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05" windowWidth="23715" windowHeight="10515"/>
  </bookViews>
  <sheets>
    <sheet name="output" sheetId="1" r:id="rId1"/>
  </sheets>
  <definedNames>
    <definedName name="_xlnm._FilterDatabase" localSheetId="0" hidden="1">output!$A$1:$N$501</definedName>
  </definedNames>
  <calcPr calcId="0"/>
</workbook>
</file>

<file path=xl/sharedStrings.xml><?xml version="1.0" encoding="utf-8"?>
<sst xmlns="http://schemas.openxmlformats.org/spreadsheetml/2006/main" count="514" uniqueCount="16">
  <si>
    <t>time_stamp</t>
  </si>
  <si>
    <t>px_state</t>
  </si>
  <si>
    <t>py_state</t>
  </si>
  <si>
    <t>v_state</t>
  </si>
  <si>
    <t>yaw_angle_state</t>
  </si>
  <si>
    <t>yaw_rate_state</t>
  </si>
  <si>
    <t>sensor_type</t>
  </si>
  <si>
    <t>NIS</t>
  </si>
  <si>
    <t>px_measured</t>
  </si>
  <si>
    <t>py_measured</t>
  </si>
  <si>
    <t>px_ground_truth</t>
  </si>
  <si>
    <t>py_ground_truth</t>
  </si>
  <si>
    <t>vx_ground_truth</t>
  </si>
  <si>
    <t>vy_ground_truth</t>
  </si>
  <si>
    <t>lidar</t>
  </si>
  <si>
    <t>radar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</si>
</sst>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NIS -</a:t>
            </a:r>
            <a:r>
              <a:rPr lang="en-US" baseline="0"/>
              <a:t> Laser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output!$H$1</c:f>
              <c:strCache>
                <c:ptCount val="1"/>
                <c:pt idx="0">
                  <c:v>NIS</c:v>
                </c:pt>
              </c:strCache>
            </c:strRef>
          </c:tx>
          <c:marker>
            <c:symbol val="none"/>
          </c:marker>
          <c:val>
            <c:numRef>
              <c:f>output!$H$2:$H$501</c:f>
              <c:numCache>
                <c:formatCode>General</c:formatCode>
                <c:ptCount val="250"/>
                <c:pt idx="0">
                  <c:v>74.687600000000003</c:v>
                </c:pt>
                <c:pt idx="1">
                  <c:v>1.89564</c:v>
                </c:pt>
                <c:pt idx="2">
                  <c:v>7.4496599999999997</c:v>
                </c:pt>
                <c:pt idx="3">
                  <c:v>6.1882700000000002</c:v>
                </c:pt>
                <c:pt idx="4">
                  <c:v>0.36995600000000001</c:v>
                </c:pt>
                <c:pt idx="5">
                  <c:v>1.27182</c:v>
                </c:pt>
                <c:pt idx="6">
                  <c:v>4.0327299999999999</c:v>
                </c:pt>
                <c:pt idx="7">
                  <c:v>2.0270899999999998</c:v>
                </c:pt>
                <c:pt idx="8">
                  <c:v>1.92811</c:v>
                </c:pt>
                <c:pt idx="9">
                  <c:v>1.6984399999999999</c:v>
                </c:pt>
                <c:pt idx="10">
                  <c:v>3.84456</c:v>
                </c:pt>
                <c:pt idx="11">
                  <c:v>0.61013099999999998</c:v>
                </c:pt>
                <c:pt idx="12">
                  <c:v>3.0573700000000001</c:v>
                </c:pt>
                <c:pt idx="13">
                  <c:v>4.3371700000000004</c:v>
                </c:pt>
                <c:pt idx="14">
                  <c:v>2.3814700000000002</c:v>
                </c:pt>
                <c:pt idx="15">
                  <c:v>6.9174100000000003</c:v>
                </c:pt>
                <c:pt idx="16">
                  <c:v>6.7206299999999999</c:v>
                </c:pt>
                <c:pt idx="17">
                  <c:v>4.5175599999999996</c:v>
                </c:pt>
                <c:pt idx="18">
                  <c:v>4.7896900000000002</c:v>
                </c:pt>
                <c:pt idx="19">
                  <c:v>4.0745800000000001</c:v>
                </c:pt>
                <c:pt idx="20">
                  <c:v>1.88222</c:v>
                </c:pt>
                <c:pt idx="21">
                  <c:v>0.87469300000000005</c:v>
                </c:pt>
                <c:pt idx="22">
                  <c:v>1.42154</c:v>
                </c:pt>
                <c:pt idx="23">
                  <c:v>0.96499999999999997</c:v>
                </c:pt>
                <c:pt idx="24">
                  <c:v>3.5076100000000001</c:v>
                </c:pt>
                <c:pt idx="25">
                  <c:v>10.997400000000001</c:v>
                </c:pt>
                <c:pt idx="26">
                  <c:v>0.224247</c:v>
                </c:pt>
                <c:pt idx="27">
                  <c:v>1.4745299999999999</c:v>
                </c:pt>
                <c:pt idx="28">
                  <c:v>3.84491</c:v>
                </c:pt>
                <c:pt idx="29">
                  <c:v>2.5922700000000001</c:v>
                </c:pt>
                <c:pt idx="30">
                  <c:v>0.950268</c:v>
                </c:pt>
                <c:pt idx="31">
                  <c:v>1.8064100000000001</c:v>
                </c:pt>
                <c:pt idx="32">
                  <c:v>0.63131599999999999</c:v>
                </c:pt>
                <c:pt idx="33">
                  <c:v>4.6452799999999996</c:v>
                </c:pt>
                <c:pt idx="34">
                  <c:v>1.7350300000000001</c:v>
                </c:pt>
                <c:pt idx="35">
                  <c:v>3.2525300000000001</c:v>
                </c:pt>
                <c:pt idx="36">
                  <c:v>1.1339999999999999</c:v>
                </c:pt>
                <c:pt idx="37">
                  <c:v>0.69128199999999995</c:v>
                </c:pt>
                <c:pt idx="38">
                  <c:v>0.27000099999999999</c:v>
                </c:pt>
                <c:pt idx="39">
                  <c:v>0.63325200000000004</c:v>
                </c:pt>
                <c:pt idx="40">
                  <c:v>4.0799599999999998</c:v>
                </c:pt>
                <c:pt idx="41">
                  <c:v>0.282273</c:v>
                </c:pt>
                <c:pt idx="42">
                  <c:v>2.2756799999999999</c:v>
                </c:pt>
                <c:pt idx="43">
                  <c:v>0.57416599999999995</c:v>
                </c:pt>
                <c:pt idx="44">
                  <c:v>1.01681</c:v>
                </c:pt>
                <c:pt idx="45">
                  <c:v>2.7436199999999999</c:v>
                </c:pt>
                <c:pt idx="46">
                  <c:v>7.1348000000000003</c:v>
                </c:pt>
                <c:pt idx="47">
                  <c:v>3.03749</c:v>
                </c:pt>
                <c:pt idx="48">
                  <c:v>4.88903</c:v>
                </c:pt>
                <c:pt idx="49">
                  <c:v>11.0044</c:v>
                </c:pt>
                <c:pt idx="50">
                  <c:v>3.5715599999999998</c:v>
                </c:pt>
                <c:pt idx="51">
                  <c:v>3.3977400000000002</c:v>
                </c:pt>
                <c:pt idx="52">
                  <c:v>2.1113499999999998</c:v>
                </c:pt>
                <c:pt idx="53">
                  <c:v>1.2844800000000001</c:v>
                </c:pt>
                <c:pt idx="54">
                  <c:v>0.89211600000000002</c:v>
                </c:pt>
                <c:pt idx="55">
                  <c:v>1.3949</c:v>
                </c:pt>
                <c:pt idx="56">
                  <c:v>3.3757199999999998</c:v>
                </c:pt>
                <c:pt idx="57">
                  <c:v>8.0488800000000005</c:v>
                </c:pt>
                <c:pt idx="58">
                  <c:v>1.33152</c:v>
                </c:pt>
                <c:pt idx="59">
                  <c:v>1.7963</c:v>
                </c:pt>
                <c:pt idx="60">
                  <c:v>0.27526800000000001</c:v>
                </c:pt>
                <c:pt idx="61">
                  <c:v>6.62216</c:v>
                </c:pt>
                <c:pt idx="62">
                  <c:v>6.0359800000000003</c:v>
                </c:pt>
                <c:pt idx="63">
                  <c:v>2.4435600000000002</c:v>
                </c:pt>
                <c:pt idx="64">
                  <c:v>1.9357500000000001</c:v>
                </c:pt>
                <c:pt idx="65">
                  <c:v>6.6971400000000001</c:v>
                </c:pt>
                <c:pt idx="66">
                  <c:v>1.73546</c:v>
                </c:pt>
                <c:pt idx="67">
                  <c:v>3.07599</c:v>
                </c:pt>
                <c:pt idx="68">
                  <c:v>3.2404099999999998</c:v>
                </c:pt>
                <c:pt idx="69">
                  <c:v>10.0555</c:v>
                </c:pt>
                <c:pt idx="70">
                  <c:v>3.2490899999999998</c:v>
                </c:pt>
                <c:pt idx="71">
                  <c:v>5.71516</c:v>
                </c:pt>
                <c:pt idx="72">
                  <c:v>2.10433</c:v>
                </c:pt>
                <c:pt idx="73">
                  <c:v>1.26668</c:v>
                </c:pt>
                <c:pt idx="74">
                  <c:v>0.37804500000000002</c:v>
                </c:pt>
                <c:pt idx="75">
                  <c:v>2.4637500000000001</c:v>
                </c:pt>
                <c:pt idx="76">
                  <c:v>1.7573799999999999</c:v>
                </c:pt>
                <c:pt idx="77">
                  <c:v>2.5685699999999998</c:v>
                </c:pt>
                <c:pt idx="78">
                  <c:v>0.971997</c:v>
                </c:pt>
                <c:pt idx="79">
                  <c:v>1.0944199999999999</c:v>
                </c:pt>
                <c:pt idx="80">
                  <c:v>4.1596500000000001</c:v>
                </c:pt>
                <c:pt idx="81">
                  <c:v>5.5330300000000001</c:v>
                </c:pt>
                <c:pt idx="82">
                  <c:v>1.0226500000000001</c:v>
                </c:pt>
                <c:pt idx="83">
                  <c:v>2.4099699999999999</c:v>
                </c:pt>
                <c:pt idx="84">
                  <c:v>1.4726699999999999</c:v>
                </c:pt>
                <c:pt idx="85">
                  <c:v>4.4056300000000004</c:v>
                </c:pt>
                <c:pt idx="86">
                  <c:v>8.13054E-2</c:v>
                </c:pt>
                <c:pt idx="87">
                  <c:v>3.4624999999999999</c:v>
                </c:pt>
                <c:pt idx="88">
                  <c:v>0.229328</c:v>
                </c:pt>
                <c:pt idx="89">
                  <c:v>0.51104499999999997</c:v>
                </c:pt>
                <c:pt idx="90">
                  <c:v>2.8673899999999999</c:v>
                </c:pt>
                <c:pt idx="91">
                  <c:v>1.9025000000000001</c:v>
                </c:pt>
                <c:pt idx="92">
                  <c:v>1.7474499999999999</c:v>
                </c:pt>
                <c:pt idx="93">
                  <c:v>4.6733700000000002</c:v>
                </c:pt>
                <c:pt idx="94">
                  <c:v>1.4926200000000001</c:v>
                </c:pt>
                <c:pt idx="95">
                  <c:v>1.3399399999999999</c:v>
                </c:pt>
                <c:pt idx="96">
                  <c:v>7.2644799999999998</c:v>
                </c:pt>
                <c:pt idx="97">
                  <c:v>3.3888400000000001</c:v>
                </c:pt>
                <c:pt idx="98">
                  <c:v>2.3816700000000002</c:v>
                </c:pt>
                <c:pt idx="99">
                  <c:v>3.1655799999999998</c:v>
                </c:pt>
                <c:pt idx="100">
                  <c:v>2.0804900000000002</c:v>
                </c:pt>
                <c:pt idx="101">
                  <c:v>4.9923999999999999</c:v>
                </c:pt>
                <c:pt idx="102">
                  <c:v>1.07298</c:v>
                </c:pt>
                <c:pt idx="103">
                  <c:v>1.98495</c:v>
                </c:pt>
                <c:pt idx="104">
                  <c:v>1.0033099999999999</c:v>
                </c:pt>
                <c:pt idx="105">
                  <c:v>2.56711</c:v>
                </c:pt>
                <c:pt idx="106">
                  <c:v>1.7100500000000001</c:v>
                </c:pt>
                <c:pt idx="107">
                  <c:v>3.0452900000000001</c:v>
                </c:pt>
                <c:pt idx="108">
                  <c:v>1.0075400000000001</c:v>
                </c:pt>
                <c:pt idx="109">
                  <c:v>1.1080099999999999</c:v>
                </c:pt>
                <c:pt idx="110">
                  <c:v>3.4579800000000001</c:v>
                </c:pt>
                <c:pt idx="111">
                  <c:v>3.8085300000000002</c:v>
                </c:pt>
                <c:pt idx="112">
                  <c:v>2.8386499999999999</c:v>
                </c:pt>
                <c:pt idx="113">
                  <c:v>2.9764699999999999</c:v>
                </c:pt>
                <c:pt idx="114">
                  <c:v>1.1859200000000001</c:v>
                </c:pt>
                <c:pt idx="115">
                  <c:v>1.349</c:v>
                </c:pt>
                <c:pt idx="116">
                  <c:v>0.54926299999999995</c:v>
                </c:pt>
                <c:pt idx="117">
                  <c:v>2.5739000000000001</c:v>
                </c:pt>
                <c:pt idx="118">
                  <c:v>1.88063</c:v>
                </c:pt>
                <c:pt idx="119">
                  <c:v>2.9117199999999999</c:v>
                </c:pt>
                <c:pt idx="120">
                  <c:v>5.5002700000000004</c:v>
                </c:pt>
                <c:pt idx="121">
                  <c:v>5.9075300000000004</c:v>
                </c:pt>
                <c:pt idx="122">
                  <c:v>1.5764100000000001</c:v>
                </c:pt>
                <c:pt idx="123">
                  <c:v>4.0501699999999996</c:v>
                </c:pt>
                <c:pt idx="124">
                  <c:v>3.5034900000000002</c:v>
                </c:pt>
                <c:pt idx="125">
                  <c:v>2.3885399999999999</c:v>
                </c:pt>
                <c:pt idx="126">
                  <c:v>0.18093500000000001</c:v>
                </c:pt>
                <c:pt idx="127">
                  <c:v>2.3403100000000001</c:v>
                </c:pt>
                <c:pt idx="128">
                  <c:v>1.14331</c:v>
                </c:pt>
                <c:pt idx="129">
                  <c:v>4.2502000000000004</c:v>
                </c:pt>
                <c:pt idx="130">
                  <c:v>0.85376200000000002</c:v>
                </c:pt>
                <c:pt idx="131">
                  <c:v>0.15829599999999999</c:v>
                </c:pt>
                <c:pt idx="132">
                  <c:v>4.1616299999999997</c:v>
                </c:pt>
                <c:pt idx="133">
                  <c:v>0.62053899999999995</c:v>
                </c:pt>
                <c:pt idx="134">
                  <c:v>1.12595</c:v>
                </c:pt>
                <c:pt idx="135">
                  <c:v>5.1923700000000004</c:v>
                </c:pt>
                <c:pt idx="136">
                  <c:v>5.8974200000000003</c:v>
                </c:pt>
                <c:pt idx="137">
                  <c:v>3.9085899999999998</c:v>
                </c:pt>
                <c:pt idx="138">
                  <c:v>5.5436800000000002</c:v>
                </c:pt>
                <c:pt idx="139">
                  <c:v>2.7316500000000001</c:v>
                </c:pt>
                <c:pt idx="140">
                  <c:v>4.2402100000000003</c:v>
                </c:pt>
                <c:pt idx="141">
                  <c:v>3.1726100000000002</c:v>
                </c:pt>
                <c:pt idx="142">
                  <c:v>1.2071099999999999</c:v>
                </c:pt>
                <c:pt idx="143">
                  <c:v>0.25420599999999999</c:v>
                </c:pt>
                <c:pt idx="144">
                  <c:v>4.4271200000000004</c:v>
                </c:pt>
                <c:pt idx="145">
                  <c:v>0.483624</c:v>
                </c:pt>
                <c:pt idx="146">
                  <c:v>0.38372699999999998</c:v>
                </c:pt>
                <c:pt idx="147">
                  <c:v>2.5068999999999999</c:v>
                </c:pt>
                <c:pt idx="148">
                  <c:v>3.9336799999999998</c:v>
                </c:pt>
                <c:pt idx="149">
                  <c:v>0.32650499999999999</c:v>
                </c:pt>
                <c:pt idx="150">
                  <c:v>6.1532799999999996</c:v>
                </c:pt>
                <c:pt idx="151">
                  <c:v>0.92784999999999995</c:v>
                </c:pt>
                <c:pt idx="152">
                  <c:v>7.06968</c:v>
                </c:pt>
                <c:pt idx="153">
                  <c:v>1.0333399999999999</c:v>
                </c:pt>
                <c:pt idx="154">
                  <c:v>1.91811</c:v>
                </c:pt>
                <c:pt idx="155">
                  <c:v>1.2598400000000001</c:v>
                </c:pt>
                <c:pt idx="156">
                  <c:v>1.8111299999999999</c:v>
                </c:pt>
                <c:pt idx="157">
                  <c:v>1.80193</c:v>
                </c:pt>
                <c:pt idx="158">
                  <c:v>2.7415400000000001</c:v>
                </c:pt>
                <c:pt idx="159">
                  <c:v>1.7249000000000001</c:v>
                </c:pt>
                <c:pt idx="160">
                  <c:v>2.8129200000000001</c:v>
                </c:pt>
                <c:pt idx="161">
                  <c:v>3.8078400000000001</c:v>
                </c:pt>
                <c:pt idx="162">
                  <c:v>2.9295399999999998</c:v>
                </c:pt>
                <c:pt idx="163">
                  <c:v>0.27194000000000002</c:v>
                </c:pt>
                <c:pt idx="164">
                  <c:v>4.5204300000000002</c:v>
                </c:pt>
                <c:pt idx="165">
                  <c:v>2.0866199999999999</c:v>
                </c:pt>
                <c:pt idx="166">
                  <c:v>2.30667</c:v>
                </c:pt>
                <c:pt idx="167">
                  <c:v>5.1715499999999999</c:v>
                </c:pt>
                <c:pt idx="168">
                  <c:v>7.83399</c:v>
                </c:pt>
                <c:pt idx="169">
                  <c:v>1.6982900000000001</c:v>
                </c:pt>
                <c:pt idx="170">
                  <c:v>0.72572899999999996</c:v>
                </c:pt>
                <c:pt idx="171">
                  <c:v>1.69981</c:v>
                </c:pt>
                <c:pt idx="172">
                  <c:v>3.95296</c:v>
                </c:pt>
                <c:pt idx="173">
                  <c:v>1.15872</c:v>
                </c:pt>
                <c:pt idx="174">
                  <c:v>4.9832299999999998</c:v>
                </c:pt>
                <c:pt idx="175">
                  <c:v>1.5643800000000001</c:v>
                </c:pt>
                <c:pt idx="176">
                  <c:v>2.4557799999999999</c:v>
                </c:pt>
                <c:pt idx="177">
                  <c:v>1.9214899999999999</c:v>
                </c:pt>
                <c:pt idx="178">
                  <c:v>6.5938600000000003</c:v>
                </c:pt>
                <c:pt idx="179">
                  <c:v>1.9610399999999999</c:v>
                </c:pt>
                <c:pt idx="180">
                  <c:v>0.92693300000000001</c:v>
                </c:pt>
                <c:pt idx="181">
                  <c:v>3.6964700000000001</c:v>
                </c:pt>
                <c:pt idx="182">
                  <c:v>1.6274999999999999</c:v>
                </c:pt>
                <c:pt idx="183">
                  <c:v>0.894567</c:v>
                </c:pt>
                <c:pt idx="184">
                  <c:v>2.0035099999999999</c:v>
                </c:pt>
                <c:pt idx="185">
                  <c:v>3.5159600000000002</c:v>
                </c:pt>
                <c:pt idx="186">
                  <c:v>0.31887399999999999</c:v>
                </c:pt>
                <c:pt idx="187">
                  <c:v>1.8646400000000001</c:v>
                </c:pt>
                <c:pt idx="188">
                  <c:v>1.3056000000000001</c:v>
                </c:pt>
                <c:pt idx="189">
                  <c:v>6.4253999999999998</c:v>
                </c:pt>
                <c:pt idx="190">
                  <c:v>0.25359900000000002</c:v>
                </c:pt>
                <c:pt idx="191">
                  <c:v>11.012700000000001</c:v>
                </c:pt>
                <c:pt idx="192">
                  <c:v>3.5803400000000001</c:v>
                </c:pt>
                <c:pt idx="193">
                  <c:v>0.58552800000000005</c:v>
                </c:pt>
                <c:pt idx="194">
                  <c:v>1.37703</c:v>
                </c:pt>
                <c:pt idx="195">
                  <c:v>0.95943299999999998</c:v>
                </c:pt>
                <c:pt idx="196">
                  <c:v>1.9933099999999999</c:v>
                </c:pt>
                <c:pt idx="197">
                  <c:v>1.6934</c:v>
                </c:pt>
                <c:pt idx="198">
                  <c:v>5.1384400000000001</c:v>
                </c:pt>
                <c:pt idx="199">
                  <c:v>2.2611400000000001</c:v>
                </c:pt>
                <c:pt idx="200">
                  <c:v>2.75685</c:v>
                </c:pt>
                <c:pt idx="201">
                  <c:v>1.78657</c:v>
                </c:pt>
                <c:pt idx="202">
                  <c:v>7.2323500000000003</c:v>
                </c:pt>
                <c:pt idx="203">
                  <c:v>8.4459</c:v>
                </c:pt>
                <c:pt idx="204">
                  <c:v>0.20558799999999999</c:v>
                </c:pt>
                <c:pt idx="205">
                  <c:v>0.88653999999999999</c:v>
                </c:pt>
                <c:pt idx="206">
                  <c:v>2.7832599999999998</c:v>
                </c:pt>
                <c:pt idx="207">
                  <c:v>2.15265</c:v>
                </c:pt>
                <c:pt idx="208">
                  <c:v>1.12544</c:v>
                </c:pt>
                <c:pt idx="209">
                  <c:v>0.60317600000000005</c:v>
                </c:pt>
                <c:pt idx="210">
                  <c:v>8.9317299999999999</c:v>
                </c:pt>
                <c:pt idx="211">
                  <c:v>2.2995899999999998</c:v>
                </c:pt>
                <c:pt idx="212">
                  <c:v>0.94871399999999995</c:v>
                </c:pt>
                <c:pt idx="213">
                  <c:v>3.2435900000000002</c:v>
                </c:pt>
                <c:pt idx="214">
                  <c:v>4.6773600000000002</c:v>
                </c:pt>
                <c:pt idx="215">
                  <c:v>1.87537</c:v>
                </c:pt>
                <c:pt idx="216">
                  <c:v>5.5676899999999998</c:v>
                </c:pt>
                <c:pt idx="217">
                  <c:v>1.4816199999999999</c:v>
                </c:pt>
                <c:pt idx="218">
                  <c:v>2.5103800000000001</c:v>
                </c:pt>
                <c:pt idx="219">
                  <c:v>5.8470500000000003</c:v>
                </c:pt>
                <c:pt idx="220">
                  <c:v>1.6968799999999999</c:v>
                </c:pt>
                <c:pt idx="221">
                  <c:v>6.5424699999999998</c:v>
                </c:pt>
                <c:pt idx="222">
                  <c:v>4.3006700000000002</c:v>
                </c:pt>
                <c:pt idx="223">
                  <c:v>2.0337399999999999</c:v>
                </c:pt>
                <c:pt idx="224">
                  <c:v>1.6163799999999999</c:v>
                </c:pt>
                <c:pt idx="225">
                  <c:v>4.4148500000000004</c:v>
                </c:pt>
                <c:pt idx="226">
                  <c:v>1.6730400000000001</c:v>
                </c:pt>
                <c:pt idx="227">
                  <c:v>5.6946099999999999</c:v>
                </c:pt>
                <c:pt idx="228">
                  <c:v>2.9037600000000001</c:v>
                </c:pt>
                <c:pt idx="229">
                  <c:v>0.45967799999999998</c:v>
                </c:pt>
                <c:pt idx="230">
                  <c:v>5.6377299999999998E-2</c:v>
                </c:pt>
                <c:pt idx="231">
                  <c:v>0.53042500000000004</c:v>
                </c:pt>
                <c:pt idx="232">
                  <c:v>0.294456</c:v>
                </c:pt>
                <c:pt idx="233">
                  <c:v>7.8281299999999998</c:v>
                </c:pt>
                <c:pt idx="234">
                  <c:v>6.5034999999999998</c:v>
                </c:pt>
                <c:pt idx="235">
                  <c:v>0.56961499999999998</c:v>
                </c:pt>
                <c:pt idx="236">
                  <c:v>2.2799399999999999</c:v>
                </c:pt>
                <c:pt idx="237">
                  <c:v>0.20071</c:v>
                </c:pt>
                <c:pt idx="238">
                  <c:v>1.4873099999999999</c:v>
                </c:pt>
                <c:pt idx="239">
                  <c:v>0.71390600000000004</c:v>
                </c:pt>
                <c:pt idx="240">
                  <c:v>2.6465299999999998</c:v>
                </c:pt>
                <c:pt idx="241">
                  <c:v>9.5303000000000004</c:v>
                </c:pt>
                <c:pt idx="242">
                  <c:v>0.17493</c:v>
                </c:pt>
                <c:pt idx="243">
                  <c:v>6.6679399999999998</c:v>
                </c:pt>
                <c:pt idx="244">
                  <c:v>3.9955400000000001</c:v>
                </c:pt>
                <c:pt idx="245">
                  <c:v>2.65496</c:v>
                </c:pt>
                <c:pt idx="246">
                  <c:v>6.3964800000000004</c:v>
                </c:pt>
                <c:pt idx="247">
                  <c:v>1.5423800000000001</c:v>
                </c:pt>
                <c:pt idx="248">
                  <c:v>2.1769400000000001</c:v>
                </c:pt>
                <c:pt idx="249">
                  <c:v>4.0756800000000002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84576"/>
        <c:axId val="32756096"/>
      </c:lineChart>
      <c:catAx>
        <c:axId val="3218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32756096"/>
        <c:crossesAt val="0"/>
        <c:auto val="1"/>
        <c:lblAlgn val="ctr"/>
        <c:lblOffset val="100"/>
        <c:noMultiLvlLbl val="0"/>
      </c:catAx>
      <c:valAx>
        <c:axId val="32756096"/>
        <c:scaling>
          <c:orientation val="minMax"/>
          <c:max val="1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184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NIS - Radar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output!$H$1</c:f>
              <c:strCache>
                <c:ptCount val="1"/>
                <c:pt idx="0">
                  <c:v>NIS</c:v>
                </c:pt>
              </c:strCache>
            </c:strRef>
          </c:tx>
          <c:marker>
            <c:symbol val="none"/>
          </c:marker>
          <c:val>
            <c:numRef>
              <c:f>output!$H$2:$H$501</c:f>
              <c:numCache>
                <c:formatCode>General</c:formatCode>
                <c:ptCount val="250"/>
                <c:pt idx="0">
                  <c:v>74.687600000000003</c:v>
                </c:pt>
                <c:pt idx="1">
                  <c:v>1.89564</c:v>
                </c:pt>
                <c:pt idx="2">
                  <c:v>7.4496599999999997</c:v>
                </c:pt>
                <c:pt idx="3">
                  <c:v>6.1882700000000002</c:v>
                </c:pt>
                <c:pt idx="4">
                  <c:v>0.36995600000000001</c:v>
                </c:pt>
                <c:pt idx="5">
                  <c:v>1.27182</c:v>
                </c:pt>
                <c:pt idx="6">
                  <c:v>4.0327299999999999</c:v>
                </c:pt>
                <c:pt idx="7">
                  <c:v>2.0270899999999998</c:v>
                </c:pt>
                <c:pt idx="8">
                  <c:v>1.92811</c:v>
                </c:pt>
                <c:pt idx="9">
                  <c:v>1.6984399999999999</c:v>
                </c:pt>
                <c:pt idx="10">
                  <c:v>3.84456</c:v>
                </c:pt>
                <c:pt idx="11">
                  <c:v>0.61013099999999998</c:v>
                </c:pt>
                <c:pt idx="12">
                  <c:v>3.0573700000000001</c:v>
                </c:pt>
                <c:pt idx="13">
                  <c:v>4.3371700000000004</c:v>
                </c:pt>
                <c:pt idx="14">
                  <c:v>2.3814700000000002</c:v>
                </c:pt>
                <c:pt idx="15">
                  <c:v>6.9174100000000003</c:v>
                </c:pt>
                <c:pt idx="16">
                  <c:v>6.7206299999999999</c:v>
                </c:pt>
                <c:pt idx="17">
                  <c:v>4.5175599999999996</c:v>
                </c:pt>
                <c:pt idx="18">
                  <c:v>4.7896900000000002</c:v>
                </c:pt>
                <c:pt idx="19">
                  <c:v>4.0745800000000001</c:v>
                </c:pt>
                <c:pt idx="20">
                  <c:v>1.88222</c:v>
                </c:pt>
                <c:pt idx="21">
                  <c:v>0.87469300000000005</c:v>
                </c:pt>
                <c:pt idx="22">
                  <c:v>1.42154</c:v>
                </c:pt>
                <c:pt idx="23">
                  <c:v>0.96499999999999997</c:v>
                </c:pt>
                <c:pt idx="24">
                  <c:v>3.5076100000000001</c:v>
                </c:pt>
                <c:pt idx="25">
                  <c:v>10.997400000000001</c:v>
                </c:pt>
                <c:pt idx="26">
                  <c:v>0.224247</c:v>
                </c:pt>
                <c:pt idx="27">
                  <c:v>1.4745299999999999</c:v>
                </c:pt>
                <c:pt idx="28">
                  <c:v>3.84491</c:v>
                </c:pt>
                <c:pt idx="29">
                  <c:v>2.5922700000000001</c:v>
                </c:pt>
                <c:pt idx="30">
                  <c:v>0.950268</c:v>
                </c:pt>
                <c:pt idx="31">
                  <c:v>1.8064100000000001</c:v>
                </c:pt>
                <c:pt idx="32">
                  <c:v>0.63131599999999999</c:v>
                </c:pt>
                <c:pt idx="33">
                  <c:v>4.6452799999999996</c:v>
                </c:pt>
                <c:pt idx="34">
                  <c:v>1.7350300000000001</c:v>
                </c:pt>
                <c:pt idx="35">
                  <c:v>3.2525300000000001</c:v>
                </c:pt>
                <c:pt idx="36">
                  <c:v>1.1339999999999999</c:v>
                </c:pt>
                <c:pt idx="37">
                  <c:v>0.69128199999999995</c:v>
                </c:pt>
                <c:pt idx="38">
                  <c:v>0.27000099999999999</c:v>
                </c:pt>
                <c:pt idx="39">
                  <c:v>0.63325200000000004</c:v>
                </c:pt>
                <c:pt idx="40">
                  <c:v>4.0799599999999998</c:v>
                </c:pt>
                <c:pt idx="41">
                  <c:v>0.282273</c:v>
                </c:pt>
                <c:pt idx="42">
                  <c:v>2.2756799999999999</c:v>
                </c:pt>
                <c:pt idx="43">
                  <c:v>0.57416599999999995</c:v>
                </c:pt>
                <c:pt idx="44">
                  <c:v>1.01681</c:v>
                </c:pt>
                <c:pt idx="45">
                  <c:v>2.7436199999999999</c:v>
                </c:pt>
                <c:pt idx="46">
                  <c:v>7.1348000000000003</c:v>
                </c:pt>
                <c:pt idx="47">
                  <c:v>3.03749</c:v>
                </c:pt>
                <c:pt idx="48">
                  <c:v>4.88903</c:v>
                </c:pt>
                <c:pt idx="49">
                  <c:v>11.0044</c:v>
                </c:pt>
                <c:pt idx="50">
                  <c:v>3.5715599999999998</c:v>
                </c:pt>
                <c:pt idx="51">
                  <c:v>3.3977400000000002</c:v>
                </c:pt>
                <c:pt idx="52">
                  <c:v>2.1113499999999998</c:v>
                </c:pt>
                <c:pt idx="53">
                  <c:v>1.2844800000000001</c:v>
                </c:pt>
                <c:pt idx="54">
                  <c:v>0.89211600000000002</c:v>
                </c:pt>
                <c:pt idx="55">
                  <c:v>1.3949</c:v>
                </c:pt>
                <c:pt idx="56">
                  <c:v>3.3757199999999998</c:v>
                </c:pt>
                <c:pt idx="57">
                  <c:v>8.0488800000000005</c:v>
                </c:pt>
                <c:pt idx="58">
                  <c:v>1.33152</c:v>
                </c:pt>
                <c:pt idx="59">
                  <c:v>1.7963</c:v>
                </c:pt>
                <c:pt idx="60">
                  <c:v>0.27526800000000001</c:v>
                </c:pt>
                <c:pt idx="61">
                  <c:v>6.62216</c:v>
                </c:pt>
                <c:pt idx="62">
                  <c:v>6.0359800000000003</c:v>
                </c:pt>
                <c:pt idx="63">
                  <c:v>2.4435600000000002</c:v>
                </c:pt>
                <c:pt idx="64">
                  <c:v>1.9357500000000001</c:v>
                </c:pt>
                <c:pt idx="65">
                  <c:v>6.6971400000000001</c:v>
                </c:pt>
                <c:pt idx="66">
                  <c:v>1.73546</c:v>
                </c:pt>
                <c:pt idx="67">
                  <c:v>3.07599</c:v>
                </c:pt>
                <c:pt idx="68">
                  <c:v>3.2404099999999998</c:v>
                </c:pt>
                <c:pt idx="69">
                  <c:v>10.0555</c:v>
                </c:pt>
                <c:pt idx="70">
                  <c:v>3.2490899999999998</c:v>
                </c:pt>
                <c:pt idx="71">
                  <c:v>5.71516</c:v>
                </c:pt>
                <c:pt idx="72">
                  <c:v>2.10433</c:v>
                </c:pt>
                <c:pt idx="73">
                  <c:v>1.26668</c:v>
                </c:pt>
                <c:pt idx="74">
                  <c:v>0.37804500000000002</c:v>
                </c:pt>
                <c:pt idx="75">
                  <c:v>2.4637500000000001</c:v>
                </c:pt>
                <c:pt idx="76">
                  <c:v>1.7573799999999999</c:v>
                </c:pt>
                <c:pt idx="77">
                  <c:v>2.5685699999999998</c:v>
                </c:pt>
                <c:pt idx="78">
                  <c:v>0.971997</c:v>
                </c:pt>
                <c:pt idx="79">
                  <c:v>1.0944199999999999</c:v>
                </c:pt>
                <c:pt idx="80">
                  <c:v>4.1596500000000001</c:v>
                </c:pt>
                <c:pt idx="81">
                  <c:v>5.5330300000000001</c:v>
                </c:pt>
                <c:pt idx="82">
                  <c:v>1.0226500000000001</c:v>
                </c:pt>
                <c:pt idx="83">
                  <c:v>2.4099699999999999</c:v>
                </c:pt>
                <c:pt idx="84">
                  <c:v>1.4726699999999999</c:v>
                </c:pt>
                <c:pt idx="85">
                  <c:v>4.4056300000000004</c:v>
                </c:pt>
                <c:pt idx="86">
                  <c:v>8.13054E-2</c:v>
                </c:pt>
                <c:pt idx="87">
                  <c:v>3.4624999999999999</c:v>
                </c:pt>
                <c:pt idx="88">
                  <c:v>0.229328</c:v>
                </c:pt>
                <c:pt idx="89">
                  <c:v>0.51104499999999997</c:v>
                </c:pt>
                <c:pt idx="90">
                  <c:v>2.8673899999999999</c:v>
                </c:pt>
                <c:pt idx="91">
                  <c:v>1.9025000000000001</c:v>
                </c:pt>
                <c:pt idx="92">
                  <c:v>1.7474499999999999</c:v>
                </c:pt>
                <c:pt idx="93">
                  <c:v>4.6733700000000002</c:v>
                </c:pt>
                <c:pt idx="94">
                  <c:v>1.4926200000000001</c:v>
                </c:pt>
                <c:pt idx="95">
                  <c:v>1.3399399999999999</c:v>
                </c:pt>
                <c:pt idx="96">
                  <c:v>7.2644799999999998</c:v>
                </c:pt>
                <c:pt idx="97">
                  <c:v>3.3888400000000001</c:v>
                </c:pt>
                <c:pt idx="98">
                  <c:v>2.3816700000000002</c:v>
                </c:pt>
                <c:pt idx="99">
                  <c:v>3.1655799999999998</c:v>
                </c:pt>
                <c:pt idx="100">
                  <c:v>2.0804900000000002</c:v>
                </c:pt>
                <c:pt idx="101">
                  <c:v>4.9923999999999999</c:v>
                </c:pt>
                <c:pt idx="102">
                  <c:v>1.07298</c:v>
                </c:pt>
                <c:pt idx="103">
                  <c:v>1.98495</c:v>
                </c:pt>
                <c:pt idx="104">
                  <c:v>1.0033099999999999</c:v>
                </c:pt>
                <c:pt idx="105">
                  <c:v>2.56711</c:v>
                </c:pt>
                <c:pt idx="106">
                  <c:v>1.7100500000000001</c:v>
                </c:pt>
                <c:pt idx="107">
                  <c:v>3.0452900000000001</c:v>
                </c:pt>
                <c:pt idx="108">
                  <c:v>1.0075400000000001</c:v>
                </c:pt>
                <c:pt idx="109">
                  <c:v>1.1080099999999999</c:v>
                </c:pt>
                <c:pt idx="110">
                  <c:v>3.4579800000000001</c:v>
                </c:pt>
                <c:pt idx="111">
                  <c:v>3.8085300000000002</c:v>
                </c:pt>
                <c:pt idx="112">
                  <c:v>2.8386499999999999</c:v>
                </c:pt>
                <c:pt idx="113">
                  <c:v>2.9764699999999999</c:v>
                </c:pt>
                <c:pt idx="114">
                  <c:v>1.1859200000000001</c:v>
                </c:pt>
                <c:pt idx="115">
                  <c:v>1.349</c:v>
                </c:pt>
                <c:pt idx="116">
                  <c:v>0.54926299999999995</c:v>
                </c:pt>
                <c:pt idx="117">
                  <c:v>2.5739000000000001</c:v>
                </c:pt>
                <c:pt idx="118">
                  <c:v>1.88063</c:v>
                </c:pt>
                <c:pt idx="119">
                  <c:v>2.9117199999999999</c:v>
                </c:pt>
                <c:pt idx="120">
                  <c:v>5.5002700000000004</c:v>
                </c:pt>
                <c:pt idx="121">
                  <c:v>5.9075300000000004</c:v>
                </c:pt>
                <c:pt idx="122">
                  <c:v>1.5764100000000001</c:v>
                </c:pt>
                <c:pt idx="123">
                  <c:v>4.0501699999999996</c:v>
                </c:pt>
                <c:pt idx="124">
                  <c:v>3.5034900000000002</c:v>
                </c:pt>
                <c:pt idx="125">
                  <c:v>2.3885399999999999</c:v>
                </c:pt>
                <c:pt idx="126">
                  <c:v>0.18093500000000001</c:v>
                </c:pt>
                <c:pt idx="127">
                  <c:v>2.3403100000000001</c:v>
                </c:pt>
                <c:pt idx="128">
                  <c:v>1.14331</c:v>
                </c:pt>
                <c:pt idx="129">
                  <c:v>4.2502000000000004</c:v>
                </c:pt>
                <c:pt idx="130">
                  <c:v>0.85376200000000002</c:v>
                </c:pt>
                <c:pt idx="131">
                  <c:v>0.15829599999999999</c:v>
                </c:pt>
                <c:pt idx="132">
                  <c:v>4.1616299999999997</c:v>
                </c:pt>
                <c:pt idx="133">
                  <c:v>0.62053899999999995</c:v>
                </c:pt>
                <c:pt idx="134">
                  <c:v>1.12595</c:v>
                </c:pt>
                <c:pt idx="135">
                  <c:v>5.1923700000000004</c:v>
                </c:pt>
                <c:pt idx="136">
                  <c:v>5.8974200000000003</c:v>
                </c:pt>
                <c:pt idx="137">
                  <c:v>3.9085899999999998</c:v>
                </c:pt>
                <c:pt idx="138">
                  <c:v>5.5436800000000002</c:v>
                </c:pt>
                <c:pt idx="139">
                  <c:v>2.7316500000000001</c:v>
                </c:pt>
                <c:pt idx="140">
                  <c:v>4.2402100000000003</c:v>
                </c:pt>
                <c:pt idx="141">
                  <c:v>3.1726100000000002</c:v>
                </c:pt>
                <c:pt idx="142">
                  <c:v>1.2071099999999999</c:v>
                </c:pt>
                <c:pt idx="143">
                  <c:v>0.25420599999999999</c:v>
                </c:pt>
                <c:pt idx="144">
                  <c:v>4.4271200000000004</c:v>
                </c:pt>
                <c:pt idx="145">
                  <c:v>0.483624</c:v>
                </c:pt>
                <c:pt idx="146">
                  <c:v>0.38372699999999998</c:v>
                </c:pt>
                <c:pt idx="147">
                  <c:v>2.5068999999999999</c:v>
                </c:pt>
                <c:pt idx="148">
                  <c:v>3.9336799999999998</c:v>
                </c:pt>
                <c:pt idx="149">
                  <c:v>0.32650499999999999</c:v>
                </c:pt>
                <c:pt idx="150">
                  <c:v>6.1532799999999996</c:v>
                </c:pt>
                <c:pt idx="151">
                  <c:v>0.92784999999999995</c:v>
                </c:pt>
                <c:pt idx="152">
                  <c:v>7.06968</c:v>
                </c:pt>
                <c:pt idx="153">
                  <c:v>1.0333399999999999</c:v>
                </c:pt>
                <c:pt idx="154">
                  <c:v>1.91811</c:v>
                </c:pt>
                <c:pt idx="155">
                  <c:v>1.2598400000000001</c:v>
                </c:pt>
                <c:pt idx="156">
                  <c:v>1.8111299999999999</c:v>
                </c:pt>
                <c:pt idx="157">
                  <c:v>1.80193</c:v>
                </c:pt>
                <c:pt idx="158">
                  <c:v>2.7415400000000001</c:v>
                </c:pt>
                <c:pt idx="159">
                  <c:v>1.7249000000000001</c:v>
                </c:pt>
                <c:pt idx="160">
                  <c:v>2.8129200000000001</c:v>
                </c:pt>
                <c:pt idx="161">
                  <c:v>3.8078400000000001</c:v>
                </c:pt>
                <c:pt idx="162">
                  <c:v>2.9295399999999998</c:v>
                </c:pt>
                <c:pt idx="163">
                  <c:v>0.27194000000000002</c:v>
                </c:pt>
                <c:pt idx="164">
                  <c:v>4.5204300000000002</c:v>
                </c:pt>
                <c:pt idx="165">
                  <c:v>2.0866199999999999</c:v>
                </c:pt>
                <c:pt idx="166">
                  <c:v>2.30667</c:v>
                </c:pt>
                <c:pt idx="167">
                  <c:v>5.1715499999999999</c:v>
                </c:pt>
                <c:pt idx="168">
                  <c:v>7.83399</c:v>
                </c:pt>
                <c:pt idx="169">
                  <c:v>1.6982900000000001</c:v>
                </c:pt>
                <c:pt idx="170">
                  <c:v>0.72572899999999996</c:v>
                </c:pt>
                <c:pt idx="171">
                  <c:v>1.69981</c:v>
                </c:pt>
                <c:pt idx="172">
                  <c:v>3.95296</c:v>
                </c:pt>
                <c:pt idx="173">
                  <c:v>1.15872</c:v>
                </c:pt>
                <c:pt idx="174">
                  <c:v>4.9832299999999998</c:v>
                </c:pt>
                <c:pt idx="175">
                  <c:v>1.5643800000000001</c:v>
                </c:pt>
                <c:pt idx="176">
                  <c:v>2.4557799999999999</c:v>
                </c:pt>
                <c:pt idx="177">
                  <c:v>1.9214899999999999</c:v>
                </c:pt>
                <c:pt idx="178">
                  <c:v>6.5938600000000003</c:v>
                </c:pt>
                <c:pt idx="179">
                  <c:v>1.9610399999999999</c:v>
                </c:pt>
                <c:pt idx="180">
                  <c:v>0.92693300000000001</c:v>
                </c:pt>
                <c:pt idx="181">
                  <c:v>3.6964700000000001</c:v>
                </c:pt>
                <c:pt idx="182">
                  <c:v>1.6274999999999999</c:v>
                </c:pt>
                <c:pt idx="183">
                  <c:v>0.894567</c:v>
                </c:pt>
                <c:pt idx="184">
                  <c:v>2.0035099999999999</c:v>
                </c:pt>
                <c:pt idx="185">
                  <c:v>3.5159600000000002</c:v>
                </c:pt>
                <c:pt idx="186">
                  <c:v>0.31887399999999999</c:v>
                </c:pt>
                <c:pt idx="187">
                  <c:v>1.8646400000000001</c:v>
                </c:pt>
                <c:pt idx="188">
                  <c:v>1.3056000000000001</c:v>
                </c:pt>
                <c:pt idx="189">
                  <c:v>6.4253999999999998</c:v>
                </c:pt>
                <c:pt idx="190">
                  <c:v>0.25359900000000002</c:v>
                </c:pt>
                <c:pt idx="191">
                  <c:v>11.012700000000001</c:v>
                </c:pt>
                <c:pt idx="192">
                  <c:v>3.5803400000000001</c:v>
                </c:pt>
                <c:pt idx="193">
                  <c:v>0.58552800000000005</c:v>
                </c:pt>
                <c:pt idx="194">
                  <c:v>1.37703</c:v>
                </c:pt>
                <c:pt idx="195">
                  <c:v>0.95943299999999998</c:v>
                </c:pt>
                <c:pt idx="196">
                  <c:v>1.9933099999999999</c:v>
                </c:pt>
                <c:pt idx="197">
                  <c:v>1.6934</c:v>
                </c:pt>
                <c:pt idx="198">
                  <c:v>5.1384400000000001</c:v>
                </c:pt>
                <c:pt idx="199">
                  <c:v>2.2611400000000001</c:v>
                </c:pt>
                <c:pt idx="200">
                  <c:v>2.75685</c:v>
                </c:pt>
                <c:pt idx="201">
                  <c:v>1.78657</c:v>
                </c:pt>
                <c:pt idx="202">
                  <c:v>7.2323500000000003</c:v>
                </c:pt>
                <c:pt idx="203">
                  <c:v>8.4459</c:v>
                </c:pt>
                <c:pt idx="204">
                  <c:v>0.20558799999999999</c:v>
                </c:pt>
                <c:pt idx="205">
                  <c:v>0.88653999999999999</c:v>
                </c:pt>
                <c:pt idx="206">
                  <c:v>2.7832599999999998</c:v>
                </c:pt>
                <c:pt idx="207">
                  <c:v>2.15265</c:v>
                </c:pt>
                <c:pt idx="208">
                  <c:v>1.12544</c:v>
                </c:pt>
                <c:pt idx="209">
                  <c:v>0.60317600000000005</c:v>
                </c:pt>
                <c:pt idx="210">
                  <c:v>8.9317299999999999</c:v>
                </c:pt>
                <c:pt idx="211">
                  <c:v>2.2995899999999998</c:v>
                </c:pt>
                <c:pt idx="212">
                  <c:v>0.94871399999999995</c:v>
                </c:pt>
                <c:pt idx="213">
                  <c:v>3.2435900000000002</c:v>
                </c:pt>
                <c:pt idx="214">
                  <c:v>4.6773600000000002</c:v>
                </c:pt>
                <c:pt idx="215">
                  <c:v>1.87537</c:v>
                </c:pt>
                <c:pt idx="216">
                  <c:v>5.5676899999999998</c:v>
                </c:pt>
                <c:pt idx="217">
                  <c:v>1.4816199999999999</c:v>
                </c:pt>
                <c:pt idx="218">
                  <c:v>2.5103800000000001</c:v>
                </c:pt>
                <c:pt idx="219">
                  <c:v>5.8470500000000003</c:v>
                </c:pt>
                <c:pt idx="220">
                  <c:v>1.6968799999999999</c:v>
                </c:pt>
                <c:pt idx="221">
                  <c:v>6.5424699999999998</c:v>
                </c:pt>
                <c:pt idx="222">
                  <c:v>4.3006700000000002</c:v>
                </c:pt>
                <c:pt idx="223">
                  <c:v>2.0337399999999999</c:v>
                </c:pt>
                <c:pt idx="224">
                  <c:v>1.6163799999999999</c:v>
                </c:pt>
                <c:pt idx="225">
                  <c:v>4.4148500000000004</c:v>
                </c:pt>
                <c:pt idx="226">
                  <c:v>1.6730400000000001</c:v>
                </c:pt>
                <c:pt idx="227">
                  <c:v>5.6946099999999999</c:v>
                </c:pt>
                <c:pt idx="228">
                  <c:v>2.9037600000000001</c:v>
                </c:pt>
                <c:pt idx="229">
                  <c:v>0.45967799999999998</c:v>
                </c:pt>
                <c:pt idx="230">
                  <c:v>5.6377299999999998E-2</c:v>
                </c:pt>
                <c:pt idx="231">
                  <c:v>0.53042500000000004</c:v>
                </c:pt>
                <c:pt idx="232">
                  <c:v>0.294456</c:v>
                </c:pt>
                <c:pt idx="233">
                  <c:v>7.8281299999999998</c:v>
                </c:pt>
                <c:pt idx="234">
                  <c:v>6.5034999999999998</c:v>
                </c:pt>
                <c:pt idx="235">
                  <c:v>0.56961499999999998</c:v>
                </c:pt>
                <c:pt idx="236">
                  <c:v>2.2799399999999999</c:v>
                </c:pt>
                <c:pt idx="237">
                  <c:v>0.20071</c:v>
                </c:pt>
                <c:pt idx="238">
                  <c:v>1.4873099999999999</c:v>
                </c:pt>
                <c:pt idx="239">
                  <c:v>0.71390600000000004</c:v>
                </c:pt>
                <c:pt idx="240">
                  <c:v>2.6465299999999998</c:v>
                </c:pt>
                <c:pt idx="241">
                  <c:v>9.5303000000000004</c:v>
                </c:pt>
                <c:pt idx="242">
                  <c:v>0.17493</c:v>
                </c:pt>
                <c:pt idx="243">
                  <c:v>6.6679399999999998</c:v>
                </c:pt>
                <c:pt idx="244">
                  <c:v>3.9955400000000001</c:v>
                </c:pt>
                <c:pt idx="245">
                  <c:v>2.65496</c:v>
                </c:pt>
                <c:pt idx="246">
                  <c:v>6.3964800000000004</c:v>
                </c:pt>
                <c:pt idx="247">
                  <c:v>1.5423800000000001</c:v>
                </c:pt>
                <c:pt idx="248">
                  <c:v>2.1769400000000001</c:v>
                </c:pt>
                <c:pt idx="249">
                  <c:v>4.0756800000000002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68128"/>
        <c:axId val="78369920"/>
      </c:lineChart>
      <c:catAx>
        <c:axId val="78368128"/>
        <c:scaling>
          <c:orientation val="minMax"/>
        </c:scaling>
        <c:delete val="0"/>
        <c:axPos val="b"/>
        <c:majorTickMark val="out"/>
        <c:minorTickMark val="none"/>
        <c:tickLblPos val="nextTo"/>
        <c:crossAx val="78369920"/>
        <c:crosses val="autoZero"/>
        <c:auto val="1"/>
        <c:lblAlgn val="ctr"/>
        <c:lblOffset val="100"/>
        <c:noMultiLvlLbl val="0"/>
      </c:catAx>
      <c:valAx>
        <c:axId val="78369920"/>
        <c:scaling>
          <c:orientation val="minMax"/>
          <c:max val="1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368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219076</xdr:colOff>
      <xdr:row>4</xdr:row>
      <xdr:rowOff>19050</xdr:rowOff>
    </xdr:from>
    <xdr:to>
      <xdr:col>24</xdr:col>
      <xdr:colOff>76200</xdr:colOff>
      <xdr:row>26</xdr:row>
      <xdr:rowOff>85726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161925</xdr:colOff>
      <xdr:row>30</xdr:row>
      <xdr:rowOff>57150</xdr:rowOff>
    </xdr:from>
    <xdr:to>
      <xdr:col>24</xdr:col>
      <xdr:colOff>95250</xdr:colOff>
      <xdr:row>58</xdr:row>
      <xdr:rowOff>138112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314325</xdr:colOff>
      <xdr:row>14</xdr:row>
      <xdr:rowOff>95250</xdr:rowOff>
    </xdr:from>
    <xdr:to>
      <xdr:col>24</xdr:col>
      <xdr:colOff>257175</xdr:colOff>
      <xdr:row>14</xdr:row>
      <xdr:rowOff>95250</xdr:rowOff>
    </xdr:to>
    <xdr:cxnSp macro="">
      <xdr:nvCxnSpPr>
        <xdr:cNvPr id="7" name="Straight Connector 6"/>
        <xdr:cNvCxnSpPr/>
      </xdr:nvCxnSpPr>
      <xdr:spPr>
        <a:xfrm>
          <a:off x="3362325" y="1428750"/>
          <a:ext cx="11525250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40</xdr:row>
      <xdr:rowOff>9525</xdr:rowOff>
    </xdr:from>
    <xdr:to>
      <xdr:col>24</xdr:col>
      <xdr:colOff>247650</xdr:colOff>
      <xdr:row>40</xdr:row>
      <xdr:rowOff>9525</xdr:rowOff>
    </xdr:to>
    <xdr:cxnSp macro="">
      <xdr:nvCxnSpPr>
        <xdr:cNvPr id="8" name="Straight Connector 7"/>
        <xdr:cNvCxnSpPr/>
      </xdr:nvCxnSpPr>
      <xdr:spPr>
        <a:xfrm>
          <a:off x="3352800" y="3819525"/>
          <a:ext cx="11525250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501"/>
  <sheetViews>
    <sheetView tabSelected="1" workbookViewId="0">
      <selection activeCell="R63" sqref="R63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idden="1" x14ac:dyDescent="0.25">
      <c r="A2">
        <v>1477010443000000</v>
      </c>
      <c r="B2">
        <v>0.31224299999999999</v>
      </c>
      <c r="C2">
        <v>0.58033999999999997</v>
      </c>
      <c r="D2">
        <v>0</v>
      </c>
      <c r="E2">
        <v>0</v>
      </c>
      <c r="F2">
        <v>0</v>
      </c>
      <c r="G2" t="s">
        <v>14</v>
      </c>
      <c r="H2" s="1">
        <v>8.4552800000000006E-307</v>
      </c>
      <c r="I2">
        <v>0.31224299999999999</v>
      </c>
      <c r="J2">
        <v>0.58033999999999997</v>
      </c>
      <c r="K2">
        <v>0.6</v>
      </c>
      <c r="L2">
        <v>0.6</v>
      </c>
      <c r="M2">
        <v>5.1999399999999998</v>
      </c>
      <c r="N2">
        <v>0</v>
      </c>
    </row>
    <row r="3" spans="1:14" x14ac:dyDescent="0.25">
      <c r="A3">
        <v>1477010443050000</v>
      </c>
      <c r="B3">
        <v>0.75749200000000005</v>
      </c>
      <c r="C3">
        <v>0.65395499999999995</v>
      </c>
      <c r="D3">
        <v>7.21096</v>
      </c>
      <c r="E3" s="1">
        <v>1.7535299999999999E-17</v>
      </c>
      <c r="F3" s="1">
        <v>-3.9518099999999998E-18</v>
      </c>
      <c r="G3" t="s">
        <v>15</v>
      </c>
      <c r="H3">
        <v>74.687600000000003</v>
      </c>
      <c r="I3">
        <v>0.86291600000000002</v>
      </c>
      <c r="J3">
        <v>0.53421200000000002</v>
      </c>
      <c r="K3">
        <v>0.85999700000000001</v>
      </c>
      <c r="L3">
        <v>0.60004500000000005</v>
      </c>
      <c r="M3">
        <v>5.1997499999999999</v>
      </c>
      <c r="N3">
        <v>1.79686E-3</v>
      </c>
    </row>
    <row r="4" spans="1:14" hidden="1" x14ac:dyDescent="0.25">
      <c r="A4">
        <v>1477010443100000</v>
      </c>
      <c r="B4">
        <v>1.15303</v>
      </c>
      <c r="C4">
        <v>0.504938</v>
      </c>
      <c r="D4">
        <v>7.2188299999999996</v>
      </c>
      <c r="E4">
        <v>-0.21906100000000001</v>
      </c>
      <c r="F4">
        <v>-2.04148E-2</v>
      </c>
      <c r="G4" t="s">
        <v>14</v>
      </c>
      <c r="H4">
        <v>0.36465799999999998</v>
      </c>
      <c r="I4">
        <v>1.1738500000000001</v>
      </c>
      <c r="J4">
        <v>0.48107299999999997</v>
      </c>
      <c r="K4">
        <v>1.11998</v>
      </c>
      <c r="L4">
        <v>0.60022500000000001</v>
      </c>
      <c r="M4">
        <v>5.1994300000000004</v>
      </c>
      <c r="N4">
        <v>5.3899600000000001E-3</v>
      </c>
    </row>
    <row r="5" spans="1:14" x14ac:dyDescent="0.25">
      <c r="A5">
        <v>1477010443150000</v>
      </c>
      <c r="B5">
        <v>1.2589900000000001</v>
      </c>
      <c r="C5">
        <v>0.54094600000000004</v>
      </c>
      <c r="D5">
        <v>7.1937800000000003</v>
      </c>
      <c r="E5">
        <v>2.78715E-2</v>
      </c>
      <c r="F5">
        <v>2.22685E-2</v>
      </c>
      <c r="G5" t="s">
        <v>15</v>
      </c>
      <c r="H5">
        <v>1.89564</v>
      </c>
      <c r="I5">
        <v>0.96914900000000004</v>
      </c>
      <c r="J5">
        <v>0.39751300000000001</v>
      </c>
      <c r="K5">
        <v>1.3799600000000001</v>
      </c>
      <c r="L5">
        <v>0.60062899999999997</v>
      </c>
      <c r="M5">
        <v>5.1989799999999997</v>
      </c>
      <c r="N5">
        <v>1.0778100000000001E-2</v>
      </c>
    </row>
    <row r="6" spans="1:14" hidden="1" x14ac:dyDescent="0.25">
      <c r="A6">
        <v>1477010443200000</v>
      </c>
      <c r="B6">
        <v>1.6208</v>
      </c>
      <c r="C6">
        <v>0.58165100000000003</v>
      </c>
      <c r="D6">
        <v>7.1985700000000001</v>
      </c>
      <c r="E6">
        <v>9.1462399999999999E-2</v>
      </c>
      <c r="F6">
        <v>5.0216499999999997E-2</v>
      </c>
      <c r="G6" t="s">
        <v>14</v>
      </c>
      <c r="H6">
        <v>0.21587899999999999</v>
      </c>
      <c r="I6">
        <v>1.65063</v>
      </c>
      <c r="J6">
        <v>0.62468999999999997</v>
      </c>
      <c r="K6">
        <v>1.6398999999999999</v>
      </c>
      <c r="L6">
        <v>0.60134699999999996</v>
      </c>
      <c r="M6">
        <v>5.1983899999999998</v>
      </c>
      <c r="N6">
        <v>1.7959699999999999E-2</v>
      </c>
    </row>
    <row r="7" spans="1:14" x14ac:dyDescent="0.25">
      <c r="A7">
        <v>1477010443250000</v>
      </c>
      <c r="B7">
        <v>1.8548199999999999</v>
      </c>
      <c r="C7">
        <v>0.558091</v>
      </c>
      <c r="D7">
        <v>6.0140200000000004</v>
      </c>
      <c r="E7">
        <v>-1.1369000000000001E-2</v>
      </c>
      <c r="F7">
        <v>-0.28636600000000001</v>
      </c>
      <c r="G7" t="s">
        <v>15</v>
      </c>
      <c r="H7">
        <v>7.4496599999999997</v>
      </c>
      <c r="I7">
        <v>1.62331</v>
      </c>
      <c r="J7">
        <v>0.49909100000000001</v>
      </c>
      <c r="K7">
        <v>1.8998200000000001</v>
      </c>
      <c r="L7">
        <v>0.60246999999999995</v>
      </c>
      <c r="M7">
        <v>5.1976599999999999</v>
      </c>
      <c r="N7">
        <v>2.6932299999999999E-2</v>
      </c>
    </row>
    <row r="8" spans="1:14" hidden="1" x14ac:dyDescent="0.25">
      <c r="A8">
        <v>1477010443300000</v>
      </c>
      <c r="B8">
        <v>2.1659099999999998</v>
      </c>
      <c r="C8">
        <v>0.57932899999999998</v>
      </c>
      <c r="D8">
        <v>6.0046099999999996</v>
      </c>
      <c r="E8">
        <v>5.2124500000000004E-3</v>
      </c>
      <c r="F8">
        <v>-0.21770100000000001</v>
      </c>
      <c r="G8" t="s">
        <v>14</v>
      </c>
      <c r="H8">
        <v>0.33504200000000001</v>
      </c>
      <c r="I8">
        <v>2.1888200000000002</v>
      </c>
      <c r="J8">
        <v>0.64873899999999995</v>
      </c>
      <c r="K8">
        <v>2.1597</v>
      </c>
      <c r="L8">
        <v>0.60408600000000001</v>
      </c>
      <c r="M8">
        <v>5.1967800000000004</v>
      </c>
      <c r="N8">
        <v>3.7693200000000003E-2</v>
      </c>
    </row>
    <row r="9" spans="1:14" x14ac:dyDescent="0.25">
      <c r="A9">
        <v>1477010443350000</v>
      </c>
      <c r="B9">
        <v>2.3812500000000001</v>
      </c>
      <c r="C9">
        <v>0.63232600000000005</v>
      </c>
      <c r="D9">
        <v>5.6028399999999996</v>
      </c>
      <c r="E9">
        <v>3.7403899999999997E-2</v>
      </c>
      <c r="F9">
        <v>-0.32897100000000001</v>
      </c>
      <c r="G9" t="s">
        <v>15</v>
      </c>
      <c r="H9">
        <v>6.1882700000000002</v>
      </c>
      <c r="I9">
        <v>1.9670099999999999</v>
      </c>
      <c r="J9">
        <v>0.55711699999999997</v>
      </c>
      <c r="K9">
        <v>2.41954</v>
      </c>
      <c r="L9">
        <v>0.60628400000000005</v>
      </c>
      <c r="M9">
        <v>5.1957300000000002</v>
      </c>
      <c r="N9">
        <v>5.0238900000000003E-2</v>
      </c>
    </row>
    <row r="10" spans="1:14" hidden="1" x14ac:dyDescent="0.25">
      <c r="A10">
        <v>1477010443400000</v>
      </c>
      <c r="B10">
        <v>2.6579999999999999</v>
      </c>
      <c r="C10">
        <v>0.64695400000000003</v>
      </c>
      <c r="D10">
        <v>5.5971700000000002</v>
      </c>
      <c r="E10">
        <v>3.0467000000000001E-2</v>
      </c>
      <c r="F10">
        <v>-0.29319299999999998</v>
      </c>
      <c r="G10" t="s">
        <v>14</v>
      </c>
      <c r="H10">
        <v>2.2486900000000001E-2</v>
      </c>
      <c r="I10">
        <v>2.6552600000000002</v>
      </c>
      <c r="J10">
        <v>0.66598000000000002</v>
      </c>
      <c r="K10">
        <v>2.6793200000000001</v>
      </c>
      <c r="L10">
        <v>0.609155</v>
      </c>
      <c r="M10">
        <v>5.1944999999999997</v>
      </c>
      <c r="N10">
        <v>6.4565399999999995E-2</v>
      </c>
    </row>
    <row r="11" spans="1:14" x14ac:dyDescent="0.25">
      <c r="A11">
        <v>1477010443450000</v>
      </c>
      <c r="B11">
        <v>2.9234399999999998</v>
      </c>
      <c r="C11">
        <v>0.64434800000000003</v>
      </c>
      <c r="D11">
        <v>5.5308400000000004</v>
      </c>
      <c r="E11">
        <v>-5.4061200000000004E-3</v>
      </c>
      <c r="F11">
        <v>-0.40525099999999997</v>
      </c>
      <c r="G11" t="s">
        <v>15</v>
      </c>
      <c r="H11">
        <v>0.36995600000000001</v>
      </c>
      <c r="I11">
        <v>2.9203399999999999</v>
      </c>
      <c r="J11">
        <v>0.64589799999999997</v>
      </c>
      <c r="K11">
        <v>2.9390399999999999</v>
      </c>
      <c r="L11">
        <v>0.61278600000000005</v>
      </c>
      <c r="M11">
        <v>5.1930899999999998</v>
      </c>
      <c r="N11">
        <v>8.0668000000000004E-2</v>
      </c>
    </row>
    <row r="12" spans="1:14" hidden="1" x14ac:dyDescent="0.25">
      <c r="A12">
        <v>1477010443500000</v>
      </c>
      <c r="B12">
        <v>3.1589999999999998</v>
      </c>
      <c r="C12">
        <v>0.64109099999999997</v>
      </c>
      <c r="D12">
        <v>5.4850000000000003</v>
      </c>
      <c r="E12">
        <v>-1.39971E-2</v>
      </c>
      <c r="F12">
        <v>-0.36527999999999999</v>
      </c>
      <c r="G12" t="s">
        <v>14</v>
      </c>
      <c r="H12">
        <v>1.20716</v>
      </c>
      <c r="I12">
        <v>3.0122200000000001</v>
      </c>
      <c r="J12">
        <v>0.637046</v>
      </c>
      <c r="K12">
        <v>3.19869</v>
      </c>
      <c r="L12">
        <v>0.61726700000000001</v>
      </c>
      <c r="M12">
        <v>5.1914699999999998</v>
      </c>
      <c r="N12">
        <v>9.8541500000000004E-2</v>
      </c>
    </row>
    <row r="13" spans="1:14" x14ac:dyDescent="0.25">
      <c r="A13">
        <v>1477010443550000</v>
      </c>
      <c r="B13">
        <v>3.4439700000000002</v>
      </c>
      <c r="C13">
        <v>0.53940399999999999</v>
      </c>
      <c r="D13">
        <v>5.5173100000000002</v>
      </c>
      <c r="E13">
        <v>-0.15631300000000001</v>
      </c>
      <c r="F13">
        <v>-0.76800800000000002</v>
      </c>
      <c r="G13" t="s">
        <v>15</v>
      </c>
      <c r="H13">
        <v>1.27182</v>
      </c>
      <c r="I13">
        <v>3.5609600000000001</v>
      </c>
      <c r="J13">
        <v>0.48531099999999999</v>
      </c>
      <c r="K13">
        <v>3.45825</v>
      </c>
      <c r="L13">
        <v>0.62268500000000004</v>
      </c>
      <c r="M13">
        <v>5.1896300000000002</v>
      </c>
      <c r="N13">
        <v>0.11817999999999999</v>
      </c>
    </row>
    <row r="14" spans="1:14" hidden="1" x14ac:dyDescent="0.25">
      <c r="A14">
        <v>1477010443600000</v>
      </c>
      <c r="B14">
        <v>3.74743</v>
      </c>
      <c r="C14">
        <v>0.429006</v>
      </c>
      <c r="D14">
        <v>5.5853400000000004</v>
      </c>
      <c r="E14">
        <v>-0.27146599999999999</v>
      </c>
      <c r="F14">
        <v>-0.98969099999999999</v>
      </c>
      <c r="G14" t="s">
        <v>14</v>
      </c>
      <c r="H14">
        <v>2.10785</v>
      </c>
      <c r="I14">
        <v>3.8936500000000001</v>
      </c>
      <c r="J14">
        <v>0.31179299999999999</v>
      </c>
      <c r="K14">
        <v>3.7177199999999999</v>
      </c>
      <c r="L14">
        <v>0.62912999999999997</v>
      </c>
      <c r="M14">
        <v>5.1875400000000003</v>
      </c>
      <c r="N14">
        <v>0.13957600000000001</v>
      </c>
    </row>
    <row r="15" spans="1:14" x14ac:dyDescent="0.25">
      <c r="A15">
        <v>1477010443650000</v>
      </c>
      <c r="B15">
        <v>4.0276100000000001</v>
      </c>
      <c r="C15">
        <v>0.51276900000000003</v>
      </c>
      <c r="D15">
        <v>5.5475500000000002</v>
      </c>
      <c r="E15">
        <v>-0.13735800000000001</v>
      </c>
      <c r="F15">
        <v>-0.48971799999999999</v>
      </c>
      <c r="G15" t="s">
        <v>15</v>
      </c>
      <c r="H15">
        <v>4.0327299999999999</v>
      </c>
      <c r="I15">
        <v>4.1978600000000004</v>
      </c>
      <c r="J15">
        <v>0.69831100000000002</v>
      </c>
      <c r="K15">
        <v>3.9770799999999999</v>
      </c>
      <c r="L15">
        <v>0.63668899999999995</v>
      </c>
      <c r="M15">
        <v>5.1851900000000004</v>
      </c>
      <c r="N15">
        <v>0.16272400000000001</v>
      </c>
    </row>
    <row r="16" spans="1:14" hidden="1" x14ac:dyDescent="0.25">
      <c r="A16">
        <v>1477010443700000</v>
      </c>
      <c r="B16">
        <v>4.3015499999999998</v>
      </c>
      <c r="C16">
        <v>0.50656900000000005</v>
      </c>
      <c r="D16">
        <v>5.5301200000000001</v>
      </c>
      <c r="E16">
        <v>-0.12848300000000001</v>
      </c>
      <c r="F16">
        <v>-0.40942000000000001</v>
      </c>
      <c r="G16" t="s">
        <v>14</v>
      </c>
      <c r="H16">
        <v>0.346217</v>
      </c>
      <c r="I16">
        <v>4.3093500000000002</v>
      </c>
      <c r="J16">
        <v>0.57856399999999997</v>
      </c>
      <c r="K16">
        <v>4.2363200000000001</v>
      </c>
      <c r="L16">
        <v>0.64544900000000005</v>
      </c>
      <c r="M16">
        <v>5.1825599999999996</v>
      </c>
      <c r="N16">
        <v>0.187614</v>
      </c>
    </row>
    <row r="17" spans="1:14" x14ac:dyDescent="0.25">
      <c r="A17">
        <v>1477010443750000</v>
      </c>
      <c r="B17">
        <v>4.5615199999999998</v>
      </c>
      <c r="C17">
        <v>0.54413500000000004</v>
      </c>
      <c r="D17">
        <v>5.4438899999999997</v>
      </c>
      <c r="E17">
        <v>-8.6958800000000003E-2</v>
      </c>
      <c r="F17">
        <v>-0.27632200000000001</v>
      </c>
      <c r="G17" t="s">
        <v>15</v>
      </c>
      <c r="H17">
        <v>2.0270899999999998</v>
      </c>
      <c r="I17">
        <v>4.6190800000000003</v>
      </c>
      <c r="J17">
        <v>0.68950999999999996</v>
      </c>
      <c r="K17">
        <v>4.4954200000000002</v>
      </c>
      <c r="L17">
        <v>0.65549800000000003</v>
      </c>
      <c r="M17">
        <v>5.1796199999999999</v>
      </c>
      <c r="N17">
        <v>0.21423800000000001</v>
      </c>
    </row>
    <row r="18" spans="1:14" hidden="1" x14ac:dyDescent="0.25">
      <c r="A18">
        <v>1477010443800000</v>
      </c>
      <c r="B18">
        <v>4.7505699999999997</v>
      </c>
      <c r="C18">
        <v>0.65239400000000003</v>
      </c>
      <c r="D18">
        <v>5.2828299999999997</v>
      </c>
      <c r="E18">
        <v>1.4429000000000001E-2</v>
      </c>
      <c r="F18">
        <v>-3.6946199999999998E-2</v>
      </c>
      <c r="G18" t="s">
        <v>14</v>
      </c>
      <c r="H18">
        <v>12.6866</v>
      </c>
      <c r="I18">
        <v>4.3514299999999997</v>
      </c>
      <c r="J18">
        <v>0.89917400000000003</v>
      </c>
      <c r="K18">
        <v>4.7543699999999998</v>
      </c>
      <c r="L18">
        <v>0.66692099999999999</v>
      </c>
      <c r="M18">
        <v>5.1763399999999997</v>
      </c>
      <c r="N18">
        <v>0.242587</v>
      </c>
    </row>
    <row r="19" spans="1:14" x14ac:dyDescent="0.25">
      <c r="A19">
        <v>1477010443850000</v>
      </c>
      <c r="B19">
        <v>5.00244</v>
      </c>
      <c r="C19">
        <v>0.65206799999999998</v>
      </c>
      <c r="D19">
        <v>5.21183</v>
      </c>
      <c r="E19">
        <v>6.7419699999999999E-3</v>
      </c>
      <c r="F19">
        <v>-4.9404200000000002E-2</v>
      </c>
      <c r="G19" t="s">
        <v>15</v>
      </c>
      <c r="H19">
        <v>1.92811</v>
      </c>
      <c r="I19">
        <v>5.2090100000000001</v>
      </c>
      <c r="J19">
        <v>0.66598999999999997</v>
      </c>
      <c r="K19">
        <v>5.0131500000000004</v>
      </c>
      <c r="L19">
        <v>0.67980399999999996</v>
      </c>
      <c r="M19">
        <v>5.1726999999999999</v>
      </c>
      <c r="N19">
        <v>0.27264899999999997</v>
      </c>
    </row>
    <row r="20" spans="1:14" hidden="1" x14ac:dyDescent="0.25">
      <c r="A20">
        <v>1477010443900000</v>
      </c>
      <c r="B20">
        <v>5.3028399999999998</v>
      </c>
      <c r="C20">
        <v>0.64895099999999994</v>
      </c>
      <c r="D20">
        <v>5.2649800000000004</v>
      </c>
      <c r="E20">
        <v>-5.9264300000000001E-4</v>
      </c>
      <c r="F20">
        <v>-5.8396400000000001E-2</v>
      </c>
      <c r="G20" t="s">
        <v>14</v>
      </c>
      <c r="H20">
        <v>2.4677500000000001</v>
      </c>
      <c r="I20">
        <v>5.5189399999999997</v>
      </c>
      <c r="J20">
        <v>0.64823299999999995</v>
      </c>
      <c r="K20">
        <v>5.2717499999999999</v>
      </c>
      <c r="L20">
        <v>0.69423400000000002</v>
      </c>
      <c r="M20">
        <v>5.1686699999999997</v>
      </c>
      <c r="N20">
        <v>0.30441299999999999</v>
      </c>
    </row>
    <row r="21" spans="1:14" x14ac:dyDescent="0.25">
      <c r="A21">
        <v>1477010443950000</v>
      </c>
      <c r="B21">
        <v>5.5607800000000003</v>
      </c>
      <c r="C21">
        <v>0.65669500000000003</v>
      </c>
      <c r="D21">
        <v>5.2870900000000001</v>
      </c>
      <c r="E21">
        <v>4.4348E-3</v>
      </c>
      <c r="F21">
        <v>-4.3543400000000003E-2</v>
      </c>
      <c r="G21" t="s">
        <v>15</v>
      </c>
      <c r="H21">
        <v>1.6984399999999999</v>
      </c>
      <c r="I21">
        <v>5.2283400000000002</v>
      </c>
      <c r="J21">
        <v>0.63936199999999999</v>
      </c>
      <c r="K21">
        <v>5.5301299999999998</v>
      </c>
      <c r="L21">
        <v>0.71029500000000001</v>
      </c>
      <c r="M21">
        <v>5.1642200000000003</v>
      </c>
      <c r="N21">
        <v>0.337868</v>
      </c>
    </row>
    <row r="22" spans="1:14" hidden="1" x14ac:dyDescent="0.25">
      <c r="A22">
        <v>1477010444000000</v>
      </c>
      <c r="B22">
        <v>5.8542899999999998</v>
      </c>
      <c r="C22">
        <v>0.672759</v>
      </c>
      <c r="D22">
        <v>5.3228600000000004</v>
      </c>
      <c r="E22">
        <v>1.1850100000000001E-2</v>
      </c>
      <c r="F22">
        <v>-2.7780599999999999E-2</v>
      </c>
      <c r="G22" t="s">
        <v>14</v>
      </c>
      <c r="H22">
        <v>1.5553699999999999</v>
      </c>
      <c r="I22">
        <v>6.0220000000000002</v>
      </c>
      <c r="J22">
        <v>0.708619</v>
      </c>
      <c r="K22">
        <v>5.7882800000000003</v>
      </c>
      <c r="L22">
        <v>0.72807200000000005</v>
      </c>
      <c r="M22">
        <v>5.1593200000000001</v>
      </c>
      <c r="N22">
        <v>0.37299900000000002</v>
      </c>
    </row>
    <row r="23" spans="1:14" x14ac:dyDescent="0.25">
      <c r="A23">
        <v>1477010444050000</v>
      </c>
      <c r="B23">
        <v>6.0970399999999998</v>
      </c>
      <c r="C23">
        <v>0.60033199999999998</v>
      </c>
      <c r="D23">
        <v>5.2517199999999997</v>
      </c>
      <c r="E23">
        <v>-4.0974700000000003E-2</v>
      </c>
      <c r="F23">
        <v>-0.110747</v>
      </c>
      <c r="G23" t="s">
        <v>15</v>
      </c>
      <c r="H23">
        <v>3.84456</v>
      </c>
      <c r="I23">
        <v>5.8939199999999996</v>
      </c>
      <c r="J23">
        <v>0.37358400000000003</v>
      </c>
      <c r="K23">
        <v>6.0461799999999997</v>
      </c>
      <c r="L23">
        <v>0.74764699999999995</v>
      </c>
      <c r="M23">
        <v>5.1539299999999999</v>
      </c>
      <c r="N23">
        <v>0.40979300000000002</v>
      </c>
    </row>
    <row r="24" spans="1:14" hidden="1" x14ac:dyDescent="0.25">
      <c r="A24">
        <v>1477010444100000</v>
      </c>
      <c r="B24">
        <v>6.35229</v>
      </c>
      <c r="C24">
        <v>0.713086</v>
      </c>
      <c r="D24">
        <v>5.2283400000000002</v>
      </c>
      <c r="E24">
        <v>3.2561899999999998E-2</v>
      </c>
      <c r="F24">
        <v>9.6561400000000006E-3</v>
      </c>
      <c r="G24" t="s">
        <v>14</v>
      </c>
      <c r="H24">
        <v>3.7792300000000001</v>
      </c>
      <c r="I24">
        <v>6.3424899999999997</v>
      </c>
      <c r="J24">
        <v>0.94883300000000004</v>
      </c>
      <c r="K24">
        <v>6.3037900000000002</v>
      </c>
      <c r="L24">
        <v>0.76910299999999998</v>
      </c>
      <c r="M24">
        <v>5.1480300000000003</v>
      </c>
      <c r="N24">
        <v>0.44823299999999999</v>
      </c>
    </row>
    <row r="25" spans="1:14" x14ac:dyDescent="0.25">
      <c r="A25">
        <v>1477010444150000</v>
      </c>
      <c r="B25">
        <v>6.6027399999999998</v>
      </c>
      <c r="C25">
        <v>0.744807</v>
      </c>
      <c r="D25">
        <v>5.1874700000000002</v>
      </c>
      <c r="E25">
        <v>4.6811600000000002E-2</v>
      </c>
      <c r="F25">
        <v>2.9474E-2</v>
      </c>
      <c r="G25" t="s">
        <v>15</v>
      </c>
      <c r="H25">
        <v>0.61013099999999998</v>
      </c>
      <c r="I25">
        <v>6.62134</v>
      </c>
      <c r="J25">
        <v>0.83613800000000005</v>
      </c>
      <c r="K25">
        <v>6.5610999999999997</v>
      </c>
      <c r="L25">
        <v>0.79252299999999998</v>
      </c>
      <c r="M25">
        <v>5.1415699999999998</v>
      </c>
      <c r="N25">
        <v>0.48830499999999999</v>
      </c>
    </row>
    <row r="26" spans="1:14" hidden="1" x14ac:dyDescent="0.25">
      <c r="A26">
        <v>1477010444200000</v>
      </c>
      <c r="B26">
        <v>6.8498999999999999</v>
      </c>
      <c r="C26">
        <v>0.74349500000000002</v>
      </c>
      <c r="D26">
        <v>5.1737500000000001</v>
      </c>
      <c r="E26">
        <v>4.0622100000000001E-2</v>
      </c>
      <c r="F26">
        <v>1.8805499999999999E-2</v>
      </c>
      <c r="G26" t="s">
        <v>14</v>
      </c>
      <c r="H26">
        <v>0.29446699999999998</v>
      </c>
      <c r="I26">
        <v>6.7821400000000001</v>
      </c>
      <c r="J26">
        <v>0.714036</v>
      </c>
      <c r="K26">
        <v>6.8180800000000001</v>
      </c>
      <c r="L26">
        <v>0.81798800000000005</v>
      </c>
      <c r="M26">
        <v>5.1345200000000002</v>
      </c>
      <c r="N26">
        <v>0.52998999999999996</v>
      </c>
    </row>
    <row r="27" spans="1:14" x14ac:dyDescent="0.25">
      <c r="A27">
        <v>1477010444250000</v>
      </c>
      <c r="B27">
        <v>7.0932899999999997</v>
      </c>
      <c r="C27">
        <v>0.72767599999999999</v>
      </c>
      <c r="D27">
        <v>5.0907</v>
      </c>
      <c r="E27">
        <v>2.5548399999999999E-2</v>
      </c>
      <c r="F27">
        <v>-4.0476100000000001E-3</v>
      </c>
      <c r="G27" t="s">
        <v>15</v>
      </c>
      <c r="H27">
        <v>3.0573700000000001</v>
      </c>
      <c r="I27">
        <v>7.2912100000000004</v>
      </c>
      <c r="J27">
        <v>0.630741</v>
      </c>
      <c r="K27">
        <v>7.0746900000000004</v>
      </c>
      <c r="L27">
        <v>0.84557800000000005</v>
      </c>
      <c r="M27">
        <v>5.1268500000000001</v>
      </c>
      <c r="N27">
        <v>0.57326900000000003</v>
      </c>
    </row>
    <row r="28" spans="1:14" hidden="1" x14ac:dyDescent="0.25">
      <c r="A28">
        <v>1477010444300000</v>
      </c>
      <c r="B28">
        <v>7.3131300000000001</v>
      </c>
      <c r="C28">
        <v>0.81087100000000001</v>
      </c>
      <c r="D28">
        <v>5.0443800000000003</v>
      </c>
      <c r="E28">
        <v>6.8701899999999996E-2</v>
      </c>
      <c r="F28">
        <v>5.3755299999999999E-2</v>
      </c>
      <c r="G28" t="s">
        <v>14</v>
      </c>
      <c r="H28">
        <v>3.0908799999999998</v>
      </c>
      <c r="I28">
        <v>7.1373499999999996</v>
      </c>
      <c r="J28">
        <v>0.95721699999999998</v>
      </c>
      <c r="K28">
        <v>7.3308999999999997</v>
      </c>
      <c r="L28">
        <v>0.87537299999999996</v>
      </c>
      <c r="M28">
        <v>5.1185099999999997</v>
      </c>
      <c r="N28">
        <v>0.61812299999999998</v>
      </c>
    </row>
    <row r="29" spans="1:14" x14ac:dyDescent="0.25">
      <c r="A29">
        <v>1477010444350000</v>
      </c>
      <c r="B29">
        <v>7.6041699999999999</v>
      </c>
      <c r="C29">
        <v>0.82250199999999996</v>
      </c>
      <c r="D29">
        <v>5.1489200000000004</v>
      </c>
      <c r="E29">
        <v>6.7555500000000004E-2</v>
      </c>
      <c r="F29">
        <v>4.8879499999999999E-2</v>
      </c>
      <c r="G29" t="s">
        <v>15</v>
      </c>
      <c r="H29">
        <v>4.3371700000000004</v>
      </c>
      <c r="I29">
        <v>8.0834899999999994</v>
      </c>
      <c r="J29">
        <v>0.81960500000000003</v>
      </c>
      <c r="K29">
        <v>7.5866800000000003</v>
      </c>
      <c r="L29">
        <v>0.90744899999999995</v>
      </c>
      <c r="M29">
        <v>5.1094600000000003</v>
      </c>
      <c r="N29">
        <v>0.66453099999999998</v>
      </c>
    </row>
    <row r="30" spans="1:14" hidden="1" x14ac:dyDescent="0.25">
      <c r="A30">
        <v>1477010444400000</v>
      </c>
      <c r="B30">
        <v>7.8540700000000001</v>
      </c>
      <c r="C30">
        <v>0.80151700000000003</v>
      </c>
      <c r="D30">
        <v>5.1400399999999999</v>
      </c>
      <c r="E30">
        <v>4.9948399999999997E-2</v>
      </c>
      <c r="F30">
        <v>2.36128E-2</v>
      </c>
      <c r="G30" t="s">
        <v>14</v>
      </c>
      <c r="H30">
        <v>0.56273899999999999</v>
      </c>
      <c r="I30">
        <v>7.8053299999999997</v>
      </c>
      <c r="J30">
        <v>0.71912600000000004</v>
      </c>
      <c r="K30">
        <v>7.84199</v>
      </c>
      <c r="L30">
        <v>0.941886</v>
      </c>
      <c r="M30">
        <v>5.0996600000000001</v>
      </c>
      <c r="N30">
        <v>0.71246900000000002</v>
      </c>
    </row>
    <row r="31" spans="1:14" x14ac:dyDescent="0.25">
      <c r="A31">
        <v>1477010444450000</v>
      </c>
      <c r="B31">
        <v>8.1039499999999993</v>
      </c>
      <c r="C31">
        <v>0.81940400000000002</v>
      </c>
      <c r="D31">
        <v>5.0832199999999998</v>
      </c>
      <c r="E31">
        <v>5.3129500000000003E-2</v>
      </c>
      <c r="F31">
        <v>2.52772E-2</v>
      </c>
      <c r="G31" t="s">
        <v>15</v>
      </c>
      <c r="H31">
        <v>2.3814700000000002</v>
      </c>
      <c r="I31">
        <v>8.4045299999999994</v>
      </c>
      <c r="J31">
        <v>0.88455700000000004</v>
      </c>
      <c r="K31">
        <v>8.0968</v>
      </c>
      <c r="L31">
        <v>0.97875900000000005</v>
      </c>
      <c r="M31">
        <v>5.0890700000000004</v>
      </c>
      <c r="N31">
        <v>0.76191500000000001</v>
      </c>
    </row>
    <row r="32" spans="1:14" hidden="1" x14ac:dyDescent="0.25">
      <c r="A32">
        <v>1477010444500000</v>
      </c>
      <c r="B32">
        <v>8.3411200000000001</v>
      </c>
      <c r="C32">
        <v>0.83690399999999998</v>
      </c>
      <c r="D32">
        <v>5.0622400000000001</v>
      </c>
      <c r="E32">
        <v>5.6854200000000001E-2</v>
      </c>
      <c r="F32">
        <v>2.8455500000000002E-2</v>
      </c>
      <c r="G32" t="s">
        <v>14</v>
      </c>
      <c r="H32">
        <v>0.45394099999999998</v>
      </c>
      <c r="I32">
        <v>8.2479600000000008</v>
      </c>
      <c r="J32">
        <v>0.84032200000000001</v>
      </c>
      <c r="K32">
        <v>8.3510600000000004</v>
      </c>
      <c r="L32">
        <v>1.01814</v>
      </c>
      <c r="M32">
        <v>5.0776599999999998</v>
      </c>
      <c r="N32">
        <v>0.81284299999999998</v>
      </c>
    </row>
    <row r="33" spans="1:14" x14ac:dyDescent="0.25">
      <c r="A33">
        <v>1477010444550000</v>
      </c>
      <c r="B33">
        <v>8.6089699999999993</v>
      </c>
      <c r="C33">
        <v>0.92344599999999999</v>
      </c>
      <c r="D33">
        <v>5.1516299999999999</v>
      </c>
      <c r="E33">
        <v>9.4246800000000006E-2</v>
      </c>
      <c r="F33">
        <v>7.2984900000000005E-2</v>
      </c>
      <c r="G33" t="s">
        <v>15</v>
      </c>
      <c r="H33">
        <v>6.9174100000000003</v>
      </c>
      <c r="I33">
        <v>8.4585799999999995</v>
      </c>
      <c r="J33">
        <v>1.4111800000000001</v>
      </c>
      <c r="K33">
        <v>8.6047200000000004</v>
      </c>
      <c r="L33">
        <v>1.0601100000000001</v>
      </c>
      <c r="M33">
        <v>5.0653699999999997</v>
      </c>
      <c r="N33">
        <v>0.86522600000000005</v>
      </c>
    </row>
    <row r="34" spans="1:14" hidden="1" x14ac:dyDescent="0.25">
      <c r="A34">
        <v>1477010444600000</v>
      </c>
      <c r="B34">
        <v>8.8460000000000001</v>
      </c>
      <c r="C34">
        <v>0.981873</v>
      </c>
      <c r="D34">
        <v>5.1285800000000004</v>
      </c>
      <c r="E34">
        <v>0.114952</v>
      </c>
      <c r="F34">
        <v>9.3626899999999999E-2</v>
      </c>
      <c r="G34" t="s">
        <v>14</v>
      </c>
      <c r="H34">
        <v>0.82521999999999995</v>
      </c>
      <c r="I34">
        <v>8.7461500000000001</v>
      </c>
      <c r="J34">
        <v>1.0485800000000001</v>
      </c>
      <c r="K34">
        <v>8.8577499999999993</v>
      </c>
      <c r="L34">
        <v>1.10473</v>
      </c>
      <c r="M34">
        <v>5.0521599999999998</v>
      </c>
      <c r="N34">
        <v>0.91903699999999999</v>
      </c>
    </row>
    <row r="35" spans="1:14" x14ac:dyDescent="0.25">
      <c r="A35">
        <v>1477010444650000</v>
      </c>
      <c r="B35">
        <v>9.1346100000000003</v>
      </c>
      <c r="C35">
        <v>1.0201499999999999</v>
      </c>
      <c r="D35">
        <v>5.1861199999999998</v>
      </c>
      <c r="E35">
        <v>0.12227300000000001</v>
      </c>
      <c r="F35">
        <v>9.6361799999999997E-2</v>
      </c>
      <c r="G35" t="s">
        <v>15</v>
      </c>
      <c r="H35">
        <v>6.7206299999999999</v>
      </c>
      <c r="I35">
        <v>9.8809000000000005</v>
      </c>
      <c r="J35">
        <v>1.1418999999999999</v>
      </c>
      <c r="K35">
        <v>9.1100999999999992</v>
      </c>
      <c r="L35">
        <v>1.15208</v>
      </c>
      <c r="M35">
        <v>5.0379800000000001</v>
      </c>
      <c r="N35">
        <v>0.97424500000000003</v>
      </c>
    </row>
    <row r="36" spans="1:14" hidden="1" x14ac:dyDescent="0.25">
      <c r="A36">
        <v>1477010444700000</v>
      </c>
      <c r="B36">
        <v>9.3716399999999993</v>
      </c>
      <c r="C36">
        <v>1.05359</v>
      </c>
      <c r="D36">
        <v>5.1603000000000003</v>
      </c>
      <c r="E36">
        <v>0.128501</v>
      </c>
      <c r="F36">
        <v>9.8276100000000005E-2</v>
      </c>
      <c r="G36" t="s">
        <v>14</v>
      </c>
      <c r="H36">
        <v>0.69955199999999995</v>
      </c>
      <c r="I36">
        <v>9.2557899999999993</v>
      </c>
      <c r="J36">
        <v>1.0491299999999999</v>
      </c>
      <c r="K36">
        <v>9.36172</v>
      </c>
      <c r="L36">
        <v>1.2022299999999999</v>
      </c>
      <c r="M36">
        <v>5.0228000000000002</v>
      </c>
      <c r="N36">
        <v>1.0308200000000001</v>
      </c>
    </row>
    <row r="37" spans="1:14" x14ac:dyDescent="0.25">
      <c r="A37">
        <v>1477010444750000</v>
      </c>
      <c r="B37">
        <v>9.6502099999999995</v>
      </c>
      <c r="C37">
        <v>1.1248899999999999</v>
      </c>
      <c r="D37">
        <v>5.21272</v>
      </c>
      <c r="E37">
        <v>0.14994199999999999</v>
      </c>
      <c r="F37">
        <v>0.11754000000000001</v>
      </c>
      <c r="G37" t="s">
        <v>15</v>
      </c>
      <c r="H37">
        <v>4.5175599999999996</v>
      </c>
      <c r="I37">
        <v>10.101599999999999</v>
      </c>
      <c r="J37">
        <v>1.52474</v>
      </c>
      <c r="K37">
        <v>9.6125500000000006</v>
      </c>
      <c r="L37">
        <v>1.2552399999999999</v>
      </c>
      <c r="M37">
        <v>5.0065600000000003</v>
      </c>
      <c r="N37">
        <v>1.08873</v>
      </c>
    </row>
    <row r="38" spans="1:14" hidden="1" x14ac:dyDescent="0.25">
      <c r="A38">
        <v>1477010444800000</v>
      </c>
      <c r="B38">
        <v>9.9229500000000002</v>
      </c>
      <c r="C38">
        <v>1.2510399999999999</v>
      </c>
      <c r="D38">
        <v>5.2440300000000004</v>
      </c>
      <c r="E38">
        <v>0.19508700000000001</v>
      </c>
      <c r="F38">
        <v>0.16363800000000001</v>
      </c>
      <c r="G38" t="s">
        <v>14</v>
      </c>
      <c r="H38">
        <v>3.2244000000000002</v>
      </c>
      <c r="I38">
        <v>10.048400000000001</v>
      </c>
      <c r="J38">
        <v>1.44598</v>
      </c>
      <c r="K38">
        <v>9.8625399999999992</v>
      </c>
      <c r="L38">
        <v>1.31118</v>
      </c>
      <c r="M38">
        <v>4.9892200000000004</v>
      </c>
      <c r="N38">
        <v>1.14794</v>
      </c>
    </row>
    <row r="39" spans="1:14" x14ac:dyDescent="0.25">
      <c r="A39">
        <v>1477010444850000</v>
      </c>
      <c r="B39">
        <v>10.171900000000001</v>
      </c>
      <c r="C39">
        <v>1.33904</v>
      </c>
      <c r="D39">
        <v>5.1868499999999997</v>
      </c>
      <c r="E39">
        <v>0.22154599999999999</v>
      </c>
      <c r="F39">
        <v>0.18659200000000001</v>
      </c>
      <c r="G39" t="s">
        <v>15</v>
      </c>
      <c r="H39">
        <v>4.7896900000000002</v>
      </c>
      <c r="I39">
        <v>10.537699999999999</v>
      </c>
      <c r="J39">
        <v>1.7255499999999999</v>
      </c>
      <c r="K39">
        <v>10.111700000000001</v>
      </c>
      <c r="L39">
        <v>1.3701099999999999</v>
      </c>
      <c r="M39">
        <v>4.9707400000000002</v>
      </c>
      <c r="N39">
        <v>1.20841</v>
      </c>
    </row>
    <row r="40" spans="1:14" hidden="1" x14ac:dyDescent="0.25">
      <c r="A40">
        <v>1477010444900000</v>
      </c>
      <c r="B40">
        <v>10.3971</v>
      </c>
      <c r="C40">
        <v>1.42052</v>
      </c>
      <c r="D40">
        <v>5.1560600000000001</v>
      </c>
      <c r="E40">
        <v>0.24316199999999999</v>
      </c>
      <c r="F40">
        <v>0.20150100000000001</v>
      </c>
      <c r="G40" t="s">
        <v>14</v>
      </c>
      <c r="H40">
        <v>1.25692</v>
      </c>
      <c r="I40">
        <v>10.2492</v>
      </c>
      <c r="J40">
        <v>1.4590700000000001</v>
      </c>
      <c r="K40">
        <v>10.3598</v>
      </c>
      <c r="L40">
        <v>1.4320999999999999</v>
      </c>
      <c r="M40">
        <v>4.95106</v>
      </c>
      <c r="N40">
        <v>1.2701</v>
      </c>
    </row>
    <row r="41" spans="1:14" x14ac:dyDescent="0.25">
      <c r="A41">
        <v>1477010444950000</v>
      </c>
      <c r="B41">
        <v>10.6297</v>
      </c>
      <c r="C41">
        <v>1.50369</v>
      </c>
      <c r="D41">
        <v>5.0693400000000004</v>
      </c>
      <c r="E41">
        <v>0.26574399999999998</v>
      </c>
      <c r="F41">
        <v>0.21893899999999999</v>
      </c>
      <c r="G41" t="s">
        <v>15</v>
      </c>
      <c r="H41">
        <v>4.0745800000000001</v>
      </c>
      <c r="I41">
        <v>10.9084</v>
      </c>
      <c r="J41">
        <v>1.70343</v>
      </c>
      <c r="K41">
        <v>10.6069</v>
      </c>
      <c r="L41">
        <v>1.4972099999999999</v>
      </c>
      <c r="M41">
        <v>4.9301399999999997</v>
      </c>
      <c r="N41">
        <v>1.3329800000000001</v>
      </c>
    </row>
    <row r="42" spans="1:14" hidden="1" x14ac:dyDescent="0.25">
      <c r="A42">
        <v>1477010445000000</v>
      </c>
      <c r="B42">
        <v>10.855399999999999</v>
      </c>
      <c r="C42">
        <v>1.5376099999999999</v>
      </c>
      <c r="D42">
        <v>5.0372199999999996</v>
      </c>
      <c r="E42">
        <v>0.26280500000000001</v>
      </c>
      <c r="F42">
        <v>0.20297799999999999</v>
      </c>
      <c r="G42" t="s">
        <v>14</v>
      </c>
      <c r="H42">
        <v>1.23342</v>
      </c>
      <c r="I42">
        <v>10.731299999999999</v>
      </c>
      <c r="J42">
        <v>1.45265</v>
      </c>
      <c r="K42">
        <v>10.853</v>
      </c>
      <c r="L42">
        <v>1.56549</v>
      </c>
      <c r="M42">
        <v>4.90794</v>
      </c>
      <c r="N42">
        <v>1.3970100000000001</v>
      </c>
    </row>
    <row r="43" spans="1:14" x14ac:dyDescent="0.25">
      <c r="A43">
        <v>1477010445050000</v>
      </c>
      <c r="B43">
        <v>11.1204</v>
      </c>
      <c r="C43">
        <v>1.5891200000000001</v>
      </c>
      <c r="D43">
        <v>5.0792900000000003</v>
      </c>
      <c r="E43">
        <v>0.26372000000000001</v>
      </c>
      <c r="F43">
        <v>0.191053</v>
      </c>
      <c r="G43" t="s">
        <v>15</v>
      </c>
      <c r="H43">
        <v>1.88222</v>
      </c>
      <c r="I43">
        <v>11.478300000000001</v>
      </c>
      <c r="J43">
        <v>1.42876</v>
      </c>
      <c r="K43">
        <v>11.097899999999999</v>
      </c>
      <c r="L43">
        <v>1.637</v>
      </c>
      <c r="M43">
        <v>4.8844000000000003</v>
      </c>
      <c r="N43">
        <v>1.4621299999999999</v>
      </c>
    </row>
    <row r="44" spans="1:14" hidden="1" x14ac:dyDescent="0.25">
      <c r="A44">
        <v>1477010445100000</v>
      </c>
      <c r="B44">
        <v>11.398999999999999</v>
      </c>
      <c r="C44">
        <v>1.6374299999999999</v>
      </c>
      <c r="D44">
        <v>5.1172599999999999</v>
      </c>
      <c r="E44">
        <v>0.26185900000000001</v>
      </c>
      <c r="F44">
        <v>0.17705599999999999</v>
      </c>
      <c r="G44" t="s">
        <v>14</v>
      </c>
      <c r="H44">
        <v>1.8970199999999999</v>
      </c>
      <c r="I44">
        <v>11.587</v>
      </c>
      <c r="J44">
        <v>1.6146199999999999</v>
      </c>
      <c r="K44">
        <v>11.3416</v>
      </c>
      <c r="L44">
        <v>1.7117899999999999</v>
      </c>
      <c r="M44">
        <v>4.8594799999999996</v>
      </c>
      <c r="N44">
        <v>1.5283199999999999</v>
      </c>
    </row>
    <row r="45" spans="1:14" x14ac:dyDescent="0.25">
      <c r="A45">
        <v>1477010445150000</v>
      </c>
      <c r="B45">
        <v>11.6305</v>
      </c>
      <c r="C45">
        <v>1.69492</v>
      </c>
      <c r="D45">
        <v>5.0704900000000004</v>
      </c>
      <c r="E45">
        <v>0.26850200000000002</v>
      </c>
      <c r="F45">
        <v>0.175511</v>
      </c>
      <c r="G45" t="s">
        <v>15</v>
      </c>
      <c r="H45">
        <v>0.87469300000000005</v>
      </c>
      <c r="I45">
        <v>11.4763</v>
      </c>
      <c r="J45">
        <v>1.5391699999999999</v>
      </c>
      <c r="K45">
        <v>11.584</v>
      </c>
      <c r="L45">
        <v>1.78992</v>
      </c>
      <c r="M45">
        <v>4.8331299999999997</v>
      </c>
      <c r="N45">
        <v>1.59551</v>
      </c>
    </row>
    <row r="46" spans="1:14" hidden="1" x14ac:dyDescent="0.25">
      <c r="A46">
        <v>1477010445200000</v>
      </c>
      <c r="B46">
        <v>11.8605</v>
      </c>
      <c r="C46">
        <v>1.7604299999999999</v>
      </c>
      <c r="D46">
        <v>5.0519800000000004</v>
      </c>
      <c r="E46">
        <v>0.27733099999999999</v>
      </c>
      <c r="F46">
        <v>0.17577100000000001</v>
      </c>
      <c r="G46" t="s">
        <v>14</v>
      </c>
      <c r="H46">
        <v>0.35822100000000001</v>
      </c>
      <c r="I46">
        <v>11.7788</v>
      </c>
      <c r="J46">
        <v>1.7459100000000001</v>
      </c>
      <c r="K46">
        <v>11.825100000000001</v>
      </c>
      <c r="L46">
        <v>1.87144</v>
      </c>
      <c r="M46">
        <v>4.8053100000000004</v>
      </c>
      <c r="N46">
        <v>1.6636599999999999</v>
      </c>
    </row>
    <row r="47" spans="1:14" x14ac:dyDescent="0.25">
      <c r="A47">
        <v>1477010445250000</v>
      </c>
      <c r="B47">
        <v>12.1159</v>
      </c>
      <c r="C47">
        <v>1.84944</v>
      </c>
      <c r="D47">
        <v>5.1092700000000004</v>
      </c>
      <c r="E47">
        <v>0.292043</v>
      </c>
      <c r="F47">
        <v>0.181284</v>
      </c>
      <c r="G47" t="s">
        <v>15</v>
      </c>
      <c r="H47">
        <v>1.42154</v>
      </c>
      <c r="I47">
        <v>12.135999999999999</v>
      </c>
      <c r="J47">
        <v>2.1493699999999998</v>
      </c>
      <c r="K47">
        <v>12.0647</v>
      </c>
      <c r="L47">
        <v>1.9563900000000001</v>
      </c>
      <c r="M47">
        <v>4.7759799999999997</v>
      </c>
      <c r="N47">
        <v>1.7327300000000001</v>
      </c>
    </row>
    <row r="48" spans="1:14" hidden="1" x14ac:dyDescent="0.25">
      <c r="A48">
        <v>1477010445300000</v>
      </c>
      <c r="B48">
        <v>12.358499999999999</v>
      </c>
      <c r="C48">
        <v>1.8805499999999999</v>
      </c>
      <c r="D48">
        <v>5.0915699999999999</v>
      </c>
      <c r="E48">
        <v>0.281891</v>
      </c>
      <c r="F48">
        <v>0.15867500000000001</v>
      </c>
      <c r="G48" t="s">
        <v>14</v>
      </c>
      <c r="H48">
        <v>0.66520900000000005</v>
      </c>
      <c r="I48">
        <v>12.3226</v>
      </c>
      <c r="J48">
        <v>1.7835300000000001</v>
      </c>
      <c r="K48">
        <v>12.302899999999999</v>
      </c>
      <c r="L48">
        <v>2.0448200000000001</v>
      </c>
      <c r="M48">
        <v>4.7450799999999997</v>
      </c>
      <c r="N48">
        <v>1.8026500000000001</v>
      </c>
    </row>
    <row r="49" spans="1:18" x14ac:dyDescent="0.25">
      <c r="A49">
        <v>1477010445350000</v>
      </c>
      <c r="B49">
        <v>12.614000000000001</v>
      </c>
      <c r="C49">
        <v>1.9418899999999999</v>
      </c>
      <c r="D49">
        <v>5.1365800000000004</v>
      </c>
      <c r="E49">
        <v>0.282717</v>
      </c>
      <c r="F49">
        <v>0.148754</v>
      </c>
      <c r="G49" t="s">
        <v>15</v>
      </c>
      <c r="H49">
        <v>0.96499999999999997</v>
      </c>
      <c r="I49">
        <v>12.5457</v>
      </c>
      <c r="J49">
        <v>1.77728</v>
      </c>
      <c r="K49">
        <v>12.539400000000001</v>
      </c>
      <c r="L49">
        <v>2.1367699999999998</v>
      </c>
      <c r="M49">
        <v>4.7125700000000004</v>
      </c>
      <c r="N49">
        <v>1.87338</v>
      </c>
    </row>
    <row r="50" spans="1:18" hidden="1" x14ac:dyDescent="0.25">
      <c r="A50">
        <v>1477010445400000</v>
      </c>
      <c r="B50">
        <v>12.8146</v>
      </c>
      <c r="C50">
        <v>2.0744400000000001</v>
      </c>
      <c r="D50">
        <v>5.1025</v>
      </c>
      <c r="E50">
        <v>0.321604</v>
      </c>
      <c r="F50">
        <v>0.18620700000000001</v>
      </c>
      <c r="G50" t="s">
        <v>14</v>
      </c>
      <c r="H50">
        <v>3.3605200000000002</v>
      </c>
      <c r="I50">
        <v>12.5924</v>
      </c>
      <c r="J50">
        <v>2.17509</v>
      </c>
      <c r="K50">
        <v>12.7743</v>
      </c>
      <c r="L50">
        <v>2.2322700000000002</v>
      </c>
      <c r="M50">
        <v>4.67842</v>
      </c>
      <c r="N50">
        <v>1.94485</v>
      </c>
    </row>
    <row r="51" spans="1:18" x14ac:dyDescent="0.25">
      <c r="A51">
        <v>1477010445450000</v>
      </c>
      <c r="B51">
        <v>13.0807</v>
      </c>
      <c r="C51">
        <v>2.1807400000000001</v>
      </c>
      <c r="D51">
        <v>5.1945300000000003</v>
      </c>
      <c r="E51">
        <v>0.336671</v>
      </c>
      <c r="F51">
        <v>0.189994</v>
      </c>
      <c r="G51" t="s">
        <v>15</v>
      </c>
      <c r="H51">
        <v>3.5076100000000001</v>
      </c>
      <c r="I51">
        <v>13.219799999999999</v>
      </c>
      <c r="J51">
        <v>2.6644000000000001</v>
      </c>
      <c r="K51">
        <v>13.0075</v>
      </c>
      <c r="L51">
        <v>2.3313700000000002</v>
      </c>
      <c r="M51">
        <v>4.6425799999999997</v>
      </c>
      <c r="N51">
        <v>2.01701</v>
      </c>
    </row>
    <row r="52" spans="1:18" hidden="1" x14ac:dyDescent="0.25">
      <c r="A52">
        <v>1477010445500000</v>
      </c>
      <c r="B52">
        <v>13.2843</v>
      </c>
      <c r="C52">
        <v>2.3208899999999999</v>
      </c>
      <c r="D52">
        <v>5.1659499999999996</v>
      </c>
      <c r="E52">
        <v>0.37431199999999998</v>
      </c>
      <c r="F52">
        <v>0.223439</v>
      </c>
      <c r="G52" t="s">
        <v>14</v>
      </c>
      <c r="H52">
        <v>2.6133899999999999</v>
      </c>
      <c r="I52">
        <v>13.0875</v>
      </c>
      <c r="J52">
        <v>2.4070800000000001</v>
      </c>
      <c r="K52">
        <v>13.238799999999999</v>
      </c>
      <c r="L52">
        <v>2.4340899999999999</v>
      </c>
      <c r="M52">
        <v>4.6050000000000004</v>
      </c>
      <c r="N52">
        <v>2.0898099999999999</v>
      </c>
    </row>
    <row r="53" spans="1:18" x14ac:dyDescent="0.25">
      <c r="A53">
        <v>1477010445550000</v>
      </c>
      <c r="B53">
        <v>13.465400000000001</v>
      </c>
      <c r="C53">
        <v>2.4632499999999999</v>
      </c>
      <c r="D53">
        <v>5.0526999999999997</v>
      </c>
      <c r="E53">
        <v>0.41701100000000002</v>
      </c>
      <c r="F53">
        <v>0.265648</v>
      </c>
      <c r="G53" t="s">
        <v>15</v>
      </c>
      <c r="H53">
        <v>10.997400000000001</v>
      </c>
      <c r="I53">
        <v>12.7087</v>
      </c>
      <c r="J53">
        <v>3.12439</v>
      </c>
      <c r="K53">
        <v>13.4682</v>
      </c>
      <c r="L53">
        <v>2.54047</v>
      </c>
      <c r="M53">
        <v>4.5656499999999998</v>
      </c>
      <c r="N53">
        <v>2.16317</v>
      </c>
    </row>
    <row r="54" spans="1:18" hidden="1" x14ac:dyDescent="0.25">
      <c r="A54">
        <v>1477010445600000</v>
      </c>
      <c r="B54">
        <v>13.714600000000001</v>
      </c>
      <c r="C54">
        <v>2.5802999999999998</v>
      </c>
      <c r="D54">
        <v>5.0829399999999998</v>
      </c>
      <c r="E54">
        <v>0.43362099999999998</v>
      </c>
      <c r="F54">
        <v>0.26926099999999997</v>
      </c>
      <c r="G54" t="s">
        <v>14</v>
      </c>
      <c r="H54">
        <v>0.87253400000000003</v>
      </c>
      <c r="I54">
        <v>13.836</v>
      </c>
      <c r="J54">
        <v>2.62479</v>
      </c>
      <c r="K54">
        <v>13.695499999999999</v>
      </c>
      <c r="L54">
        <v>2.6505299999999998</v>
      </c>
      <c r="M54">
        <v>4.5244799999999996</v>
      </c>
      <c r="N54">
        <v>2.2370299999999999</v>
      </c>
    </row>
    <row r="55" spans="1:18" x14ac:dyDescent="0.25">
      <c r="A55">
        <v>1477010445650000</v>
      </c>
      <c r="B55">
        <v>13.9346</v>
      </c>
      <c r="C55">
        <v>2.6926800000000002</v>
      </c>
      <c r="D55">
        <v>5.0613000000000001</v>
      </c>
      <c r="E55">
        <v>0.45115300000000003</v>
      </c>
      <c r="F55">
        <v>0.275223</v>
      </c>
      <c r="G55" t="s">
        <v>15</v>
      </c>
      <c r="H55">
        <v>0.224247</v>
      </c>
      <c r="I55">
        <v>13.8302</v>
      </c>
      <c r="J55">
        <v>2.7389299999999999</v>
      </c>
      <c r="K55">
        <v>13.9208</v>
      </c>
      <c r="L55">
        <v>2.7643</v>
      </c>
      <c r="M55">
        <v>4.4814699999999998</v>
      </c>
      <c r="N55">
        <v>2.31134</v>
      </c>
    </row>
    <row r="56" spans="1:18" hidden="1" x14ac:dyDescent="0.25">
      <c r="A56">
        <v>1477010445700000</v>
      </c>
      <c r="B56">
        <v>14.1632</v>
      </c>
      <c r="C56">
        <v>2.8466300000000002</v>
      </c>
      <c r="D56">
        <v>5.0866199999999999</v>
      </c>
      <c r="E56">
        <v>0.48274800000000001</v>
      </c>
      <c r="F56">
        <v>0.29580800000000002</v>
      </c>
      <c r="G56" t="s">
        <v>14</v>
      </c>
      <c r="H56">
        <v>0.68741099999999999</v>
      </c>
      <c r="I56">
        <v>14.210599999999999</v>
      </c>
      <c r="J56">
        <v>2.9420500000000001</v>
      </c>
      <c r="K56">
        <v>14.1439</v>
      </c>
      <c r="L56">
        <v>2.8817900000000001</v>
      </c>
      <c r="M56">
        <v>4.4365600000000001</v>
      </c>
      <c r="N56">
        <v>2.3860100000000002</v>
      </c>
    </row>
    <row r="57" spans="1:18" x14ac:dyDescent="0.25">
      <c r="A57">
        <v>1477010445750000</v>
      </c>
      <c r="B57">
        <v>14.412599999999999</v>
      </c>
      <c r="C57">
        <v>2.9560599999999999</v>
      </c>
      <c r="D57">
        <v>5.1539000000000001</v>
      </c>
      <c r="E57">
        <v>0.48543500000000001</v>
      </c>
      <c r="F57">
        <v>0.27691500000000002</v>
      </c>
      <c r="G57" t="s">
        <v>15</v>
      </c>
      <c r="H57">
        <v>1.4745299999999999</v>
      </c>
      <c r="I57">
        <v>14.556800000000001</v>
      </c>
      <c r="J57">
        <v>2.8702100000000002</v>
      </c>
      <c r="K57">
        <v>14.364599999999999</v>
      </c>
      <c r="L57">
        <v>3.0030299999999999</v>
      </c>
      <c r="M57">
        <v>4.3897399999999998</v>
      </c>
      <c r="N57">
        <v>2.4609899999999998</v>
      </c>
    </row>
    <row r="58" spans="1:18" hidden="1" x14ac:dyDescent="0.25">
      <c r="A58">
        <v>1477010445800000</v>
      </c>
      <c r="B58">
        <v>14.6191</v>
      </c>
      <c r="C58">
        <v>3.0310100000000002</v>
      </c>
      <c r="D58">
        <v>5.1014400000000002</v>
      </c>
      <c r="E58">
        <v>0.48269099999999998</v>
      </c>
      <c r="F58">
        <v>0.25820500000000002</v>
      </c>
      <c r="G58" t="s">
        <v>14</v>
      </c>
      <c r="H58">
        <v>2.1808299999999998</v>
      </c>
      <c r="I58">
        <v>14.461600000000001</v>
      </c>
      <c r="J58">
        <v>2.90734</v>
      </c>
      <c r="K58">
        <v>14.583</v>
      </c>
      <c r="L58">
        <v>3.1280199999999998</v>
      </c>
      <c r="M58">
        <v>4.3409700000000004</v>
      </c>
      <c r="N58">
        <v>2.5362</v>
      </c>
    </row>
    <row r="59" spans="1:18" x14ac:dyDescent="0.25">
      <c r="A59">
        <v>1477010445850000</v>
      </c>
      <c r="B59">
        <v>14.850300000000001</v>
      </c>
      <c r="C59">
        <v>3.18283</v>
      </c>
      <c r="D59">
        <v>5.1611599999999997</v>
      </c>
      <c r="E59">
        <v>0.50535799999999997</v>
      </c>
      <c r="F59">
        <v>0.26619900000000002</v>
      </c>
      <c r="G59" t="s">
        <v>15</v>
      </c>
      <c r="H59">
        <v>3.84491</v>
      </c>
      <c r="I59">
        <v>14.6754</v>
      </c>
      <c r="J59">
        <v>3.96041</v>
      </c>
      <c r="K59">
        <v>14.7989</v>
      </c>
      <c r="L59">
        <v>3.2567900000000001</v>
      </c>
      <c r="M59">
        <v>4.2902100000000001</v>
      </c>
      <c r="N59">
        <v>2.6115699999999999</v>
      </c>
    </row>
    <row r="60" spans="1:18" hidden="1" x14ac:dyDescent="0.25">
      <c r="A60">
        <v>1477010445900000</v>
      </c>
      <c r="B60">
        <v>15.0579</v>
      </c>
      <c r="C60">
        <v>3.3747600000000002</v>
      </c>
      <c r="D60">
        <v>5.1839399999999998</v>
      </c>
      <c r="E60">
        <v>0.54880300000000004</v>
      </c>
      <c r="F60">
        <v>0.30100900000000003</v>
      </c>
      <c r="G60" t="s">
        <v>14</v>
      </c>
      <c r="H60">
        <v>1.22749</v>
      </c>
      <c r="I60">
        <v>15.0261</v>
      </c>
      <c r="J60">
        <v>3.5066999999999999</v>
      </c>
      <c r="K60">
        <v>15.0122</v>
      </c>
      <c r="L60">
        <v>3.3893200000000001</v>
      </c>
      <c r="M60">
        <v>4.2374400000000003</v>
      </c>
      <c r="N60">
        <v>2.68703</v>
      </c>
    </row>
    <row r="61" spans="1:18" x14ac:dyDescent="0.25">
      <c r="A61">
        <v>1477010445950000</v>
      </c>
      <c r="B61">
        <v>15.269399999999999</v>
      </c>
      <c r="C61">
        <v>3.5396800000000002</v>
      </c>
      <c r="D61">
        <v>5.1685100000000004</v>
      </c>
      <c r="E61">
        <v>0.57964499999999997</v>
      </c>
      <c r="F61">
        <v>0.32246000000000002</v>
      </c>
      <c r="G61" t="s">
        <v>15</v>
      </c>
      <c r="H61">
        <v>2.5922700000000001</v>
      </c>
      <c r="I61">
        <v>15.368499999999999</v>
      </c>
      <c r="J61">
        <v>4.1476100000000002</v>
      </c>
      <c r="K61">
        <v>15.222799999999999</v>
      </c>
      <c r="L61">
        <v>3.52563</v>
      </c>
      <c r="M61">
        <v>4.1826299999999996</v>
      </c>
      <c r="N61">
        <v>2.7624900000000001</v>
      </c>
    </row>
    <row r="62" spans="1:18" hidden="1" x14ac:dyDescent="0.25">
      <c r="A62">
        <v>1477010446000000</v>
      </c>
      <c r="B62">
        <v>15.483000000000001</v>
      </c>
      <c r="C62">
        <v>3.7275700000000001</v>
      </c>
      <c r="D62">
        <v>5.1991500000000004</v>
      </c>
      <c r="E62">
        <v>0.61413799999999996</v>
      </c>
      <c r="F62">
        <v>0.34338200000000002</v>
      </c>
      <c r="G62" t="s">
        <v>14</v>
      </c>
      <c r="H62">
        <v>0.73399000000000003</v>
      </c>
      <c r="I62">
        <v>15.5236</v>
      </c>
      <c r="J62">
        <v>3.8293599999999999</v>
      </c>
      <c r="K62">
        <v>15.4306</v>
      </c>
      <c r="L62">
        <v>3.6657199999999999</v>
      </c>
      <c r="M62">
        <v>4.12575</v>
      </c>
      <c r="N62">
        <v>2.8378899999999998</v>
      </c>
    </row>
    <row r="63" spans="1:18" x14ac:dyDescent="0.25">
      <c r="A63">
        <v>1477010446050000</v>
      </c>
      <c r="B63">
        <v>15.694599999999999</v>
      </c>
      <c r="C63">
        <v>3.86185</v>
      </c>
      <c r="D63">
        <v>5.1847799999999999</v>
      </c>
      <c r="E63">
        <v>0.62453599999999998</v>
      </c>
      <c r="F63">
        <v>0.33599899999999999</v>
      </c>
      <c r="G63" t="s">
        <v>15</v>
      </c>
      <c r="H63">
        <v>0.950268</v>
      </c>
      <c r="I63">
        <v>15.7234</v>
      </c>
      <c r="J63">
        <v>3.4104999999999999</v>
      </c>
      <c r="K63">
        <v>15.6355</v>
      </c>
      <c r="L63">
        <v>3.8095699999999999</v>
      </c>
      <c r="M63">
        <v>4.0667799999999996</v>
      </c>
      <c r="N63">
        <v>2.9131499999999999</v>
      </c>
      <c r="R63">
        <v>7.8</v>
      </c>
    </row>
    <row r="64" spans="1:18" hidden="1" x14ac:dyDescent="0.25">
      <c r="A64">
        <v>1477010446100000</v>
      </c>
      <c r="B64">
        <v>15.916</v>
      </c>
      <c r="C64">
        <v>4.0066199999999998</v>
      </c>
      <c r="D64">
        <v>5.1923399999999997</v>
      </c>
      <c r="E64">
        <v>0.63550899999999999</v>
      </c>
      <c r="F64">
        <v>0.32916200000000001</v>
      </c>
      <c r="G64" t="s">
        <v>14</v>
      </c>
      <c r="H64">
        <v>0.20603199999999999</v>
      </c>
      <c r="I64">
        <v>15.977399999999999</v>
      </c>
      <c r="J64">
        <v>4.0009399999999999</v>
      </c>
      <c r="K64">
        <v>15.8375</v>
      </c>
      <c r="L64">
        <v>3.9571900000000002</v>
      </c>
      <c r="M64">
        <v>4.0057099999999997</v>
      </c>
      <c r="N64">
        <v>2.9881700000000002</v>
      </c>
    </row>
    <row r="65" spans="1:18" x14ac:dyDescent="0.25">
      <c r="A65">
        <v>1477010446150000</v>
      </c>
      <c r="B65">
        <v>16.111799999999999</v>
      </c>
      <c r="C65">
        <v>4.1694599999999999</v>
      </c>
      <c r="D65">
        <v>5.1444900000000002</v>
      </c>
      <c r="E65">
        <v>0.66233299999999995</v>
      </c>
      <c r="F65">
        <v>0.347439</v>
      </c>
      <c r="G65" t="s">
        <v>15</v>
      </c>
      <c r="H65">
        <v>1.8064100000000001</v>
      </c>
      <c r="I65">
        <v>16.337599999999998</v>
      </c>
      <c r="J65">
        <v>4.2163199999999996</v>
      </c>
      <c r="K65">
        <v>16.036300000000001</v>
      </c>
      <c r="L65">
        <v>4.1085399999999996</v>
      </c>
      <c r="M65">
        <v>3.94251</v>
      </c>
      <c r="N65">
        <v>3.0629</v>
      </c>
      <c r="R65">
        <v>6</v>
      </c>
    </row>
    <row r="66" spans="1:18" hidden="1" x14ac:dyDescent="0.25">
      <c r="A66">
        <v>1477010446200000</v>
      </c>
      <c r="B66">
        <v>16.3094</v>
      </c>
      <c r="C66">
        <v>4.3645100000000001</v>
      </c>
      <c r="D66">
        <v>5.1702000000000004</v>
      </c>
      <c r="E66">
        <v>0.69396899999999995</v>
      </c>
      <c r="F66">
        <v>0.36353400000000002</v>
      </c>
      <c r="G66" t="s">
        <v>14</v>
      </c>
      <c r="H66">
        <v>0.43176700000000001</v>
      </c>
      <c r="I66">
        <v>16.331299999999999</v>
      </c>
      <c r="J66">
        <v>4.4449899999999998</v>
      </c>
      <c r="K66">
        <v>16.2319</v>
      </c>
      <c r="L66">
        <v>4.26363</v>
      </c>
      <c r="M66">
        <v>3.8771599999999999</v>
      </c>
      <c r="N66">
        <v>3.1372300000000002</v>
      </c>
    </row>
    <row r="67" spans="1:18" x14ac:dyDescent="0.25">
      <c r="A67">
        <v>1477010446250000</v>
      </c>
      <c r="B67">
        <v>16.519400000000001</v>
      </c>
      <c r="C67">
        <v>4.5283899999999999</v>
      </c>
      <c r="D67">
        <v>5.1871999999999998</v>
      </c>
      <c r="E67">
        <v>0.70726999999999995</v>
      </c>
      <c r="F67">
        <v>0.35673300000000002</v>
      </c>
      <c r="G67" t="s">
        <v>15</v>
      </c>
      <c r="H67">
        <v>0.63131599999999999</v>
      </c>
      <c r="I67">
        <v>16.758600000000001</v>
      </c>
      <c r="J67">
        <v>4.48231</v>
      </c>
      <c r="K67">
        <v>16.424199999999999</v>
      </c>
      <c r="L67">
        <v>4.4224199999999998</v>
      </c>
      <c r="M67">
        <v>3.80966</v>
      </c>
      <c r="N67">
        <v>3.21109</v>
      </c>
    </row>
    <row r="68" spans="1:18" hidden="1" x14ac:dyDescent="0.25">
      <c r="A68">
        <v>1477010446300000</v>
      </c>
      <c r="B68">
        <v>16.697800000000001</v>
      </c>
      <c r="C68">
        <v>4.6972399999999999</v>
      </c>
      <c r="D68">
        <v>5.1684700000000001</v>
      </c>
      <c r="E68">
        <v>0.72839500000000001</v>
      </c>
      <c r="F68">
        <v>0.360767</v>
      </c>
      <c r="G68" t="s">
        <v>14</v>
      </c>
      <c r="H68">
        <v>0.48869400000000002</v>
      </c>
      <c r="I68">
        <v>16.603899999999999</v>
      </c>
      <c r="J68">
        <v>4.6734400000000003</v>
      </c>
      <c r="K68">
        <v>16.613</v>
      </c>
      <c r="L68">
        <v>4.5849000000000002</v>
      </c>
      <c r="M68">
        <v>3.74</v>
      </c>
      <c r="N68">
        <v>3.2843800000000001</v>
      </c>
    </row>
    <row r="69" spans="1:18" x14ac:dyDescent="0.25">
      <c r="A69">
        <v>1477010446350000</v>
      </c>
      <c r="B69">
        <v>16.851299999999998</v>
      </c>
      <c r="C69">
        <v>4.88924</v>
      </c>
      <c r="D69">
        <v>5.0736999999999997</v>
      </c>
      <c r="E69">
        <v>0.77301299999999995</v>
      </c>
      <c r="F69">
        <v>0.40525699999999998</v>
      </c>
      <c r="G69" t="s">
        <v>15</v>
      </c>
      <c r="H69">
        <v>4.6452799999999996</v>
      </c>
      <c r="I69">
        <v>16.9236</v>
      </c>
      <c r="J69">
        <v>5.1011899999999999</v>
      </c>
      <c r="K69">
        <v>16.798300000000001</v>
      </c>
      <c r="L69">
        <v>4.7510300000000001</v>
      </c>
      <c r="M69">
        <v>3.6681699999999999</v>
      </c>
      <c r="N69">
        <v>3.35704</v>
      </c>
    </row>
    <row r="70" spans="1:18" hidden="1" x14ac:dyDescent="0.25">
      <c r="A70">
        <v>1477010446400000</v>
      </c>
      <c r="B70">
        <v>17.016100000000002</v>
      </c>
      <c r="C70">
        <v>5.1138899999999996</v>
      </c>
      <c r="D70">
        <v>5.1026800000000003</v>
      </c>
      <c r="E70">
        <v>0.81325700000000001</v>
      </c>
      <c r="F70">
        <v>0.42775299999999999</v>
      </c>
      <c r="G70" t="s">
        <v>14</v>
      </c>
      <c r="H70">
        <v>0.64937</v>
      </c>
      <c r="I70">
        <v>16.9955</v>
      </c>
      <c r="J70">
        <v>5.2109899999999998</v>
      </c>
      <c r="K70">
        <v>16.979900000000001</v>
      </c>
      <c r="L70">
        <v>4.9207700000000001</v>
      </c>
      <c r="M70">
        <v>3.59416</v>
      </c>
      <c r="N70">
        <v>3.4289700000000001</v>
      </c>
    </row>
    <row r="71" spans="1:18" x14ac:dyDescent="0.25">
      <c r="A71">
        <v>1477010446450000</v>
      </c>
      <c r="B71">
        <v>17.1858</v>
      </c>
      <c r="C71">
        <v>5.2846599999999997</v>
      </c>
      <c r="D71">
        <v>5.0680399999999999</v>
      </c>
      <c r="E71">
        <v>0.83250100000000005</v>
      </c>
      <c r="F71">
        <v>0.428975</v>
      </c>
      <c r="G71" t="s">
        <v>15</v>
      </c>
      <c r="H71">
        <v>1.7350300000000001</v>
      </c>
      <c r="I71">
        <v>17.342099999999999</v>
      </c>
      <c r="J71">
        <v>4.6462300000000001</v>
      </c>
      <c r="K71">
        <v>17.157900000000001</v>
      </c>
      <c r="L71">
        <v>5.0940899999999996</v>
      </c>
      <c r="M71">
        <v>3.51797</v>
      </c>
      <c r="N71">
        <v>3.5000800000000001</v>
      </c>
    </row>
    <row r="72" spans="1:18" hidden="1" x14ac:dyDescent="0.25">
      <c r="A72">
        <v>1477010446500000</v>
      </c>
      <c r="B72">
        <v>17.345400000000001</v>
      </c>
      <c r="C72">
        <v>5.4662699999999997</v>
      </c>
      <c r="D72">
        <v>5.0522999999999998</v>
      </c>
      <c r="E72">
        <v>0.85355099999999995</v>
      </c>
      <c r="F72">
        <v>0.42876399999999998</v>
      </c>
      <c r="G72" t="s">
        <v>14</v>
      </c>
      <c r="H72">
        <v>0.213121</v>
      </c>
      <c r="I72">
        <v>17.289400000000001</v>
      </c>
      <c r="J72">
        <v>5.4354199999999997</v>
      </c>
      <c r="K72">
        <v>17.331900000000001</v>
      </c>
      <c r="L72">
        <v>5.2709400000000004</v>
      </c>
      <c r="M72">
        <v>3.4396</v>
      </c>
      <c r="N72">
        <v>3.5702799999999999</v>
      </c>
    </row>
    <row r="73" spans="1:18" x14ac:dyDescent="0.25">
      <c r="A73">
        <v>1477010446550000</v>
      </c>
      <c r="B73">
        <v>17.501200000000001</v>
      </c>
      <c r="C73">
        <v>5.6364599999999996</v>
      </c>
      <c r="D73">
        <v>5.0016800000000003</v>
      </c>
      <c r="E73">
        <v>0.87356999999999996</v>
      </c>
      <c r="F73">
        <v>0.432392</v>
      </c>
      <c r="G73" t="s">
        <v>15</v>
      </c>
      <c r="H73">
        <v>3.2525300000000001</v>
      </c>
      <c r="I73">
        <v>17.6463</v>
      </c>
      <c r="J73">
        <v>4.7459699999999998</v>
      </c>
      <c r="K73">
        <v>17.501899999999999</v>
      </c>
      <c r="L73">
        <v>5.4512799999999997</v>
      </c>
      <c r="M73">
        <v>3.35907</v>
      </c>
      <c r="N73">
        <v>3.6394899999999999</v>
      </c>
    </row>
    <row r="74" spans="1:18" hidden="1" x14ac:dyDescent="0.25">
      <c r="A74">
        <v>1477010446600000</v>
      </c>
      <c r="B74">
        <v>17.694099999999999</v>
      </c>
      <c r="C74">
        <v>5.7614799999999997</v>
      </c>
      <c r="D74">
        <v>4.9595200000000004</v>
      </c>
      <c r="E74">
        <v>0.86325600000000002</v>
      </c>
      <c r="F74">
        <v>0.39677299999999999</v>
      </c>
      <c r="G74" t="s">
        <v>14</v>
      </c>
      <c r="H74">
        <v>1.7559199999999999</v>
      </c>
      <c r="I74">
        <v>17.785299999999999</v>
      </c>
      <c r="J74">
        <v>5.6247600000000002</v>
      </c>
      <c r="K74">
        <v>17.667899999999999</v>
      </c>
      <c r="L74">
        <v>5.6350600000000002</v>
      </c>
      <c r="M74">
        <v>3.27637</v>
      </c>
      <c r="N74">
        <v>3.7076199999999999</v>
      </c>
    </row>
    <row r="75" spans="1:18" x14ac:dyDescent="0.25">
      <c r="A75">
        <v>1477010446650000</v>
      </c>
      <c r="B75">
        <v>17.837399999999999</v>
      </c>
      <c r="C75">
        <v>5.9581900000000001</v>
      </c>
      <c r="D75">
        <v>4.9206200000000004</v>
      </c>
      <c r="E75">
        <v>0.89571000000000001</v>
      </c>
      <c r="F75">
        <v>0.41865400000000003</v>
      </c>
      <c r="G75" t="s">
        <v>15</v>
      </c>
      <c r="H75">
        <v>1.1339999999999999</v>
      </c>
      <c r="I75">
        <v>17.921600000000002</v>
      </c>
      <c r="J75">
        <v>6.07151</v>
      </c>
      <c r="K75">
        <v>17.829699999999999</v>
      </c>
      <c r="L75">
        <v>5.8222100000000001</v>
      </c>
      <c r="M75">
        <v>3.1915100000000001</v>
      </c>
      <c r="N75">
        <v>3.7745799999999998</v>
      </c>
    </row>
    <row r="76" spans="1:18" hidden="1" x14ac:dyDescent="0.25">
      <c r="A76">
        <v>1477010446700000</v>
      </c>
      <c r="B76">
        <v>18.011700000000001</v>
      </c>
      <c r="C76">
        <v>6.1481199999999996</v>
      </c>
      <c r="D76">
        <v>4.9361699999999997</v>
      </c>
      <c r="E76">
        <v>0.90912800000000005</v>
      </c>
      <c r="F76">
        <v>0.40992800000000001</v>
      </c>
      <c r="G76" t="s">
        <v>14</v>
      </c>
      <c r="H76">
        <v>0.71780500000000003</v>
      </c>
      <c r="I76">
        <v>18.126300000000001</v>
      </c>
      <c r="J76">
        <v>6.1698500000000003</v>
      </c>
      <c r="K76">
        <v>17.987200000000001</v>
      </c>
      <c r="L76">
        <v>6.0126900000000001</v>
      </c>
      <c r="M76">
        <v>3.10453</v>
      </c>
      <c r="N76">
        <v>3.8402699999999999</v>
      </c>
    </row>
    <row r="77" spans="1:18" x14ac:dyDescent="0.25">
      <c r="A77">
        <v>1477010446750000</v>
      </c>
      <c r="B77">
        <v>18.161000000000001</v>
      </c>
      <c r="C77">
        <v>6.35548</v>
      </c>
      <c r="D77">
        <v>4.9481099999999998</v>
      </c>
      <c r="E77">
        <v>0.93341799999999997</v>
      </c>
      <c r="F77">
        <v>0.41428300000000001</v>
      </c>
      <c r="G77" t="s">
        <v>15</v>
      </c>
      <c r="H77">
        <v>0.69128199999999995</v>
      </c>
      <c r="I77">
        <v>18.124500000000001</v>
      </c>
      <c r="J77">
        <v>6.7902699999999996</v>
      </c>
      <c r="K77">
        <v>18.1402</v>
      </c>
      <c r="L77">
        <v>6.20641</v>
      </c>
      <c r="M77">
        <v>3.0154200000000002</v>
      </c>
      <c r="N77">
        <v>3.90462</v>
      </c>
    </row>
    <row r="78" spans="1:18" hidden="1" x14ac:dyDescent="0.25">
      <c r="A78">
        <v>1477010446800000</v>
      </c>
      <c r="B78">
        <v>18.283100000000001</v>
      </c>
      <c r="C78">
        <v>6.5918400000000004</v>
      </c>
      <c r="D78">
        <v>4.9713399999999996</v>
      </c>
      <c r="E78">
        <v>0.972024</v>
      </c>
      <c r="F78">
        <v>0.43420999999999998</v>
      </c>
      <c r="G78" t="s">
        <v>14</v>
      </c>
      <c r="H78">
        <v>0.591422</v>
      </c>
      <c r="I78">
        <v>18.2164</v>
      </c>
      <c r="J78">
        <v>6.6613800000000003</v>
      </c>
      <c r="K78">
        <v>18.288799999999998</v>
      </c>
      <c r="L78">
        <v>6.4033199999999999</v>
      </c>
      <c r="M78">
        <v>2.92421</v>
      </c>
      <c r="N78">
        <v>3.96753</v>
      </c>
    </row>
    <row r="79" spans="1:18" x14ac:dyDescent="0.25">
      <c r="A79">
        <v>1477010446850000</v>
      </c>
      <c r="B79">
        <v>18.4146</v>
      </c>
      <c r="C79">
        <v>6.8053800000000004</v>
      </c>
      <c r="D79">
        <v>4.9652399999999997</v>
      </c>
      <c r="E79">
        <v>0.99986399999999998</v>
      </c>
      <c r="F79">
        <v>0.44384099999999999</v>
      </c>
      <c r="G79" t="s">
        <v>15</v>
      </c>
      <c r="H79">
        <v>0.27000099999999999</v>
      </c>
      <c r="I79">
        <v>18.402200000000001</v>
      </c>
      <c r="J79">
        <v>7.0223100000000001</v>
      </c>
      <c r="K79">
        <v>18.4328</v>
      </c>
      <c r="L79">
        <v>6.6033299999999997</v>
      </c>
      <c r="M79">
        <v>2.8309299999999999</v>
      </c>
      <c r="N79">
        <v>4.0289000000000001</v>
      </c>
    </row>
    <row r="80" spans="1:18" hidden="1" x14ac:dyDescent="0.25">
      <c r="A80">
        <v>1477010446900000</v>
      </c>
      <c r="B80">
        <v>18.5625</v>
      </c>
      <c r="C80">
        <v>6.9436999999999998</v>
      </c>
      <c r="D80">
        <v>4.8915199999999999</v>
      </c>
      <c r="E80">
        <v>0.99574099999999999</v>
      </c>
      <c r="F80">
        <v>0.415219</v>
      </c>
      <c r="G80" t="s">
        <v>14</v>
      </c>
      <c r="H80">
        <v>2.0875400000000002</v>
      </c>
      <c r="I80">
        <v>18.542200000000001</v>
      </c>
      <c r="J80">
        <v>6.7601300000000002</v>
      </c>
      <c r="K80">
        <v>18.571999999999999</v>
      </c>
      <c r="L80">
        <v>6.8063799999999999</v>
      </c>
      <c r="M80">
        <v>2.7355999999999998</v>
      </c>
      <c r="N80">
        <v>4.0886699999999996</v>
      </c>
    </row>
    <row r="81" spans="1:14" x14ac:dyDescent="0.25">
      <c r="A81">
        <v>1477010446950000</v>
      </c>
      <c r="B81">
        <v>18.711400000000001</v>
      </c>
      <c r="C81">
        <v>7.1501400000000004</v>
      </c>
      <c r="D81">
        <v>4.9248200000000004</v>
      </c>
      <c r="E81">
        <v>1.00627</v>
      </c>
      <c r="F81">
        <v>0.397818</v>
      </c>
      <c r="G81" t="s">
        <v>15</v>
      </c>
      <c r="H81">
        <v>0.63325200000000004</v>
      </c>
      <c r="I81">
        <v>18.808900000000001</v>
      </c>
      <c r="J81">
        <v>7.2438799999999999</v>
      </c>
      <c r="K81">
        <v>18.706399999999999</v>
      </c>
      <c r="L81">
        <v>7.0123699999999998</v>
      </c>
      <c r="M81">
        <v>2.6382500000000002</v>
      </c>
      <c r="N81">
        <v>4.1467200000000002</v>
      </c>
    </row>
    <row r="82" spans="1:14" hidden="1" x14ac:dyDescent="0.25">
      <c r="A82">
        <v>1477010447000000</v>
      </c>
      <c r="B82">
        <v>18.907800000000002</v>
      </c>
      <c r="C82">
        <v>7.2896900000000002</v>
      </c>
      <c r="D82">
        <v>4.8869199999999999</v>
      </c>
      <c r="E82">
        <v>0.98538899999999996</v>
      </c>
      <c r="F82">
        <v>0.352634</v>
      </c>
      <c r="G82" t="s">
        <v>14</v>
      </c>
      <c r="H82">
        <v>4.0173100000000002</v>
      </c>
      <c r="I82">
        <v>19.144100000000002</v>
      </c>
      <c r="J82">
        <v>7.18344</v>
      </c>
      <c r="K82">
        <v>18.835899999999999</v>
      </c>
      <c r="L82">
        <v>7.2212199999999998</v>
      </c>
      <c r="M82">
        <v>2.5389300000000001</v>
      </c>
      <c r="N82">
        <v>4.2029899999999998</v>
      </c>
    </row>
    <row r="83" spans="1:14" x14ac:dyDescent="0.25">
      <c r="A83">
        <v>1477010447050000</v>
      </c>
      <c r="B83">
        <v>18.996099999999998</v>
      </c>
      <c r="C83">
        <v>7.4935700000000001</v>
      </c>
      <c r="D83">
        <v>4.8152999999999997</v>
      </c>
      <c r="E83">
        <v>1.0253699999999999</v>
      </c>
      <c r="F83">
        <v>0.38864900000000002</v>
      </c>
      <c r="G83" t="s">
        <v>15</v>
      </c>
      <c r="H83">
        <v>4.0799599999999998</v>
      </c>
      <c r="I83">
        <v>18.547899999999998</v>
      </c>
      <c r="J83">
        <v>7.4012000000000002</v>
      </c>
      <c r="K83">
        <v>18.9604</v>
      </c>
      <c r="L83">
        <v>7.43283</v>
      </c>
      <c r="M83">
        <v>2.4376699999999998</v>
      </c>
      <c r="N83">
        <v>4.2573699999999999</v>
      </c>
    </row>
    <row r="84" spans="1:14" hidden="1" x14ac:dyDescent="0.25">
      <c r="A84">
        <v>1477010447100000</v>
      </c>
      <c r="B84">
        <v>19.087800000000001</v>
      </c>
      <c r="C84">
        <v>7.7543100000000003</v>
      </c>
      <c r="D84">
        <v>4.8616200000000003</v>
      </c>
      <c r="E84">
        <v>1.0696699999999999</v>
      </c>
      <c r="F84">
        <v>0.41600399999999998</v>
      </c>
      <c r="G84" t="s">
        <v>14</v>
      </c>
      <c r="H84">
        <v>1.2023699999999999</v>
      </c>
      <c r="I84">
        <v>19.0138</v>
      </c>
      <c r="J84">
        <v>7.8688000000000002</v>
      </c>
      <c r="K84">
        <v>19.079799999999999</v>
      </c>
      <c r="L84">
        <v>7.6471200000000001</v>
      </c>
      <c r="M84">
        <v>2.3344999999999998</v>
      </c>
      <c r="N84">
        <v>4.3098000000000001</v>
      </c>
    </row>
    <row r="85" spans="1:14" x14ac:dyDescent="0.25">
      <c r="A85">
        <v>1477010447150000</v>
      </c>
      <c r="B85">
        <v>19.208500000000001</v>
      </c>
      <c r="C85">
        <v>7.9617000000000004</v>
      </c>
      <c r="D85">
        <v>4.8624299999999998</v>
      </c>
      <c r="E85">
        <v>1.0851599999999999</v>
      </c>
      <c r="F85">
        <v>0.40834500000000001</v>
      </c>
      <c r="G85" t="s">
        <v>15</v>
      </c>
      <c r="H85">
        <v>0.282273</v>
      </c>
      <c r="I85">
        <v>19.308900000000001</v>
      </c>
      <c r="J85">
        <v>7.6737500000000001</v>
      </c>
      <c r="K85">
        <v>19.193899999999999</v>
      </c>
      <c r="L85">
        <v>7.8639700000000001</v>
      </c>
      <c r="M85">
        <v>2.2294900000000002</v>
      </c>
      <c r="N85">
        <v>4.3601700000000001</v>
      </c>
    </row>
    <row r="86" spans="1:14" hidden="1" x14ac:dyDescent="0.25">
      <c r="A86">
        <v>1477010447200000</v>
      </c>
      <c r="B86">
        <v>19.2881</v>
      </c>
      <c r="C86">
        <v>8.1772100000000005</v>
      </c>
      <c r="D86">
        <v>4.8420399999999999</v>
      </c>
      <c r="E86">
        <v>1.11575</v>
      </c>
      <c r="F86">
        <v>0.41982000000000003</v>
      </c>
      <c r="G86" t="s">
        <v>14</v>
      </c>
      <c r="H86">
        <v>1.40689</v>
      </c>
      <c r="I86">
        <v>19.132000000000001</v>
      </c>
      <c r="J86">
        <v>8.1284500000000008</v>
      </c>
      <c r="K86">
        <v>19.302800000000001</v>
      </c>
      <c r="L86">
        <v>8.0832899999999999</v>
      </c>
      <c r="M86">
        <v>2.1226600000000002</v>
      </c>
      <c r="N86">
        <v>4.4084199999999996</v>
      </c>
    </row>
    <row r="87" spans="1:14" x14ac:dyDescent="0.25">
      <c r="A87">
        <v>1477010447250000</v>
      </c>
      <c r="B87">
        <v>19.387</v>
      </c>
      <c r="C87">
        <v>8.3881300000000003</v>
      </c>
      <c r="D87">
        <v>4.8440799999999999</v>
      </c>
      <c r="E87">
        <v>1.13235</v>
      </c>
      <c r="F87">
        <v>0.40985700000000003</v>
      </c>
      <c r="G87" t="s">
        <v>15</v>
      </c>
      <c r="H87">
        <v>2.2756799999999999</v>
      </c>
      <c r="I87">
        <v>19.023900000000001</v>
      </c>
      <c r="J87">
        <v>8.1719399999999993</v>
      </c>
      <c r="K87">
        <v>19.406199999999998</v>
      </c>
      <c r="L87">
        <v>8.3049700000000009</v>
      </c>
      <c r="M87">
        <v>2.0140899999999999</v>
      </c>
      <c r="N87">
        <v>4.4544499999999996</v>
      </c>
    </row>
    <row r="88" spans="1:14" hidden="1" x14ac:dyDescent="0.25">
      <c r="A88">
        <v>1477010447300000</v>
      </c>
      <c r="B88">
        <v>19.4819</v>
      </c>
      <c r="C88">
        <v>8.5371600000000001</v>
      </c>
      <c r="D88">
        <v>4.7474800000000004</v>
      </c>
      <c r="E88">
        <v>1.13687</v>
      </c>
      <c r="F88">
        <v>0.393229</v>
      </c>
      <c r="G88" t="s">
        <v>14</v>
      </c>
      <c r="H88">
        <v>3.9134699999999998</v>
      </c>
      <c r="I88">
        <v>19.347000000000001</v>
      </c>
      <c r="J88">
        <v>8.3074100000000008</v>
      </c>
      <c r="K88">
        <v>19.504200000000001</v>
      </c>
      <c r="L88">
        <v>8.5289000000000001</v>
      </c>
      <c r="M88">
        <v>1.90381</v>
      </c>
      <c r="N88">
        <v>4.4981900000000001</v>
      </c>
    </row>
    <row r="89" spans="1:14" x14ac:dyDescent="0.25">
      <c r="A89">
        <v>1477010447350000</v>
      </c>
      <c r="B89">
        <v>19.572900000000001</v>
      </c>
      <c r="C89">
        <v>8.7461900000000004</v>
      </c>
      <c r="D89">
        <v>4.72363</v>
      </c>
      <c r="E89">
        <v>1.15995</v>
      </c>
      <c r="F89">
        <v>0.40085199999999999</v>
      </c>
      <c r="G89" t="s">
        <v>15</v>
      </c>
      <c r="H89">
        <v>0.57416599999999995</v>
      </c>
      <c r="I89">
        <v>19.6843</v>
      </c>
      <c r="J89">
        <v>8.3590199999999992</v>
      </c>
      <c r="K89">
        <v>19.596599999999999</v>
      </c>
      <c r="L89">
        <v>8.7549399999999995</v>
      </c>
      <c r="M89">
        <v>1.7919</v>
      </c>
      <c r="N89">
        <v>4.5395599999999998</v>
      </c>
    </row>
    <row r="90" spans="1:14" hidden="1" x14ac:dyDescent="0.25">
      <c r="A90">
        <v>1477010447400000</v>
      </c>
      <c r="B90">
        <v>19.734000000000002</v>
      </c>
      <c r="C90">
        <v>8.92056</v>
      </c>
      <c r="D90">
        <v>4.7031400000000003</v>
      </c>
      <c r="E90">
        <v>1.14588</v>
      </c>
      <c r="F90">
        <v>0.36362800000000001</v>
      </c>
      <c r="G90" t="s">
        <v>14</v>
      </c>
      <c r="H90">
        <v>4.1638999999999999</v>
      </c>
      <c r="I90">
        <v>20.003900000000002</v>
      </c>
      <c r="J90">
        <v>8.8905999999999992</v>
      </c>
      <c r="K90">
        <v>19.683499999999999</v>
      </c>
      <c r="L90">
        <v>8.9830000000000005</v>
      </c>
      <c r="M90">
        <v>1.67841</v>
      </c>
      <c r="N90">
        <v>4.5784799999999999</v>
      </c>
    </row>
    <row r="91" spans="1:14" x14ac:dyDescent="0.25">
      <c r="A91">
        <v>1477010447450000</v>
      </c>
      <c r="B91">
        <v>19.807500000000001</v>
      </c>
      <c r="C91">
        <v>9.1421299999999999</v>
      </c>
      <c r="D91">
        <v>4.6790500000000002</v>
      </c>
      <c r="E91">
        <v>1.1789799999999999</v>
      </c>
      <c r="F91">
        <v>0.3876</v>
      </c>
      <c r="G91" t="s">
        <v>15</v>
      </c>
      <c r="H91">
        <v>1.01681</v>
      </c>
      <c r="I91">
        <v>19.606100000000001</v>
      </c>
      <c r="J91">
        <v>9.4865899999999996</v>
      </c>
      <c r="K91">
        <v>19.764500000000002</v>
      </c>
      <c r="L91">
        <v>9.2129399999999997</v>
      </c>
      <c r="M91">
        <v>1.56341</v>
      </c>
      <c r="N91">
        <v>4.6148800000000003</v>
      </c>
    </row>
    <row r="92" spans="1:14" hidden="1" x14ac:dyDescent="0.25">
      <c r="A92">
        <v>1477010447500000</v>
      </c>
      <c r="B92">
        <v>19.9377</v>
      </c>
      <c r="C92">
        <v>9.3669799999999999</v>
      </c>
      <c r="D92">
        <v>4.7112100000000003</v>
      </c>
      <c r="E92">
        <v>1.1849499999999999</v>
      </c>
      <c r="F92">
        <v>0.372666</v>
      </c>
      <c r="G92" t="s">
        <v>14</v>
      </c>
      <c r="H92">
        <v>2.9791799999999999</v>
      </c>
      <c r="I92">
        <v>20.157399999999999</v>
      </c>
      <c r="J92">
        <v>9.4594900000000006</v>
      </c>
      <c r="K92">
        <v>19.8398</v>
      </c>
      <c r="L92">
        <v>9.4446300000000001</v>
      </c>
      <c r="M92">
        <v>1.4469700000000001</v>
      </c>
      <c r="N92">
        <v>4.6486900000000002</v>
      </c>
    </row>
    <row r="93" spans="1:14" x14ac:dyDescent="0.25">
      <c r="A93">
        <v>1477010447550000</v>
      </c>
      <c r="B93">
        <v>19.983499999999999</v>
      </c>
      <c r="C93">
        <v>9.5885999999999996</v>
      </c>
      <c r="D93">
        <v>4.6602100000000002</v>
      </c>
      <c r="E93">
        <v>1.2289699999999999</v>
      </c>
      <c r="F93">
        <v>0.41368199999999999</v>
      </c>
      <c r="G93" t="s">
        <v>15</v>
      </c>
      <c r="H93">
        <v>2.7436199999999999</v>
      </c>
      <c r="I93">
        <v>19.616299999999999</v>
      </c>
      <c r="J93">
        <v>9.7660599999999995</v>
      </c>
      <c r="K93">
        <v>19.909300000000002</v>
      </c>
      <c r="L93">
        <v>9.6779499999999992</v>
      </c>
      <c r="M93">
        <v>1.3291599999999999</v>
      </c>
      <c r="N93">
        <v>4.6798400000000004</v>
      </c>
    </row>
    <row r="94" spans="1:14" hidden="1" x14ac:dyDescent="0.25">
      <c r="A94">
        <v>1477010447600000</v>
      </c>
      <c r="B94">
        <v>20.071000000000002</v>
      </c>
      <c r="C94">
        <v>9.8277300000000007</v>
      </c>
      <c r="D94">
        <v>4.69163</v>
      </c>
      <c r="E94">
        <v>1.2494700000000001</v>
      </c>
      <c r="F94">
        <v>0.41324699999999998</v>
      </c>
      <c r="G94" t="s">
        <v>14</v>
      </c>
      <c r="H94">
        <v>0.73665700000000001</v>
      </c>
      <c r="I94">
        <v>20.157299999999999</v>
      </c>
      <c r="J94">
        <v>9.9087599999999991</v>
      </c>
      <c r="K94">
        <v>19.972799999999999</v>
      </c>
      <c r="L94">
        <v>9.9127500000000008</v>
      </c>
      <c r="M94">
        <v>1.2100500000000001</v>
      </c>
      <c r="N94">
        <v>4.7082600000000001</v>
      </c>
    </row>
    <row r="95" spans="1:14" x14ac:dyDescent="0.25">
      <c r="A95">
        <v>1477010447650000</v>
      </c>
      <c r="B95">
        <v>20.131599999999999</v>
      </c>
      <c r="C95">
        <v>10.075900000000001</v>
      </c>
      <c r="D95">
        <v>4.7326499999999996</v>
      </c>
      <c r="E95">
        <v>1.27589</v>
      </c>
      <c r="F95">
        <v>0.414742</v>
      </c>
      <c r="G95" t="s">
        <v>15</v>
      </c>
      <c r="H95">
        <v>7.1348000000000003</v>
      </c>
      <c r="I95">
        <v>19.191099999999999</v>
      </c>
      <c r="J95">
        <v>11.549300000000001</v>
      </c>
      <c r="K95">
        <v>20.0303</v>
      </c>
      <c r="L95">
        <v>10.148899999999999</v>
      </c>
      <c r="M95">
        <v>1.08972</v>
      </c>
      <c r="N95">
        <v>4.7338899999999997</v>
      </c>
    </row>
    <row r="96" spans="1:14" hidden="1" x14ac:dyDescent="0.25">
      <c r="A96">
        <v>1477010447700000</v>
      </c>
      <c r="B96">
        <v>20.1799</v>
      </c>
      <c r="C96">
        <v>10.347300000000001</v>
      </c>
      <c r="D96">
        <v>4.7877299999999998</v>
      </c>
      <c r="E96">
        <v>1.3121499999999999</v>
      </c>
      <c r="F96">
        <v>0.43109199999999998</v>
      </c>
      <c r="G96" t="s">
        <v>14</v>
      </c>
      <c r="H96">
        <v>0.91471100000000005</v>
      </c>
      <c r="I96">
        <v>20.166</v>
      </c>
      <c r="J96">
        <v>10.4687</v>
      </c>
      <c r="K96">
        <v>20.081800000000001</v>
      </c>
      <c r="L96">
        <v>10.3863</v>
      </c>
      <c r="M96">
        <v>0.96825899999999998</v>
      </c>
      <c r="N96">
        <v>4.7566600000000001</v>
      </c>
    </row>
    <row r="97" spans="1:14" x14ac:dyDescent="0.25">
      <c r="A97">
        <v>1477010447750000</v>
      </c>
      <c r="B97">
        <v>20.1966</v>
      </c>
      <c r="C97">
        <v>10.5825</v>
      </c>
      <c r="D97">
        <v>4.7525599999999999</v>
      </c>
      <c r="E97">
        <v>1.3591299999999999</v>
      </c>
      <c r="F97">
        <v>0.47051900000000002</v>
      </c>
      <c r="G97" t="s">
        <v>15</v>
      </c>
      <c r="H97">
        <v>3.03749</v>
      </c>
      <c r="I97">
        <v>19.677499999999998</v>
      </c>
      <c r="J97">
        <v>10.803000000000001</v>
      </c>
      <c r="K97">
        <v>20.127099999999999</v>
      </c>
      <c r="L97">
        <v>10.624700000000001</v>
      </c>
      <c r="M97">
        <v>0.84574199999999999</v>
      </c>
      <c r="N97">
        <v>4.7765199999999997</v>
      </c>
    </row>
    <row r="98" spans="1:14" hidden="1" x14ac:dyDescent="0.25">
      <c r="A98">
        <v>1477010447800000</v>
      </c>
      <c r="B98">
        <v>20.254999999999999</v>
      </c>
      <c r="C98">
        <v>10.8552</v>
      </c>
      <c r="D98">
        <v>4.8131300000000001</v>
      </c>
      <c r="E98">
        <v>1.38558</v>
      </c>
      <c r="F98">
        <v>0.47296100000000002</v>
      </c>
      <c r="G98" t="s">
        <v>14</v>
      </c>
      <c r="H98">
        <v>2.0115799999999999</v>
      </c>
      <c r="I98">
        <v>20.370999999999999</v>
      </c>
      <c r="J98">
        <v>11.010899999999999</v>
      </c>
      <c r="K98">
        <v>20.1663</v>
      </c>
      <c r="L98">
        <v>10.864000000000001</v>
      </c>
      <c r="M98">
        <v>0.72225600000000001</v>
      </c>
      <c r="N98">
        <v>4.7934000000000001</v>
      </c>
    </row>
    <row r="99" spans="1:14" x14ac:dyDescent="0.25">
      <c r="A99">
        <v>1477010447850000</v>
      </c>
      <c r="B99">
        <v>20.283999999999999</v>
      </c>
      <c r="C99">
        <v>11.110900000000001</v>
      </c>
      <c r="D99">
        <v>4.8416499999999996</v>
      </c>
      <c r="E99">
        <v>1.4150400000000001</v>
      </c>
      <c r="F99">
        <v>0.47627199999999997</v>
      </c>
      <c r="G99" t="s">
        <v>15</v>
      </c>
      <c r="H99">
        <v>4.88903</v>
      </c>
      <c r="I99">
        <v>19.433499999999999</v>
      </c>
      <c r="J99">
        <v>12.340199999999999</v>
      </c>
      <c r="K99">
        <v>20.199300000000001</v>
      </c>
      <c r="L99">
        <v>11.104100000000001</v>
      </c>
      <c r="M99">
        <v>0.59789199999999998</v>
      </c>
      <c r="N99">
        <v>4.8072699999999999</v>
      </c>
    </row>
    <row r="100" spans="1:14" hidden="1" x14ac:dyDescent="0.25">
      <c r="A100">
        <v>1477010447900000</v>
      </c>
      <c r="B100">
        <v>20.318300000000001</v>
      </c>
      <c r="C100">
        <v>11.3499</v>
      </c>
      <c r="D100">
        <v>4.8411200000000001</v>
      </c>
      <c r="E100">
        <v>1.4389099999999999</v>
      </c>
      <c r="F100">
        <v>0.47634399999999999</v>
      </c>
      <c r="G100" t="s">
        <v>14</v>
      </c>
      <c r="H100">
        <v>3.0996799999999998E-4</v>
      </c>
      <c r="I100">
        <v>20.316400000000002</v>
      </c>
      <c r="J100">
        <v>11.3483</v>
      </c>
      <c r="K100">
        <v>20.226099999999999</v>
      </c>
      <c r="L100">
        <v>11.344900000000001</v>
      </c>
      <c r="M100">
        <v>0.47273799999999999</v>
      </c>
      <c r="N100">
        <v>4.8180699999999996</v>
      </c>
    </row>
    <row r="101" spans="1:14" x14ac:dyDescent="0.25">
      <c r="A101">
        <v>1477010447950000</v>
      </c>
      <c r="B101">
        <v>20.2652</v>
      </c>
      <c r="C101">
        <v>11.5976</v>
      </c>
      <c r="D101">
        <v>4.79244</v>
      </c>
      <c r="E101">
        <v>1.5143899999999999</v>
      </c>
      <c r="F101">
        <v>0.55706699999999998</v>
      </c>
      <c r="G101" t="s">
        <v>15</v>
      </c>
      <c r="H101">
        <v>11.0044</v>
      </c>
      <c r="I101">
        <v>19.206299999999999</v>
      </c>
      <c r="J101">
        <v>12.2418</v>
      </c>
      <c r="K101">
        <v>20.246600000000001</v>
      </c>
      <c r="L101">
        <v>11.5861</v>
      </c>
      <c r="M101">
        <v>0.346889</v>
      </c>
      <c r="N101">
        <v>4.8257500000000002</v>
      </c>
    </row>
    <row r="102" spans="1:14" hidden="1" x14ac:dyDescent="0.25">
      <c r="A102">
        <v>1477010448000000</v>
      </c>
      <c r="B102">
        <v>20.336500000000001</v>
      </c>
      <c r="C102">
        <v>11.838900000000001</v>
      </c>
      <c r="D102">
        <v>4.8054600000000001</v>
      </c>
      <c r="E102">
        <v>1.51922</v>
      </c>
      <c r="F102">
        <v>0.53238700000000005</v>
      </c>
      <c r="G102" t="s">
        <v>14</v>
      </c>
      <c r="H102">
        <v>4.6652899999999997</v>
      </c>
      <c r="I102">
        <v>20.614100000000001</v>
      </c>
      <c r="J102">
        <v>11.9422</v>
      </c>
      <c r="K102">
        <v>20.2608</v>
      </c>
      <c r="L102">
        <v>11.827500000000001</v>
      </c>
      <c r="M102">
        <v>0.220439</v>
      </c>
      <c r="N102">
        <v>4.8302699999999996</v>
      </c>
    </row>
    <row r="103" spans="1:14" x14ac:dyDescent="0.25">
      <c r="A103">
        <v>1477010448050000</v>
      </c>
      <c r="B103">
        <v>20.361799999999999</v>
      </c>
      <c r="C103">
        <v>12.073</v>
      </c>
      <c r="D103">
        <v>4.8235700000000001</v>
      </c>
      <c r="E103">
        <v>1.52573</v>
      </c>
      <c r="F103">
        <v>0.49364000000000002</v>
      </c>
      <c r="G103" t="s">
        <v>15</v>
      </c>
      <c r="H103">
        <v>3.5715599999999998</v>
      </c>
      <c r="I103">
        <v>19.966000000000001</v>
      </c>
      <c r="J103">
        <v>11.9688</v>
      </c>
      <c r="K103">
        <v>20.268699999999999</v>
      </c>
      <c r="L103">
        <v>12.0692</v>
      </c>
      <c r="M103">
        <v>9.3487000000000001E-2</v>
      </c>
      <c r="N103">
        <v>4.8315900000000003</v>
      </c>
    </row>
    <row r="104" spans="1:14" hidden="1" x14ac:dyDescent="0.25">
      <c r="A104">
        <v>1477010448100000</v>
      </c>
      <c r="B104">
        <v>20.348600000000001</v>
      </c>
      <c r="C104">
        <v>12.3597</v>
      </c>
      <c r="D104">
        <v>4.8898900000000003</v>
      </c>
      <c r="E104">
        <v>1.56324</v>
      </c>
      <c r="F104">
        <v>0.50597300000000001</v>
      </c>
      <c r="G104" t="s">
        <v>14</v>
      </c>
      <c r="H104">
        <v>1.1552199999999999</v>
      </c>
      <c r="I104">
        <v>20.3263</v>
      </c>
      <c r="J104">
        <v>12.496600000000001</v>
      </c>
      <c r="K104">
        <v>20.270099999999999</v>
      </c>
      <c r="L104">
        <v>12.3108</v>
      </c>
      <c r="M104">
        <v>-3.3869400000000001E-2</v>
      </c>
      <c r="N104">
        <v>4.8296799999999998</v>
      </c>
    </row>
    <row r="105" spans="1:14" x14ac:dyDescent="0.25">
      <c r="A105">
        <v>1477010448150000</v>
      </c>
      <c r="B105">
        <v>20.299199999999999</v>
      </c>
      <c r="C105">
        <v>12.597899999999999</v>
      </c>
      <c r="D105">
        <v>4.8527399999999998</v>
      </c>
      <c r="E105">
        <v>1.621</v>
      </c>
      <c r="F105">
        <v>0.56015300000000001</v>
      </c>
      <c r="G105" t="s">
        <v>15</v>
      </c>
      <c r="H105">
        <v>3.3977400000000002</v>
      </c>
      <c r="I105">
        <v>20.019200000000001</v>
      </c>
      <c r="J105">
        <v>12.4823</v>
      </c>
      <c r="K105">
        <v>20.2652</v>
      </c>
      <c r="L105">
        <v>12.552199999999999</v>
      </c>
      <c r="M105">
        <v>-0.16152900000000001</v>
      </c>
      <c r="N105">
        <v>4.8245100000000001</v>
      </c>
    </row>
    <row r="106" spans="1:14" hidden="1" x14ac:dyDescent="0.25">
      <c r="A106">
        <v>1477010448200000</v>
      </c>
      <c r="B106">
        <v>20.324000000000002</v>
      </c>
      <c r="C106">
        <v>12.837899999999999</v>
      </c>
      <c r="D106">
        <v>4.8499800000000004</v>
      </c>
      <c r="E106">
        <v>1.63344</v>
      </c>
      <c r="F106">
        <v>0.54388899999999996</v>
      </c>
      <c r="G106" t="s">
        <v>14</v>
      </c>
      <c r="H106">
        <v>1.7859700000000001</v>
      </c>
      <c r="I106">
        <v>20.498000000000001</v>
      </c>
      <c r="J106">
        <v>12.8924</v>
      </c>
      <c r="K106">
        <v>20.254000000000001</v>
      </c>
      <c r="L106">
        <v>12.7933</v>
      </c>
      <c r="M106">
        <v>-0.28938999999999998</v>
      </c>
      <c r="N106">
        <v>4.8160499999999997</v>
      </c>
    </row>
    <row r="107" spans="1:14" x14ac:dyDescent="0.25">
      <c r="A107">
        <v>1477010448250000</v>
      </c>
      <c r="B107">
        <v>20.311299999999999</v>
      </c>
      <c r="C107">
        <v>13.069100000000001</v>
      </c>
      <c r="D107">
        <v>4.8300900000000002</v>
      </c>
      <c r="E107">
        <v>1.66031</v>
      </c>
      <c r="F107">
        <v>0.54739899999999997</v>
      </c>
      <c r="G107" t="s">
        <v>15</v>
      </c>
      <c r="H107">
        <v>2.1113499999999998</v>
      </c>
      <c r="I107">
        <v>20.915099999999999</v>
      </c>
      <c r="J107">
        <v>12.2555</v>
      </c>
      <c r="K107">
        <v>20.2363</v>
      </c>
      <c r="L107">
        <v>13.033899999999999</v>
      </c>
      <c r="M107">
        <v>-0.417348</v>
      </c>
      <c r="N107">
        <v>4.8042800000000003</v>
      </c>
    </row>
    <row r="108" spans="1:14" hidden="1" x14ac:dyDescent="0.25">
      <c r="A108">
        <v>1477010448300000</v>
      </c>
      <c r="B108">
        <v>20.276299999999999</v>
      </c>
      <c r="C108">
        <v>13.283099999999999</v>
      </c>
      <c r="D108">
        <v>4.79176</v>
      </c>
      <c r="E108">
        <v>1.69001</v>
      </c>
      <c r="F108">
        <v>0.55055500000000002</v>
      </c>
      <c r="G108" t="s">
        <v>14</v>
      </c>
      <c r="H108">
        <v>1.0484599999999999</v>
      </c>
      <c r="I108">
        <v>20.194299999999998</v>
      </c>
      <c r="J108">
        <v>13.168799999999999</v>
      </c>
      <c r="K108">
        <v>20.212199999999999</v>
      </c>
      <c r="L108">
        <v>13.2738</v>
      </c>
      <c r="M108">
        <v>-0.54529799999999995</v>
      </c>
      <c r="N108">
        <v>4.78918</v>
      </c>
    </row>
    <row r="109" spans="1:14" x14ac:dyDescent="0.25">
      <c r="A109">
        <v>1477010448350000</v>
      </c>
      <c r="B109">
        <v>20.2376</v>
      </c>
      <c r="C109">
        <v>13.5176</v>
      </c>
      <c r="D109">
        <v>4.7924199999999999</v>
      </c>
      <c r="E109">
        <v>1.7170399999999999</v>
      </c>
      <c r="F109">
        <v>0.54594299999999996</v>
      </c>
      <c r="G109" t="s">
        <v>15</v>
      </c>
      <c r="H109">
        <v>1.2844800000000001</v>
      </c>
      <c r="I109">
        <v>19.858000000000001</v>
      </c>
      <c r="J109">
        <v>13.5236</v>
      </c>
      <c r="K109">
        <v>20.181799999999999</v>
      </c>
      <c r="L109">
        <v>13.5129</v>
      </c>
      <c r="M109">
        <v>-0.67313500000000004</v>
      </c>
      <c r="N109">
        <v>4.7707199999999998</v>
      </c>
    </row>
    <row r="110" spans="1:14" hidden="1" x14ac:dyDescent="0.25">
      <c r="A110">
        <v>1477010448400000</v>
      </c>
      <c r="B110">
        <v>20.216699999999999</v>
      </c>
      <c r="C110">
        <v>13.7765</v>
      </c>
      <c r="D110">
        <v>4.8237399999999999</v>
      </c>
      <c r="E110">
        <v>1.7384900000000001</v>
      </c>
      <c r="F110">
        <v>0.53927199999999997</v>
      </c>
      <c r="G110" t="s">
        <v>14</v>
      </c>
      <c r="H110">
        <v>1.2821499999999999</v>
      </c>
      <c r="I110">
        <v>20.3245</v>
      </c>
      <c r="J110">
        <v>13.8896</v>
      </c>
      <c r="K110">
        <v>20.1449</v>
      </c>
      <c r="L110">
        <v>13.7509</v>
      </c>
      <c r="M110">
        <v>-0.80075300000000005</v>
      </c>
      <c r="N110">
        <v>4.74892</v>
      </c>
    </row>
    <row r="111" spans="1:14" x14ac:dyDescent="0.25">
      <c r="A111">
        <v>1477010448450000</v>
      </c>
      <c r="B111">
        <v>20.161000000000001</v>
      </c>
      <c r="C111">
        <v>14.0037</v>
      </c>
      <c r="D111">
        <v>4.8048400000000004</v>
      </c>
      <c r="E111">
        <v>1.7750699999999999</v>
      </c>
      <c r="F111">
        <v>0.55676099999999995</v>
      </c>
      <c r="G111" t="s">
        <v>15</v>
      </c>
      <c r="H111">
        <v>0.89211600000000002</v>
      </c>
      <c r="I111">
        <v>20.338699999999999</v>
      </c>
      <c r="J111">
        <v>13.5307</v>
      </c>
      <c r="K111">
        <v>20.101700000000001</v>
      </c>
      <c r="L111">
        <v>13.9878</v>
      </c>
      <c r="M111">
        <v>-0.92804299999999995</v>
      </c>
      <c r="N111">
        <v>4.7237400000000003</v>
      </c>
    </row>
    <row r="112" spans="1:14" hidden="1" x14ac:dyDescent="0.25">
      <c r="A112">
        <v>1477010448500000</v>
      </c>
      <c r="B112">
        <v>20.105499999999999</v>
      </c>
      <c r="C112">
        <v>14.2591</v>
      </c>
      <c r="D112">
        <v>4.8373299999999997</v>
      </c>
      <c r="E112">
        <v>1.8043899999999999</v>
      </c>
      <c r="F112">
        <v>0.55770200000000003</v>
      </c>
      <c r="G112" t="s">
        <v>14</v>
      </c>
      <c r="H112">
        <v>0.35173399999999999</v>
      </c>
      <c r="I112">
        <v>20.121600000000001</v>
      </c>
      <c r="J112">
        <v>14.337</v>
      </c>
      <c r="K112">
        <v>20.052099999999999</v>
      </c>
      <c r="L112">
        <v>14.2233</v>
      </c>
      <c r="M112">
        <v>-1.0548999999999999</v>
      </c>
      <c r="N112">
        <v>4.6952100000000003</v>
      </c>
    </row>
    <row r="113" spans="1:14" x14ac:dyDescent="0.25">
      <c r="A113">
        <v>1477010448550000</v>
      </c>
      <c r="B113">
        <v>20.0336</v>
      </c>
      <c r="C113">
        <v>14.4878</v>
      </c>
      <c r="D113">
        <v>4.8330399999999996</v>
      </c>
      <c r="E113">
        <v>1.83633</v>
      </c>
      <c r="F113">
        <v>0.56103400000000003</v>
      </c>
      <c r="G113" t="s">
        <v>15</v>
      </c>
      <c r="H113">
        <v>1.3949</v>
      </c>
      <c r="I113">
        <v>19.671700000000001</v>
      </c>
      <c r="J113">
        <v>14.4038</v>
      </c>
      <c r="K113">
        <v>19.996200000000002</v>
      </c>
      <c r="L113">
        <v>14.4573</v>
      </c>
      <c r="M113">
        <v>-1.1812100000000001</v>
      </c>
      <c r="N113">
        <v>4.6633100000000001</v>
      </c>
    </row>
    <row r="114" spans="1:14" hidden="1" x14ac:dyDescent="0.25">
      <c r="A114">
        <v>1477010448600000</v>
      </c>
      <c r="B114">
        <v>19.925000000000001</v>
      </c>
      <c r="C114">
        <v>14.7425</v>
      </c>
      <c r="D114">
        <v>4.87995</v>
      </c>
      <c r="E114">
        <v>1.8796200000000001</v>
      </c>
      <c r="F114">
        <v>0.57591899999999996</v>
      </c>
      <c r="G114" t="s">
        <v>14</v>
      </c>
      <c r="H114">
        <v>1.26214</v>
      </c>
      <c r="I114">
        <v>19.780999999999999</v>
      </c>
      <c r="J114">
        <v>14.773</v>
      </c>
      <c r="K114">
        <v>19.934000000000001</v>
      </c>
      <c r="L114">
        <v>14.6897</v>
      </c>
      <c r="M114">
        <v>-1.30687</v>
      </c>
      <c r="N114">
        <v>4.62805</v>
      </c>
    </row>
    <row r="115" spans="1:14" x14ac:dyDescent="0.25">
      <c r="A115">
        <v>1477010448650000</v>
      </c>
      <c r="B115">
        <v>19.8583</v>
      </c>
      <c r="C115">
        <v>14.9604</v>
      </c>
      <c r="D115">
        <v>4.8619899999999996</v>
      </c>
      <c r="E115">
        <v>1.89741</v>
      </c>
      <c r="F115">
        <v>0.55457800000000002</v>
      </c>
      <c r="G115" t="s">
        <v>15</v>
      </c>
      <c r="H115">
        <v>3.3757199999999998</v>
      </c>
      <c r="I115">
        <v>20.114899999999999</v>
      </c>
      <c r="J115">
        <v>14.016500000000001</v>
      </c>
      <c r="K115">
        <v>19.865500000000001</v>
      </c>
      <c r="L115">
        <v>14.920199999999999</v>
      </c>
      <c r="M115">
        <v>-1.43177</v>
      </c>
      <c r="N115">
        <v>4.5894399999999997</v>
      </c>
    </row>
    <row r="116" spans="1:14" hidden="1" x14ac:dyDescent="0.25">
      <c r="A116">
        <v>1477010448700000</v>
      </c>
      <c r="B116">
        <v>19.827100000000002</v>
      </c>
      <c r="C116">
        <v>15.178699999999999</v>
      </c>
      <c r="D116">
        <v>4.8265700000000002</v>
      </c>
      <c r="E116">
        <v>1.90734</v>
      </c>
      <c r="F116">
        <v>0.53696500000000003</v>
      </c>
      <c r="G116" t="s">
        <v>14</v>
      </c>
      <c r="H116">
        <v>2.1172399999999998</v>
      </c>
      <c r="I116">
        <v>20.020800000000001</v>
      </c>
      <c r="J116">
        <v>15.205299999999999</v>
      </c>
      <c r="K116">
        <v>19.790800000000001</v>
      </c>
      <c r="L116">
        <v>15.1486</v>
      </c>
      <c r="M116">
        <v>-1.5558099999999999</v>
      </c>
      <c r="N116">
        <v>4.5475099999999999</v>
      </c>
    </row>
    <row r="117" spans="1:14" x14ac:dyDescent="0.25">
      <c r="A117">
        <v>1477010448750000</v>
      </c>
      <c r="B117">
        <v>19.6953</v>
      </c>
      <c r="C117">
        <v>15.3889</v>
      </c>
      <c r="D117">
        <v>4.8004699999999998</v>
      </c>
      <c r="E117">
        <v>1.98099</v>
      </c>
      <c r="F117">
        <v>0.62551599999999996</v>
      </c>
      <c r="G117" t="s">
        <v>15</v>
      </c>
      <c r="H117">
        <v>8.0488800000000005</v>
      </c>
      <c r="I117">
        <v>20.015699999999999</v>
      </c>
      <c r="J117">
        <v>15.3443</v>
      </c>
      <c r="K117">
        <v>19.709900000000001</v>
      </c>
      <c r="L117">
        <v>15.3749</v>
      </c>
      <c r="M117">
        <v>-1.6788700000000001</v>
      </c>
      <c r="N117">
        <v>4.5022599999999997</v>
      </c>
    </row>
    <row r="118" spans="1:14" hidden="1" x14ac:dyDescent="0.25">
      <c r="A118">
        <v>1477010448800000</v>
      </c>
      <c r="B118">
        <v>19.665700000000001</v>
      </c>
      <c r="C118">
        <v>15.577999999999999</v>
      </c>
      <c r="D118">
        <v>4.7245699999999999</v>
      </c>
      <c r="E118">
        <v>1.9890399999999999</v>
      </c>
      <c r="F118">
        <v>0.60308200000000001</v>
      </c>
      <c r="G118" t="s">
        <v>14</v>
      </c>
      <c r="H118">
        <v>3.5424199999999999</v>
      </c>
      <c r="I118">
        <v>19.9131</v>
      </c>
      <c r="J118">
        <v>15.554</v>
      </c>
      <c r="K118">
        <v>19.622900000000001</v>
      </c>
      <c r="L118">
        <v>15.5989</v>
      </c>
      <c r="M118">
        <v>-1.8008500000000001</v>
      </c>
      <c r="N118">
        <v>4.4537199999999997</v>
      </c>
    </row>
    <row r="119" spans="1:14" x14ac:dyDescent="0.25">
      <c r="A119">
        <v>1477010448850000</v>
      </c>
      <c r="B119">
        <v>19.5718</v>
      </c>
      <c r="C119">
        <v>15.782999999999999</v>
      </c>
      <c r="D119">
        <v>4.7094300000000002</v>
      </c>
      <c r="E119">
        <v>2.0159899999999999</v>
      </c>
      <c r="F119">
        <v>0.59728599999999998</v>
      </c>
      <c r="G119" t="s">
        <v>15</v>
      </c>
      <c r="H119">
        <v>1.33152</v>
      </c>
      <c r="I119">
        <v>19.938800000000001</v>
      </c>
      <c r="J119">
        <v>15.086399999999999</v>
      </c>
      <c r="K119">
        <v>19.529800000000002</v>
      </c>
      <c r="L119">
        <v>15.8203</v>
      </c>
      <c r="M119">
        <v>-1.92164</v>
      </c>
      <c r="N119">
        <v>4.4019300000000001</v>
      </c>
    </row>
    <row r="120" spans="1:14" hidden="1" x14ac:dyDescent="0.25">
      <c r="A120">
        <v>1477010448900000</v>
      </c>
      <c r="B120">
        <v>19.468</v>
      </c>
      <c r="C120">
        <v>15.996700000000001</v>
      </c>
      <c r="D120">
        <v>4.7132899999999998</v>
      </c>
      <c r="E120">
        <v>2.0453600000000001</v>
      </c>
      <c r="F120">
        <v>0.59670199999999995</v>
      </c>
      <c r="G120" t="s">
        <v>14</v>
      </c>
      <c r="H120">
        <v>1.16183E-2</v>
      </c>
      <c r="I120">
        <v>19.474799999999998</v>
      </c>
      <c r="J120">
        <v>16.009799999999998</v>
      </c>
      <c r="K120">
        <v>19.430700000000002</v>
      </c>
      <c r="L120">
        <v>16.039000000000001</v>
      </c>
      <c r="M120">
        <v>-2.04114</v>
      </c>
      <c r="N120">
        <v>4.3468999999999998</v>
      </c>
    </row>
    <row r="121" spans="1:14" x14ac:dyDescent="0.25">
      <c r="A121">
        <v>1477010448950000</v>
      </c>
      <c r="B121">
        <v>19.366499999999998</v>
      </c>
      <c r="C121">
        <v>16.204699999999999</v>
      </c>
      <c r="D121">
        <v>4.7119999999999997</v>
      </c>
      <c r="E121">
        <v>2.06216</v>
      </c>
      <c r="F121">
        <v>0.569407</v>
      </c>
      <c r="G121" t="s">
        <v>15</v>
      </c>
      <c r="H121">
        <v>1.7963</v>
      </c>
      <c r="I121">
        <v>19.1556</v>
      </c>
      <c r="J121">
        <v>16.002199999999998</v>
      </c>
      <c r="K121">
        <v>19.325700000000001</v>
      </c>
      <c r="L121">
        <v>16.254899999999999</v>
      </c>
      <c r="M121">
        <v>-2.1592500000000001</v>
      </c>
      <c r="N121">
        <v>4.2886800000000003</v>
      </c>
    </row>
    <row r="122" spans="1:14" hidden="1" x14ac:dyDescent="0.25">
      <c r="A122">
        <v>1477010449000000</v>
      </c>
      <c r="B122">
        <v>19.256900000000002</v>
      </c>
      <c r="C122">
        <v>16.3825</v>
      </c>
      <c r="D122">
        <v>4.6692400000000003</v>
      </c>
      <c r="E122">
        <v>2.09205</v>
      </c>
      <c r="F122">
        <v>0.57170600000000005</v>
      </c>
      <c r="G122" t="s">
        <v>14</v>
      </c>
      <c r="H122">
        <v>0.69466700000000003</v>
      </c>
      <c r="I122">
        <v>19.238</v>
      </c>
      <c r="J122">
        <v>16.271899999999999</v>
      </c>
      <c r="K122">
        <v>19.2148</v>
      </c>
      <c r="L122">
        <v>16.4679</v>
      </c>
      <c r="M122">
        <v>-2.2758600000000002</v>
      </c>
      <c r="N122">
        <v>4.2273100000000001</v>
      </c>
    </row>
    <row r="123" spans="1:14" x14ac:dyDescent="0.25">
      <c r="A123">
        <v>1477010449050000</v>
      </c>
      <c r="B123">
        <v>19.139099999999999</v>
      </c>
      <c r="C123">
        <v>16.5791</v>
      </c>
      <c r="D123">
        <v>4.6622300000000001</v>
      </c>
      <c r="E123">
        <v>2.1218699999999999</v>
      </c>
      <c r="F123">
        <v>0.57484800000000003</v>
      </c>
      <c r="G123" t="s">
        <v>15</v>
      </c>
      <c r="H123">
        <v>0.27526800000000001</v>
      </c>
      <c r="I123">
        <v>19.400700000000001</v>
      </c>
      <c r="J123">
        <v>16.296199999999999</v>
      </c>
      <c r="K123">
        <v>19.098099999999999</v>
      </c>
      <c r="L123">
        <v>16.677700000000002</v>
      </c>
      <c r="M123">
        <v>-2.3908700000000001</v>
      </c>
      <c r="N123">
        <v>4.1628400000000001</v>
      </c>
    </row>
    <row r="124" spans="1:14" hidden="1" x14ac:dyDescent="0.25">
      <c r="A124">
        <v>1477010449100000</v>
      </c>
      <c r="B124">
        <v>19.008500000000002</v>
      </c>
      <c r="C124">
        <v>16.789400000000001</v>
      </c>
      <c r="D124">
        <v>4.6851500000000001</v>
      </c>
      <c r="E124">
        <v>2.15082</v>
      </c>
      <c r="F124">
        <v>0.57462299999999999</v>
      </c>
      <c r="G124" t="s">
        <v>14</v>
      </c>
      <c r="H124">
        <v>0.141097</v>
      </c>
      <c r="I124">
        <v>19.0029</v>
      </c>
      <c r="J124">
        <v>16.838699999999999</v>
      </c>
      <c r="K124">
        <v>18.9757</v>
      </c>
      <c r="L124">
        <v>16.8841</v>
      </c>
      <c r="M124">
        <v>-2.5041799999999999</v>
      </c>
      <c r="N124">
        <v>4.0952999999999999</v>
      </c>
    </row>
    <row r="125" spans="1:14" x14ac:dyDescent="0.25">
      <c r="A125">
        <v>1477010449150000</v>
      </c>
      <c r="B125">
        <v>18.851700000000001</v>
      </c>
      <c r="C125">
        <v>16.9818</v>
      </c>
      <c r="D125">
        <v>4.6981099999999998</v>
      </c>
      <c r="E125">
        <v>2.20845</v>
      </c>
      <c r="F125">
        <v>0.63273999999999997</v>
      </c>
      <c r="G125" t="s">
        <v>15</v>
      </c>
      <c r="H125">
        <v>6.62216</v>
      </c>
      <c r="I125">
        <v>18.837299999999999</v>
      </c>
      <c r="J125">
        <v>17.711200000000002</v>
      </c>
      <c r="K125">
        <v>18.8477</v>
      </c>
      <c r="L125">
        <v>17.087199999999999</v>
      </c>
      <c r="M125">
        <v>-2.61571</v>
      </c>
      <c r="N125">
        <v>4.0247599999999997</v>
      </c>
    </row>
    <row r="126" spans="1:14" hidden="1" x14ac:dyDescent="0.25">
      <c r="A126">
        <v>1477010449200000</v>
      </c>
      <c r="B126">
        <v>18.677900000000001</v>
      </c>
      <c r="C126">
        <v>17.217199999999998</v>
      </c>
      <c r="D126">
        <v>4.7880900000000004</v>
      </c>
      <c r="E126">
        <v>2.2430300000000001</v>
      </c>
      <c r="F126">
        <v>0.63393900000000003</v>
      </c>
      <c r="G126" t="s">
        <v>14</v>
      </c>
      <c r="H126">
        <v>1.84995</v>
      </c>
      <c r="I126">
        <v>18.614799999999999</v>
      </c>
      <c r="J126">
        <v>17.383199999999999</v>
      </c>
      <c r="K126">
        <v>18.714200000000002</v>
      </c>
      <c r="L126">
        <v>17.2866</v>
      </c>
      <c r="M126">
        <v>-2.7253400000000001</v>
      </c>
      <c r="N126">
        <v>3.9512700000000001</v>
      </c>
    </row>
    <row r="127" spans="1:14" x14ac:dyDescent="0.25">
      <c r="A127">
        <v>1477010449250000</v>
      </c>
      <c r="B127">
        <v>18.574999999999999</v>
      </c>
      <c r="C127">
        <v>17.4208</v>
      </c>
      <c r="D127">
        <v>4.7707199999999998</v>
      </c>
      <c r="E127">
        <v>2.23007</v>
      </c>
      <c r="F127">
        <v>0.55159400000000003</v>
      </c>
      <c r="G127" t="s">
        <v>15</v>
      </c>
      <c r="H127">
        <v>6.0359800000000003</v>
      </c>
      <c r="I127">
        <v>18.817699999999999</v>
      </c>
      <c r="J127">
        <v>17.031600000000001</v>
      </c>
      <c r="K127">
        <v>18.575199999999999</v>
      </c>
      <c r="L127">
        <v>17.482199999999999</v>
      </c>
      <c r="M127">
        <v>-2.8329900000000001</v>
      </c>
      <c r="N127">
        <v>3.8748900000000002</v>
      </c>
    </row>
    <row r="128" spans="1:14" hidden="1" x14ac:dyDescent="0.25">
      <c r="A128">
        <v>1477010449300000</v>
      </c>
      <c r="B128">
        <v>18.360900000000001</v>
      </c>
      <c r="C128">
        <v>17.6127</v>
      </c>
      <c r="D128">
        <v>4.8318500000000002</v>
      </c>
      <c r="E128">
        <v>2.27738</v>
      </c>
      <c r="F128">
        <v>0.57026100000000002</v>
      </c>
      <c r="G128" t="s">
        <v>14</v>
      </c>
      <c r="H128">
        <v>3.8695599999999999</v>
      </c>
      <c r="I128">
        <v>18.1023</v>
      </c>
      <c r="J128">
        <v>17.552900000000001</v>
      </c>
      <c r="K128">
        <v>18.430900000000001</v>
      </c>
      <c r="L128">
        <v>17.673999999999999</v>
      </c>
      <c r="M128">
        <v>-2.93858</v>
      </c>
      <c r="N128">
        <v>3.7956799999999999</v>
      </c>
    </row>
    <row r="129" spans="1:14" x14ac:dyDescent="0.25">
      <c r="A129">
        <v>1477010449350000</v>
      </c>
      <c r="B129">
        <v>18.224799999999998</v>
      </c>
      <c r="C129">
        <v>17.803699999999999</v>
      </c>
      <c r="D129">
        <v>4.8227700000000002</v>
      </c>
      <c r="E129">
        <v>2.28179</v>
      </c>
      <c r="F129">
        <v>0.52388100000000004</v>
      </c>
      <c r="G129" t="s">
        <v>15</v>
      </c>
      <c r="H129">
        <v>2.4435600000000002</v>
      </c>
      <c r="I129">
        <v>18.274899999999999</v>
      </c>
      <c r="J129">
        <v>17.4877</v>
      </c>
      <c r="K129">
        <v>18.281400000000001</v>
      </c>
      <c r="L129">
        <v>17.861699999999999</v>
      </c>
      <c r="M129">
        <v>-3.0419999999999998</v>
      </c>
      <c r="N129">
        <v>3.7137199999999999</v>
      </c>
    </row>
    <row r="130" spans="1:14" hidden="1" x14ac:dyDescent="0.25">
      <c r="A130">
        <v>1477010449400000</v>
      </c>
      <c r="B130">
        <v>18.092400000000001</v>
      </c>
      <c r="C130">
        <v>17.9895</v>
      </c>
      <c r="D130">
        <v>4.8053600000000003</v>
      </c>
      <c r="E130">
        <v>2.2987299999999999</v>
      </c>
      <c r="F130">
        <v>0.51492899999999997</v>
      </c>
      <c r="G130" t="s">
        <v>14</v>
      </c>
      <c r="H130">
        <v>0.90536099999999997</v>
      </c>
      <c r="I130">
        <v>18.209399999999999</v>
      </c>
      <c r="J130">
        <v>18.046099999999999</v>
      </c>
      <c r="K130">
        <v>18.126799999999999</v>
      </c>
      <c r="L130">
        <v>18.045300000000001</v>
      </c>
      <c r="M130">
        <v>-3.1431800000000001</v>
      </c>
      <c r="N130">
        <v>3.62906</v>
      </c>
    </row>
    <row r="131" spans="1:14" x14ac:dyDescent="0.25">
      <c r="A131">
        <v>1477010449450000</v>
      </c>
      <c r="B131">
        <v>17.917000000000002</v>
      </c>
      <c r="C131">
        <v>18.1449</v>
      </c>
      <c r="D131">
        <v>4.7904600000000004</v>
      </c>
      <c r="E131">
        <v>2.34091</v>
      </c>
      <c r="F131">
        <v>0.54385399999999995</v>
      </c>
      <c r="G131" t="s">
        <v>15</v>
      </c>
      <c r="H131">
        <v>1.9357500000000001</v>
      </c>
      <c r="I131">
        <v>18.302099999999999</v>
      </c>
      <c r="J131">
        <v>17.498000000000001</v>
      </c>
      <c r="K131">
        <v>17.967099999999999</v>
      </c>
      <c r="L131">
        <v>18.224599999999999</v>
      </c>
      <c r="M131">
        <v>-3.2420399999999998</v>
      </c>
      <c r="N131">
        <v>3.5417999999999998</v>
      </c>
    </row>
    <row r="132" spans="1:14" hidden="1" x14ac:dyDescent="0.25">
      <c r="A132">
        <v>1477010449500000</v>
      </c>
      <c r="B132">
        <v>17.785499999999999</v>
      </c>
      <c r="C132">
        <v>18.287299999999998</v>
      </c>
      <c r="D132">
        <v>4.7215400000000001</v>
      </c>
      <c r="E132">
        <v>2.3627199999999999</v>
      </c>
      <c r="F132">
        <v>0.53972500000000001</v>
      </c>
      <c r="G132" t="s">
        <v>14</v>
      </c>
      <c r="H132">
        <v>1.08887</v>
      </c>
      <c r="I132">
        <v>17.901800000000001</v>
      </c>
      <c r="J132">
        <v>18.218299999999999</v>
      </c>
      <c r="K132">
        <v>17.802600000000002</v>
      </c>
      <c r="L132">
        <v>18.3994</v>
      </c>
      <c r="M132">
        <v>-3.3384999999999998</v>
      </c>
      <c r="N132">
        <v>3.4519899999999999</v>
      </c>
    </row>
    <row r="133" spans="1:14" x14ac:dyDescent="0.25">
      <c r="A133">
        <v>1477010449550000</v>
      </c>
      <c r="B133">
        <v>17.6524</v>
      </c>
      <c r="C133">
        <v>18.4682</v>
      </c>
      <c r="D133">
        <v>4.7054200000000002</v>
      </c>
      <c r="E133">
        <v>2.3701599999999998</v>
      </c>
      <c r="F133">
        <v>0.51250700000000005</v>
      </c>
      <c r="G133" t="s">
        <v>15</v>
      </c>
      <c r="H133">
        <v>6.6971400000000001</v>
      </c>
      <c r="I133">
        <v>18.855799999999999</v>
      </c>
      <c r="J133">
        <v>18.136399999999998</v>
      </c>
      <c r="K133">
        <v>17.633400000000002</v>
      </c>
      <c r="L133">
        <v>18.569700000000001</v>
      </c>
      <c r="M133">
        <v>-3.4324699999999999</v>
      </c>
      <c r="N133">
        <v>3.3597299999999999</v>
      </c>
    </row>
    <row r="134" spans="1:14" hidden="1" x14ac:dyDescent="0.25">
      <c r="A134">
        <v>1477010449600000</v>
      </c>
      <c r="B134">
        <v>17.4573</v>
      </c>
      <c r="C134">
        <v>18.649699999999999</v>
      </c>
      <c r="D134">
        <v>4.7532699999999997</v>
      </c>
      <c r="E134">
        <v>2.3982899999999998</v>
      </c>
      <c r="F134">
        <v>0.51417599999999997</v>
      </c>
      <c r="G134" t="s">
        <v>14</v>
      </c>
      <c r="H134">
        <v>0.49271799999999999</v>
      </c>
      <c r="I134">
        <v>17.384499999999999</v>
      </c>
      <c r="J134">
        <v>18.703900000000001</v>
      </c>
      <c r="K134">
        <v>17.459499999999998</v>
      </c>
      <c r="L134">
        <v>18.735299999999999</v>
      </c>
      <c r="M134">
        <v>-3.5238999999999998</v>
      </c>
      <c r="N134">
        <v>3.2650899999999998</v>
      </c>
    </row>
    <row r="135" spans="1:14" x14ac:dyDescent="0.25">
      <c r="A135">
        <v>1477010449650000</v>
      </c>
      <c r="B135">
        <v>17.276900000000001</v>
      </c>
      <c r="C135">
        <v>18.7911</v>
      </c>
      <c r="D135">
        <v>4.73773</v>
      </c>
      <c r="E135">
        <v>2.4326099999999999</v>
      </c>
      <c r="F135">
        <v>0.52881400000000001</v>
      </c>
      <c r="G135" t="s">
        <v>15</v>
      </c>
      <c r="H135">
        <v>1.73546</v>
      </c>
      <c r="I135">
        <v>17.794499999999999</v>
      </c>
      <c r="J135">
        <v>18.080100000000002</v>
      </c>
      <c r="K135">
        <v>17.280999999999999</v>
      </c>
      <c r="L135">
        <v>18.8962</v>
      </c>
      <c r="M135">
        <v>-3.6127099999999999</v>
      </c>
      <c r="N135">
        <v>3.1681699999999999</v>
      </c>
    </row>
    <row r="136" spans="1:14" hidden="1" x14ac:dyDescent="0.25">
      <c r="A136">
        <v>1477010449700000</v>
      </c>
      <c r="B136">
        <v>17.115400000000001</v>
      </c>
      <c r="C136">
        <v>18.927499999999998</v>
      </c>
      <c r="D136">
        <v>4.6990499999999997</v>
      </c>
      <c r="E136">
        <v>2.45723</v>
      </c>
      <c r="F136">
        <v>0.52763099999999996</v>
      </c>
      <c r="G136" t="s">
        <v>14</v>
      </c>
      <c r="H136">
        <v>0.32234600000000002</v>
      </c>
      <c r="I136">
        <v>17.176200000000001</v>
      </c>
      <c r="J136">
        <v>18.886299999999999</v>
      </c>
      <c r="K136">
        <v>17.098299999999998</v>
      </c>
      <c r="L136">
        <v>19.052099999999999</v>
      </c>
      <c r="M136">
        <v>-3.6988300000000001</v>
      </c>
      <c r="N136">
        <v>3.0690400000000002</v>
      </c>
    </row>
    <row r="137" spans="1:14" x14ac:dyDescent="0.25">
      <c r="A137">
        <v>1477010449750000</v>
      </c>
      <c r="B137">
        <v>16.9481</v>
      </c>
      <c r="C137">
        <v>19.097799999999999</v>
      </c>
      <c r="D137">
        <v>4.7067800000000002</v>
      </c>
      <c r="E137">
        <v>2.4693100000000001</v>
      </c>
      <c r="F137">
        <v>0.50698299999999996</v>
      </c>
      <c r="G137" t="s">
        <v>15</v>
      </c>
      <c r="H137">
        <v>3.07599</v>
      </c>
      <c r="I137">
        <v>16.939800000000002</v>
      </c>
      <c r="J137">
        <v>19.731100000000001</v>
      </c>
      <c r="K137">
        <v>16.911300000000001</v>
      </c>
      <c r="L137">
        <v>19.202999999999999</v>
      </c>
      <c r="M137">
        <v>-3.7822100000000001</v>
      </c>
      <c r="N137">
        <v>2.9678</v>
      </c>
    </row>
    <row r="138" spans="1:14" hidden="1" x14ac:dyDescent="0.25">
      <c r="A138">
        <v>1477010449800000</v>
      </c>
      <c r="B138">
        <v>16.731000000000002</v>
      </c>
      <c r="C138">
        <v>19.2135</v>
      </c>
      <c r="D138">
        <v>4.7093400000000001</v>
      </c>
      <c r="E138">
        <v>2.50963</v>
      </c>
      <c r="F138">
        <v>0.52196100000000001</v>
      </c>
      <c r="G138" t="s">
        <v>14</v>
      </c>
      <c r="H138">
        <v>2.6861899999999999</v>
      </c>
      <c r="I138">
        <v>16.573399999999999</v>
      </c>
      <c r="J138">
        <v>19.052</v>
      </c>
      <c r="K138">
        <v>16.720099999999999</v>
      </c>
      <c r="L138">
        <v>19.348800000000001</v>
      </c>
      <c r="M138">
        <v>-3.8627799999999999</v>
      </c>
      <c r="N138">
        <v>2.8645499999999999</v>
      </c>
    </row>
    <row r="139" spans="1:14" x14ac:dyDescent="0.25">
      <c r="A139">
        <v>1477010449850000</v>
      </c>
      <c r="B139">
        <v>16.541</v>
      </c>
      <c r="C139">
        <v>19.366900000000001</v>
      </c>
      <c r="D139">
        <v>4.7271999999999998</v>
      </c>
      <c r="E139">
        <v>2.5331100000000002</v>
      </c>
      <c r="F139">
        <v>0.52224800000000005</v>
      </c>
      <c r="G139" t="s">
        <v>15</v>
      </c>
      <c r="H139">
        <v>3.2404099999999998</v>
      </c>
      <c r="I139">
        <v>16.167400000000001</v>
      </c>
      <c r="J139">
        <v>20.220099999999999</v>
      </c>
      <c r="K139">
        <v>16.525099999999998</v>
      </c>
      <c r="L139">
        <v>19.4894</v>
      </c>
      <c r="M139">
        <v>-3.9405000000000001</v>
      </c>
      <c r="N139">
        <v>2.7593800000000002</v>
      </c>
    </row>
    <row r="140" spans="1:14" hidden="1" x14ac:dyDescent="0.25">
      <c r="A140">
        <v>1477010449900000</v>
      </c>
      <c r="B140">
        <v>16.3155</v>
      </c>
      <c r="C140">
        <v>19.528099999999998</v>
      </c>
      <c r="D140">
        <v>4.7915200000000002</v>
      </c>
      <c r="E140">
        <v>2.5588700000000002</v>
      </c>
      <c r="F140">
        <v>0.52077499999999999</v>
      </c>
      <c r="G140" t="s">
        <v>14</v>
      </c>
      <c r="H140">
        <v>0.87006099999999997</v>
      </c>
      <c r="I140">
        <v>16.233799999999999</v>
      </c>
      <c r="J140">
        <v>19.617100000000001</v>
      </c>
      <c r="K140">
        <v>16.3262</v>
      </c>
      <c r="L140">
        <v>19.624600000000001</v>
      </c>
      <c r="M140">
        <v>-4.0153100000000004</v>
      </c>
      <c r="N140">
        <v>2.6523699999999999</v>
      </c>
    </row>
    <row r="141" spans="1:14" x14ac:dyDescent="0.25">
      <c r="A141">
        <v>1477010449950000</v>
      </c>
      <c r="B141">
        <v>16.0929</v>
      </c>
      <c r="C141">
        <v>19.611799999999999</v>
      </c>
      <c r="D141">
        <v>4.7730699999999997</v>
      </c>
      <c r="E141">
        <v>2.6086200000000002</v>
      </c>
      <c r="F141">
        <v>0.55477200000000004</v>
      </c>
      <c r="G141" t="s">
        <v>15</v>
      </c>
      <c r="H141">
        <v>10.0555</v>
      </c>
      <c r="I141">
        <v>16.436599999999999</v>
      </c>
      <c r="J141">
        <v>18.2742</v>
      </c>
      <c r="K141">
        <v>16.123699999999999</v>
      </c>
      <c r="L141">
        <v>19.7545</v>
      </c>
      <c r="M141">
        <v>-4.0871599999999999</v>
      </c>
      <c r="N141">
        <v>2.5436399999999999</v>
      </c>
    </row>
    <row r="142" spans="1:14" hidden="1" x14ac:dyDescent="0.25">
      <c r="A142">
        <v>1477010450000000</v>
      </c>
      <c r="B142">
        <v>15.8874</v>
      </c>
      <c r="C142">
        <v>19.755800000000001</v>
      </c>
      <c r="D142">
        <v>4.7969299999999997</v>
      </c>
      <c r="E142">
        <v>2.6289600000000002</v>
      </c>
      <c r="F142">
        <v>0.54692600000000002</v>
      </c>
      <c r="G142" t="s">
        <v>14</v>
      </c>
      <c r="H142">
        <v>0.77648099999999998</v>
      </c>
      <c r="I142">
        <v>15.924300000000001</v>
      </c>
      <c r="J142">
        <v>19.8703</v>
      </c>
      <c r="K142">
        <v>15.9176</v>
      </c>
      <c r="L142">
        <v>19.878900000000002</v>
      </c>
      <c r="M142">
        <v>-4.1560199999999998</v>
      </c>
      <c r="N142">
        <v>2.43329</v>
      </c>
    </row>
    <row r="143" spans="1:14" x14ac:dyDescent="0.25">
      <c r="A143">
        <v>1477010450050000</v>
      </c>
      <c r="B143">
        <v>15.6989</v>
      </c>
      <c r="C143">
        <v>19.879899999999999</v>
      </c>
      <c r="D143">
        <v>4.76762</v>
      </c>
      <c r="E143">
        <v>2.63523</v>
      </c>
      <c r="F143">
        <v>0.50556599999999996</v>
      </c>
      <c r="G143" t="s">
        <v>15</v>
      </c>
      <c r="H143">
        <v>3.2490899999999998</v>
      </c>
      <c r="I143">
        <v>16.232800000000001</v>
      </c>
      <c r="J143">
        <v>19.2166</v>
      </c>
      <c r="K143">
        <v>15.7082</v>
      </c>
      <c r="L143">
        <v>19.997800000000002</v>
      </c>
      <c r="M143">
        <v>-4.2218499999999999</v>
      </c>
      <c r="N143">
        <v>2.3214100000000002</v>
      </c>
    </row>
    <row r="144" spans="1:14" hidden="1" x14ac:dyDescent="0.25">
      <c r="A144">
        <v>1477010450100000</v>
      </c>
      <c r="B144">
        <v>15.467700000000001</v>
      </c>
      <c r="C144">
        <v>20.032900000000001</v>
      </c>
      <c r="D144">
        <v>4.8318700000000003</v>
      </c>
      <c r="E144">
        <v>2.6533600000000002</v>
      </c>
      <c r="F144">
        <v>0.49717800000000001</v>
      </c>
      <c r="G144" t="s">
        <v>14</v>
      </c>
      <c r="H144">
        <v>1.36389</v>
      </c>
      <c r="I144">
        <v>15.433199999999999</v>
      </c>
      <c r="J144">
        <v>20.183599999999998</v>
      </c>
      <c r="K144">
        <v>15.4956</v>
      </c>
      <c r="L144">
        <v>20.111000000000001</v>
      </c>
      <c r="M144">
        <v>-4.2846099999999998</v>
      </c>
      <c r="N144">
        <v>2.2081</v>
      </c>
    </row>
    <row r="145" spans="1:14" x14ac:dyDescent="0.25">
      <c r="A145">
        <v>1477010450150000</v>
      </c>
      <c r="B145">
        <v>15.2561</v>
      </c>
      <c r="C145">
        <v>20.175000000000001</v>
      </c>
      <c r="D145">
        <v>4.8543200000000004</v>
      </c>
      <c r="E145">
        <v>2.66465</v>
      </c>
      <c r="F145">
        <v>0.47759800000000002</v>
      </c>
      <c r="G145" t="s">
        <v>15</v>
      </c>
      <c r="H145">
        <v>5.71516</v>
      </c>
      <c r="I145">
        <v>14.367699999999999</v>
      </c>
      <c r="J145">
        <v>21.340599999999998</v>
      </c>
      <c r="K145">
        <v>15.2799</v>
      </c>
      <c r="L145">
        <v>20.218499999999999</v>
      </c>
      <c r="M145">
        <v>-4.3442699999999999</v>
      </c>
      <c r="N145">
        <v>2.0934699999999999</v>
      </c>
    </row>
    <row r="146" spans="1:14" hidden="1" x14ac:dyDescent="0.25">
      <c r="A146">
        <v>1477010450200000</v>
      </c>
      <c r="B146">
        <v>15.067399999999999</v>
      </c>
      <c r="C146">
        <v>20.3062</v>
      </c>
      <c r="D146">
        <v>4.8389499999999996</v>
      </c>
      <c r="E146">
        <v>2.6765300000000001</v>
      </c>
      <c r="F146">
        <v>0.46589399999999997</v>
      </c>
      <c r="G146" t="s">
        <v>14</v>
      </c>
      <c r="H146">
        <v>1.8782399999999999</v>
      </c>
      <c r="I146">
        <v>15.201599999999999</v>
      </c>
      <c r="J146">
        <v>20.438500000000001</v>
      </c>
      <c r="K146">
        <v>15.061299999999999</v>
      </c>
      <c r="L146">
        <v>20.3203</v>
      </c>
      <c r="M146">
        <v>-4.4008000000000003</v>
      </c>
      <c r="N146">
        <v>1.97763</v>
      </c>
    </row>
    <row r="147" spans="1:14" x14ac:dyDescent="0.25">
      <c r="A147">
        <v>1477010450250000</v>
      </c>
      <c r="B147">
        <v>14.837199999999999</v>
      </c>
      <c r="C147">
        <v>20.389299999999999</v>
      </c>
      <c r="D147">
        <v>4.8385199999999999</v>
      </c>
      <c r="E147">
        <v>2.7129799999999999</v>
      </c>
      <c r="F147">
        <v>0.48495500000000002</v>
      </c>
      <c r="G147" t="s">
        <v>15</v>
      </c>
      <c r="H147">
        <v>2.10433</v>
      </c>
      <c r="I147">
        <v>14.7476</v>
      </c>
      <c r="J147">
        <v>19.957100000000001</v>
      </c>
      <c r="K147">
        <v>14.84</v>
      </c>
      <c r="L147">
        <v>20.4162</v>
      </c>
      <c r="M147">
        <v>-4.4542000000000002</v>
      </c>
      <c r="N147">
        <v>1.8606799999999999</v>
      </c>
    </row>
    <row r="148" spans="1:14" hidden="1" x14ac:dyDescent="0.25">
      <c r="A148">
        <v>1477010450300000</v>
      </c>
      <c r="B148">
        <v>14.6213</v>
      </c>
      <c r="C148">
        <v>20.508299999999998</v>
      </c>
      <c r="D148">
        <v>4.8495900000000001</v>
      </c>
      <c r="E148">
        <v>2.7298499999999999</v>
      </c>
      <c r="F148">
        <v>0.47742800000000002</v>
      </c>
      <c r="G148" t="s">
        <v>14</v>
      </c>
      <c r="H148">
        <v>0.64459299999999997</v>
      </c>
      <c r="I148">
        <v>14.666499999999999</v>
      </c>
      <c r="J148">
        <v>20.608799999999999</v>
      </c>
      <c r="K148">
        <v>14.616099999999999</v>
      </c>
      <c r="L148">
        <v>20.5063</v>
      </c>
      <c r="M148">
        <v>-4.5044300000000002</v>
      </c>
      <c r="N148">
        <v>1.74272</v>
      </c>
    </row>
    <row r="149" spans="1:14" x14ac:dyDescent="0.25">
      <c r="A149">
        <v>1477010450350000</v>
      </c>
      <c r="B149">
        <v>14.384600000000001</v>
      </c>
      <c r="C149">
        <v>20.596</v>
      </c>
      <c r="D149">
        <v>4.8685</v>
      </c>
      <c r="E149">
        <v>2.7649300000000001</v>
      </c>
      <c r="F149">
        <v>0.49884099999999998</v>
      </c>
      <c r="G149" t="s">
        <v>15</v>
      </c>
      <c r="H149">
        <v>1.26668</v>
      </c>
      <c r="I149">
        <v>13.840999999999999</v>
      </c>
      <c r="J149">
        <v>21.0031</v>
      </c>
      <c r="K149">
        <v>14.389699999999999</v>
      </c>
      <c r="L149">
        <v>20.590399999999999</v>
      </c>
      <c r="M149">
        <v>-4.5514900000000003</v>
      </c>
      <c r="N149">
        <v>1.6238600000000001</v>
      </c>
    </row>
    <row r="150" spans="1:14" hidden="1" x14ac:dyDescent="0.25">
      <c r="A150">
        <v>1477010450400000</v>
      </c>
      <c r="B150">
        <v>14.138199999999999</v>
      </c>
      <c r="C150">
        <v>20.670300000000001</v>
      </c>
      <c r="D150">
        <v>4.8840199999999996</v>
      </c>
      <c r="E150">
        <v>2.7968000000000002</v>
      </c>
      <c r="F150">
        <v>0.50550799999999996</v>
      </c>
      <c r="G150" t="s">
        <v>14</v>
      </c>
      <c r="H150">
        <v>0.71559099999999998</v>
      </c>
      <c r="I150">
        <v>14.052099999999999</v>
      </c>
      <c r="J150">
        <v>20.592400000000001</v>
      </c>
      <c r="K150">
        <v>14.161099999999999</v>
      </c>
      <c r="L150">
        <v>20.668600000000001</v>
      </c>
      <c r="M150">
        <v>-4.59537</v>
      </c>
      <c r="N150">
        <v>1.50421</v>
      </c>
    </row>
    <row r="151" spans="1:14" x14ac:dyDescent="0.25">
      <c r="A151">
        <v>1477010450450000</v>
      </c>
      <c r="B151">
        <v>13.9009</v>
      </c>
      <c r="C151">
        <v>20.7422</v>
      </c>
      <c r="D151">
        <v>4.89358</v>
      </c>
      <c r="E151">
        <v>2.8313299999999999</v>
      </c>
      <c r="F151">
        <v>0.52356800000000003</v>
      </c>
      <c r="G151" t="s">
        <v>15</v>
      </c>
      <c r="H151">
        <v>0.37804500000000002</v>
      </c>
      <c r="I151">
        <v>13.8232</v>
      </c>
      <c r="J151">
        <v>20.859000000000002</v>
      </c>
      <c r="K151">
        <v>13.930400000000001</v>
      </c>
      <c r="L151">
        <v>20.7408</v>
      </c>
      <c r="M151">
        <v>-4.6360599999999996</v>
      </c>
      <c r="N151">
        <v>1.3838600000000001</v>
      </c>
    </row>
    <row r="152" spans="1:14" hidden="1" x14ac:dyDescent="0.25">
      <c r="A152">
        <v>1477010450500000</v>
      </c>
      <c r="B152">
        <v>13.627000000000001</v>
      </c>
      <c r="C152">
        <v>20.8063</v>
      </c>
      <c r="D152">
        <v>4.9427599999999998</v>
      </c>
      <c r="E152">
        <v>2.86565</v>
      </c>
      <c r="F152">
        <v>0.53083499999999995</v>
      </c>
      <c r="G152" t="s">
        <v>14</v>
      </c>
      <c r="H152">
        <v>1.7154400000000001</v>
      </c>
      <c r="I152">
        <v>13.4686</v>
      </c>
      <c r="J152">
        <v>20.725300000000001</v>
      </c>
      <c r="K152">
        <v>13.697699999999999</v>
      </c>
      <c r="L152">
        <v>20.806999999999999</v>
      </c>
      <c r="M152">
        <v>-4.6735699999999998</v>
      </c>
      <c r="N152">
        <v>1.26294</v>
      </c>
    </row>
    <row r="153" spans="1:14" x14ac:dyDescent="0.25">
      <c r="A153">
        <v>1477010450550000</v>
      </c>
      <c r="B153">
        <v>13.3781</v>
      </c>
      <c r="C153">
        <v>20.838100000000001</v>
      </c>
      <c r="D153">
        <v>4.9518500000000003</v>
      </c>
      <c r="E153">
        <v>2.9172099999999999</v>
      </c>
      <c r="F153">
        <v>0.57609500000000002</v>
      </c>
      <c r="G153" t="s">
        <v>15</v>
      </c>
      <c r="H153">
        <v>2.4637500000000001</v>
      </c>
      <c r="I153">
        <v>13.8263</v>
      </c>
      <c r="J153">
        <v>20.426100000000002</v>
      </c>
      <c r="K153">
        <v>13.463200000000001</v>
      </c>
      <c r="L153">
        <v>20.867100000000001</v>
      </c>
      <c r="M153">
        <v>-4.7078899999999999</v>
      </c>
      <c r="N153">
        <v>1.1415299999999999</v>
      </c>
    </row>
    <row r="154" spans="1:14" hidden="1" x14ac:dyDescent="0.25">
      <c r="A154">
        <v>1477010450600000</v>
      </c>
      <c r="B154">
        <v>13.1325</v>
      </c>
      <c r="C154">
        <v>20.8796</v>
      </c>
      <c r="D154">
        <v>4.9502300000000004</v>
      </c>
      <c r="E154">
        <v>2.9497800000000001</v>
      </c>
      <c r="F154">
        <v>0.579897</v>
      </c>
      <c r="G154" t="s">
        <v>14</v>
      </c>
      <c r="H154">
        <v>0.167077</v>
      </c>
      <c r="I154">
        <v>13.107200000000001</v>
      </c>
      <c r="J154">
        <v>20.8294</v>
      </c>
      <c r="K154">
        <v>13.2271</v>
      </c>
      <c r="L154">
        <v>20.921099999999999</v>
      </c>
      <c r="M154">
        <v>-4.7390400000000001</v>
      </c>
      <c r="N154">
        <v>1.0197499999999999</v>
      </c>
    </row>
    <row r="155" spans="1:14" x14ac:dyDescent="0.25">
      <c r="A155">
        <v>1477010450650000</v>
      </c>
      <c r="B155">
        <v>12.9</v>
      </c>
      <c r="C155">
        <v>20.938099999999999</v>
      </c>
      <c r="D155">
        <v>4.94259</v>
      </c>
      <c r="E155">
        <v>2.9718399999999998</v>
      </c>
      <c r="F155">
        <v>0.57189900000000005</v>
      </c>
      <c r="G155" t="s">
        <v>15</v>
      </c>
      <c r="H155">
        <v>1.7573799999999999</v>
      </c>
      <c r="I155">
        <v>13.2669</v>
      </c>
      <c r="J155">
        <v>21.157900000000001</v>
      </c>
      <c r="K155">
        <v>12.9895</v>
      </c>
      <c r="L155">
        <v>20.969000000000001</v>
      </c>
      <c r="M155">
        <v>-4.7670199999999996</v>
      </c>
      <c r="N155">
        <v>0.89769399999999999</v>
      </c>
    </row>
    <row r="156" spans="1:14" hidden="1" x14ac:dyDescent="0.25">
      <c r="A156">
        <v>1477010450700000</v>
      </c>
      <c r="B156">
        <v>12.701000000000001</v>
      </c>
      <c r="C156">
        <v>20.9817</v>
      </c>
      <c r="D156">
        <v>4.8817300000000001</v>
      </c>
      <c r="E156">
        <v>2.9942799999999998</v>
      </c>
      <c r="F156">
        <v>0.56716100000000003</v>
      </c>
      <c r="G156" t="s">
        <v>14</v>
      </c>
      <c r="H156">
        <v>1.9424999999999999</v>
      </c>
      <c r="I156">
        <v>12.8729</v>
      </c>
      <c r="J156">
        <v>21.059200000000001</v>
      </c>
      <c r="K156">
        <v>12.7506</v>
      </c>
      <c r="L156">
        <v>21.0108</v>
      </c>
      <c r="M156">
        <v>-4.7918599999999998</v>
      </c>
      <c r="N156">
        <v>0.77546899999999996</v>
      </c>
    </row>
    <row r="157" spans="1:14" x14ac:dyDescent="0.25">
      <c r="A157">
        <v>1477010450750000</v>
      </c>
      <c r="B157">
        <v>12.4476</v>
      </c>
      <c r="C157">
        <v>21.022500000000001</v>
      </c>
      <c r="D157">
        <v>4.9062400000000004</v>
      </c>
      <c r="E157">
        <v>3.0225300000000002</v>
      </c>
      <c r="F157">
        <v>0.56932199999999999</v>
      </c>
      <c r="G157" t="s">
        <v>15</v>
      </c>
      <c r="H157">
        <v>2.5685699999999998</v>
      </c>
      <c r="I157">
        <v>11.517099999999999</v>
      </c>
      <c r="J157">
        <v>21.6724</v>
      </c>
      <c r="K157">
        <v>12.5106</v>
      </c>
      <c r="L157">
        <v>21.046500000000002</v>
      </c>
      <c r="M157">
        <v>-4.81358</v>
      </c>
      <c r="N157">
        <v>0.65317499999999995</v>
      </c>
    </row>
    <row r="158" spans="1:14" hidden="1" x14ac:dyDescent="0.25">
      <c r="A158">
        <v>1477010450800000</v>
      </c>
      <c r="B158">
        <v>12.2013</v>
      </c>
      <c r="C158">
        <v>21.059799999999999</v>
      </c>
      <c r="D158">
        <v>4.9157000000000002</v>
      </c>
      <c r="E158">
        <v>3.0471400000000002</v>
      </c>
      <c r="F158">
        <v>0.56518599999999997</v>
      </c>
      <c r="G158" t="s">
        <v>14</v>
      </c>
      <c r="H158">
        <v>0.13822499999999999</v>
      </c>
      <c r="I158">
        <v>12.206200000000001</v>
      </c>
      <c r="J158">
        <v>21.11</v>
      </c>
      <c r="K158">
        <v>12.269500000000001</v>
      </c>
      <c r="L158">
        <v>21.0761</v>
      </c>
      <c r="M158">
        <v>-4.8321899999999998</v>
      </c>
      <c r="N158">
        <v>0.53091200000000005</v>
      </c>
    </row>
    <row r="159" spans="1:14" x14ac:dyDescent="0.25">
      <c r="A159">
        <v>1477010450850000</v>
      </c>
      <c r="B159">
        <v>11.9621</v>
      </c>
      <c r="C159">
        <v>21.079799999999999</v>
      </c>
      <c r="D159">
        <v>4.9136600000000001</v>
      </c>
      <c r="E159">
        <v>3.0782500000000002</v>
      </c>
      <c r="F159">
        <v>0.573299</v>
      </c>
      <c r="G159" t="s">
        <v>15</v>
      </c>
      <c r="H159">
        <v>0.971997</v>
      </c>
      <c r="I159">
        <v>12.385899999999999</v>
      </c>
      <c r="J159">
        <v>21.1066</v>
      </c>
      <c r="K159">
        <v>12.0276</v>
      </c>
      <c r="L159">
        <v>21.099599999999999</v>
      </c>
      <c r="M159">
        <v>-4.8477300000000003</v>
      </c>
      <c r="N159">
        <v>0.40877799999999997</v>
      </c>
    </row>
    <row r="160" spans="1:14" hidden="1" x14ac:dyDescent="0.25">
      <c r="A160">
        <v>1477010450900000</v>
      </c>
      <c r="B160">
        <v>11.72</v>
      </c>
      <c r="C160">
        <v>21.050699999999999</v>
      </c>
      <c r="D160">
        <v>4.89133</v>
      </c>
      <c r="E160">
        <v>3.12134</v>
      </c>
      <c r="F160">
        <v>0.58850899999999995</v>
      </c>
      <c r="G160" t="s">
        <v>14</v>
      </c>
      <c r="H160">
        <v>1.93106</v>
      </c>
      <c r="I160">
        <v>11.6814</v>
      </c>
      <c r="J160">
        <v>20.865100000000002</v>
      </c>
      <c r="K160">
        <v>11.785</v>
      </c>
      <c r="L160">
        <v>21.117000000000001</v>
      </c>
      <c r="M160">
        <v>-4.86022</v>
      </c>
      <c r="N160">
        <v>0.28686899999999999</v>
      </c>
    </row>
    <row r="161" spans="1:14" x14ac:dyDescent="0.25">
      <c r="A161">
        <v>1477010450950000</v>
      </c>
      <c r="B161">
        <v>11.472300000000001</v>
      </c>
      <c r="C161">
        <v>21.037400000000002</v>
      </c>
      <c r="D161">
        <v>4.8919699999999997</v>
      </c>
      <c r="E161">
        <v>3.1569099999999999</v>
      </c>
      <c r="F161">
        <v>0.59588799999999997</v>
      </c>
      <c r="G161" t="s">
        <v>15</v>
      </c>
      <c r="H161">
        <v>1.0944199999999999</v>
      </c>
      <c r="I161">
        <v>11.5265</v>
      </c>
      <c r="J161">
        <v>20.674800000000001</v>
      </c>
      <c r="K161">
        <v>11.5418</v>
      </c>
      <c r="L161">
        <v>21.128299999999999</v>
      </c>
      <c r="M161">
        <v>-4.8697100000000004</v>
      </c>
      <c r="N161">
        <v>0.16528100000000001</v>
      </c>
    </row>
    <row r="162" spans="1:14" hidden="1" x14ac:dyDescent="0.25">
      <c r="A162">
        <v>1477010451000000</v>
      </c>
      <c r="B162">
        <v>11.257199999999999</v>
      </c>
      <c r="C162">
        <v>21.0306</v>
      </c>
      <c r="D162">
        <v>4.8488300000000004</v>
      </c>
      <c r="E162">
        <v>3.1857000000000002</v>
      </c>
      <c r="F162">
        <v>0.59603200000000001</v>
      </c>
      <c r="G162" t="s">
        <v>14</v>
      </c>
      <c r="H162">
        <v>0.70085500000000001</v>
      </c>
      <c r="I162">
        <v>11.363</v>
      </c>
      <c r="J162">
        <v>21.0688</v>
      </c>
      <c r="K162">
        <v>11.2982</v>
      </c>
      <c r="L162">
        <v>21.133500000000002</v>
      </c>
      <c r="M162">
        <v>-4.8762299999999996</v>
      </c>
      <c r="N162">
        <v>4.4105699999999998E-2</v>
      </c>
    </row>
    <row r="163" spans="1:14" x14ac:dyDescent="0.25">
      <c r="A163">
        <v>1477010451050000</v>
      </c>
      <c r="B163">
        <v>11.0023</v>
      </c>
      <c r="C163">
        <v>20.9924</v>
      </c>
      <c r="D163">
        <v>4.86266</v>
      </c>
      <c r="E163">
        <v>3.22526</v>
      </c>
      <c r="F163">
        <v>0.60682100000000005</v>
      </c>
      <c r="G163" t="s">
        <v>15</v>
      </c>
      <c r="H163">
        <v>4.1596500000000001</v>
      </c>
      <c r="I163">
        <v>10.5558</v>
      </c>
      <c r="J163">
        <v>20.556699999999999</v>
      </c>
      <c r="K163">
        <v>11.054399999999999</v>
      </c>
      <c r="L163">
        <v>21.1327</v>
      </c>
      <c r="M163">
        <v>-4.8798199999999996</v>
      </c>
      <c r="N163">
        <v>-7.6564999999999994E-2</v>
      </c>
    </row>
    <row r="164" spans="1:14" hidden="1" x14ac:dyDescent="0.25">
      <c r="A164">
        <v>1477010451100000</v>
      </c>
      <c r="B164">
        <v>10.792899999999999</v>
      </c>
      <c r="C164">
        <v>20.9541</v>
      </c>
      <c r="D164">
        <v>4.8105700000000002</v>
      </c>
      <c r="E164">
        <v>3.26084</v>
      </c>
      <c r="F164">
        <v>0.61367799999999995</v>
      </c>
      <c r="G164" t="s">
        <v>14</v>
      </c>
      <c r="H164">
        <v>0.61170899999999995</v>
      </c>
      <c r="I164">
        <v>10.8903</v>
      </c>
      <c r="J164">
        <v>20.927</v>
      </c>
      <c r="K164">
        <v>10.810499999999999</v>
      </c>
      <c r="L164">
        <v>21.125900000000001</v>
      </c>
      <c r="M164">
        <v>-4.8805300000000003</v>
      </c>
      <c r="N164">
        <v>-0.19664300000000001</v>
      </c>
    </row>
    <row r="165" spans="1:14" x14ac:dyDescent="0.25">
      <c r="A165">
        <v>1477010451150000</v>
      </c>
      <c r="B165">
        <v>10.545500000000001</v>
      </c>
      <c r="C165">
        <v>20.952100000000002</v>
      </c>
      <c r="D165">
        <v>4.7984</v>
      </c>
      <c r="E165">
        <v>3.26823</v>
      </c>
      <c r="F165">
        <v>0.57084100000000004</v>
      </c>
      <c r="G165" t="s">
        <v>15</v>
      </c>
      <c r="H165">
        <v>5.5330300000000001</v>
      </c>
      <c r="I165">
        <v>9.3053500000000007</v>
      </c>
      <c r="J165">
        <v>21.389600000000002</v>
      </c>
      <c r="K165">
        <v>10.566599999999999</v>
      </c>
      <c r="L165">
        <v>21.113099999999999</v>
      </c>
      <c r="M165">
        <v>-4.8784000000000001</v>
      </c>
      <c r="N165">
        <v>-0.31603999999999999</v>
      </c>
    </row>
    <row r="166" spans="1:14" hidden="1" x14ac:dyDescent="0.25">
      <c r="A166">
        <v>1477010451200000</v>
      </c>
      <c r="B166">
        <v>10.264900000000001</v>
      </c>
      <c r="C166">
        <v>20.979199999999999</v>
      </c>
      <c r="D166">
        <v>4.8737199999999996</v>
      </c>
      <c r="E166">
        <v>3.2730600000000001</v>
      </c>
      <c r="F166">
        <v>0.54406299999999996</v>
      </c>
      <c r="G166" t="s">
        <v>14</v>
      </c>
      <c r="H166">
        <v>3.3683399999999999</v>
      </c>
      <c r="I166">
        <v>10.189</v>
      </c>
      <c r="J166">
        <v>21.209</v>
      </c>
      <c r="K166">
        <v>10.322900000000001</v>
      </c>
      <c r="L166">
        <v>21.0943</v>
      </c>
      <c r="M166">
        <v>-4.8734900000000003</v>
      </c>
      <c r="N166">
        <v>-0.434674</v>
      </c>
    </row>
    <row r="167" spans="1:14" x14ac:dyDescent="0.25">
      <c r="A167">
        <v>1477010451250000</v>
      </c>
      <c r="B167">
        <v>10.026400000000001</v>
      </c>
      <c r="C167">
        <v>20.9605</v>
      </c>
      <c r="D167">
        <v>4.8684799999999999</v>
      </c>
      <c r="E167">
        <v>3.2925800000000001</v>
      </c>
      <c r="F167">
        <v>0.53378499999999995</v>
      </c>
      <c r="G167" t="s">
        <v>15</v>
      </c>
      <c r="H167">
        <v>1.0226500000000001</v>
      </c>
      <c r="I167">
        <v>9.9795800000000003</v>
      </c>
      <c r="J167">
        <v>21.293199999999999</v>
      </c>
      <c r="K167">
        <v>10.079499999999999</v>
      </c>
      <c r="L167">
        <v>21.069700000000001</v>
      </c>
      <c r="M167">
        <v>-4.86585</v>
      </c>
      <c r="N167">
        <v>-0.55246300000000004</v>
      </c>
    </row>
    <row r="168" spans="1:14" hidden="1" x14ac:dyDescent="0.25">
      <c r="A168">
        <v>1477010451300000</v>
      </c>
      <c r="B168">
        <v>9.8333899999999996</v>
      </c>
      <c r="C168">
        <v>20.9207</v>
      </c>
      <c r="D168">
        <v>4.7982199999999997</v>
      </c>
      <c r="E168">
        <v>3.3213400000000002</v>
      </c>
      <c r="F168">
        <v>0.53780399999999995</v>
      </c>
      <c r="G168" t="s">
        <v>14</v>
      </c>
      <c r="H168">
        <v>1.6746000000000001</v>
      </c>
      <c r="I168">
        <v>9.99634</v>
      </c>
      <c r="J168">
        <v>20.979700000000001</v>
      </c>
      <c r="K168">
        <v>9.8365799999999997</v>
      </c>
      <c r="L168">
        <v>21.039100000000001</v>
      </c>
      <c r="M168">
        <v>-4.8555400000000004</v>
      </c>
      <c r="N168">
        <v>-0.66932700000000001</v>
      </c>
    </row>
    <row r="169" spans="1:14" x14ac:dyDescent="0.25">
      <c r="A169">
        <v>1477010451350000</v>
      </c>
      <c r="B169">
        <v>9.6010500000000008</v>
      </c>
      <c r="C169">
        <v>20.910799999999998</v>
      </c>
      <c r="D169">
        <v>4.76159</v>
      </c>
      <c r="E169">
        <v>3.3220000000000001</v>
      </c>
      <c r="F169">
        <v>0.49152000000000001</v>
      </c>
      <c r="G169" t="s">
        <v>15</v>
      </c>
      <c r="H169">
        <v>2.4099699999999999</v>
      </c>
      <c r="I169">
        <v>9.3822299999999998</v>
      </c>
      <c r="J169">
        <v>21.111000000000001</v>
      </c>
      <c r="K169">
        <v>9.59422</v>
      </c>
      <c r="L169">
        <v>21.002800000000001</v>
      </c>
      <c r="M169">
        <v>-4.8426200000000001</v>
      </c>
      <c r="N169">
        <v>-0.78518900000000003</v>
      </c>
    </row>
    <row r="170" spans="1:14" hidden="1" x14ac:dyDescent="0.25">
      <c r="A170">
        <v>1477010451400000</v>
      </c>
      <c r="B170">
        <v>9.4083799999999993</v>
      </c>
      <c r="C170">
        <v>20.8582</v>
      </c>
      <c r="D170">
        <v>4.7002600000000001</v>
      </c>
      <c r="E170">
        <v>3.3517700000000001</v>
      </c>
      <c r="F170">
        <v>0.498417</v>
      </c>
      <c r="G170" t="s">
        <v>14</v>
      </c>
      <c r="H170">
        <v>1.0068299999999999</v>
      </c>
      <c r="I170">
        <v>9.5392100000000006</v>
      </c>
      <c r="J170">
        <v>20.876200000000001</v>
      </c>
      <c r="K170">
        <v>9.3525799999999997</v>
      </c>
      <c r="L170">
        <v>20.960699999999999</v>
      </c>
      <c r="M170">
        <v>-4.82714</v>
      </c>
      <c r="N170">
        <v>-0.89997700000000003</v>
      </c>
    </row>
    <row r="171" spans="1:14" x14ac:dyDescent="0.25">
      <c r="A171">
        <v>1477010451450000</v>
      </c>
      <c r="B171">
        <v>9.1881299999999992</v>
      </c>
      <c r="C171">
        <v>20.816400000000002</v>
      </c>
      <c r="D171">
        <v>4.6885000000000003</v>
      </c>
      <c r="E171">
        <v>3.3740000000000001</v>
      </c>
      <c r="F171">
        <v>0.496612</v>
      </c>
      <c r="G171" t="s">
        <v>15</v>
      </c>
      <c r="H171">
        <v>1.4726699999999999</v>
      </c>
      <c r="I171">
        <v>9.6339199999999998</v>
      </c>
      <c r="J171">
        <v>20.9724</v>
      </c>
      <c r="K171">
        <v>9.1117699999999999</v>
      </c>
      <c r="L171">
        <v>20.912800000000001</v>
      </c>
      <c r="M171">
        <v>-4.8091900000000001</v>
      </c>
      <c r="N171">
        <v>-1.01362</v>
      </c>
    </row>
    <row r="172" spans="1:14" hidden="1" x14ac:dyDescent="0.25">
      <c r="A172">
        <v>1477010451500000</v>
      </c>
      <c r="B172">
        <v>8.8947000000000003</v>
      </c>
      <c r="C172">
        <v>20.7849</v>
      </c>
      <c r="D172">
        <v>4.7866299999999997</v>
      </c>
      <c r="E172">
        <v>3.3841000000000001</v>
      </c>
      <c r="F172">
        <v>0.47910199999999997</v>
      </c>
      <c r="G172" t="s">
        <v>14</v>
      </c>
      <c r="H172">
        <v>2.29373</v>
      </c>
      <c r="I172">
        <v>8.7033100000000001</v>
      </c>
      <c r="J172">
        <v>20.822099999999999</v>
      </c>
      <c r="K172">
        <v>8.8719199999999994</v>
      </c>
      <c r="L172">
        <v>20.859400000000001</v>
      </c>
      <c r="M172">
        <v>-4.7888099999999998</v>
      </c>
      <c r="N172">
        <v>-1.12605</v>
      </c>
    </row>
    <row r="173" spans="1:14" x14ac:dyDescent="0.25">
      <c r="A173">
        <v>1477010451550000</v>
      </c>
      <c r="B173">
        <v>8.6807700000000008</v>
      </c>
      <c r="C173">
        <v>20.7057</v>
      </c>
      <c r="D173">
        <v>4.7648200000000003</v>
      </c>
      <c r="E173">
        <v>3.4180999999999999</v>
      </c>
      <c r="F173">
        <v>0.49196200000000001</v>
      </c>
      <c r="G173" t="s">
        <v>15</v>
      </c>
      <c r="H173">
        <v>4.4056300000000004</v>
      </c>
      <c r="I173">
        <v>9.8463399999999996</v>
      </c>
      <c r="J173">
        <v>20.009</v>
      </c>
      <c r="K173">
        <v>8.6331500000000005</v>
      </c>
      <c r="L173">
        <v>20.8003</v>
      </c>
      <c r="M173">
        <v>-4.7660799999999997</v>
      </c>
      <c r="N173">
        <v>-1.2372000000000001</v>
      </c>
    </row>
    <row r="174" spans="1:14" hidden="1" x14ac:dyDescent="0.25">
      <c r="A174">
        <v>1477010451600000</v>
      </c>
      <c r="B174">
        <v>8.4039300000000008</v>
      </c>
      <c r="C174">
        <v>20.6221</v>
      </c>
      <c r="D174">
        <v>4.8383399999999996</v>
      </c>
      <c r="E174">
        <v>3.4440300000000001</v>
      </c>
      <c r="F174">
        <v>0.49176900000000001</v>
      </c>
      <c r="G174" t="s">
        <v>14</v>
      </c>
      <c r="H174">
        <v>2.7969599999999999</v>
      </c>
      <c r="I174">
        <v>8.2227700000000006</v>
      </c>
      <c r="J174">
        <v>20.483899999999998</v>
      </c>
      <c r="K174">
        <v>8.3955699999999993</v>
      </c>
      <c r="L174">
        <v>20.735800000000001</v>
      </c>
      <c r="M174">
        <v>-4.7410800000000002</v>
      </c>
      <c r="N174">
        <v>-1.34701</v>
      </c>
    </row>
    <row r="175" spans="1:14" x14ac:dyDescent="0.25">
      <c r="A175">
        <v>1477010451650000</v>
      </c>
      <c r="B175">
        <v>8.1757399999999993</v>
      </c>
      <c r="C175">
        <v>20.542200000000001</v>
      </c>
      <c r="D175">
        <v>4.8417700000000004</v>
      </c>
      <c r="E175">
        <v>3.4725299999999999</v>
      </c>
      <c r="F175">
        <v>0.49849300000000002</v>
      </c>
      <c r="G175" t="s">
        <v>15</v>
      </c>
      <c r="H175">
        <v>8.13054E-2</v>
      </c>
      <c r="I175">
        <v>8.2964699999999993</v>
      </c>
      <c r="J175">
        <v>20.497800000000002</v>
      </c>
      <c r="K175">
        <v>8.1593</v>
      </c>
      <c r="L175">
        <v>20.665700000000001</v>
      </c>
      <c r="M175">
        <v>-4.71387</v>
      </c>
      <c r="N175">
        <v>-1.4554199999999999</v>
      </c>
    </row>
    <row r="176" spans="1:14" hidden="1" x14ac:dyDescent="0.25">
      <c r="A176">
        <v>1477010451700000</v>
      </c>
      <c r="B176">
        <v>7.9329999999999998</v>
      </c>
      <c r="C176">
        <v>20.462199999999999</v>
      </c>
      <c r="D176">
        <v>4.8636400000000002</v>
      </c>
      <c r="E176">
        <v>3.4952700000000001</v>
      </c>
      <c r="F176">
        <v>0.495753</v>
      </c>
      <c r="G176" t="s">
        <v>14</v>
      </c>
      <c r="H176">
        <v>0.135295</v>
      </c>
      <c r="I176">
        <v>7.8859899999999996</v>
      </c>
      <c r="J176">
        <v>20.45</v>
      </c>
      <c r="K176">
        <v>7.9244500000000002</v>
      </c>
      <c r="L176">
        <v>20.590299999999999</v>
      </c>
      <c r="M176">
        <v>-4.6845299999999996</v>
      </c>
      <c r="N176">
        <v>-1.56237</v>
      </c>
    </row>
    <row r="177" spans="1:14" x14ac:dyDescent="0.25">
      <c r="A177">
        <v>1477010451750000</v>
      </c>
      <c r="B177">
        <v>7.7169299999999996</v>
      </c>
      <c r="C177">
        <v>20.376200000000001</v>
      </c>
      <c r="D177">
        <v>4.8674299999999997</v>
      </c>
      <c r="E177">
        <v>3.5272600000000001</v>
      </c>
      <c r="F177">
        <v>0.51280700000000001</v>
      </c>
      <c r="G177" t="s">
        <v>15</v>
      </c>
      <c r="H177">
        <v>3.4624999999999999</v>
      </c>
      <c r="I177">
        <v>8.2908100000000005</v>
      </c>
      <c r="J177">
        <v>20.656500000000001</v>
      </c>
      <c r="K177">
        <v>7.6911100000000001</v>
      </c>
      <c r="L177">
        <v>20.509599999999999</v>
      </c>
      <c r="M177">
        <v>-4.65313</v>
      </c>
      <c r="N177">
        <v>-1.66781</v>
      </c>
    </row>
    <row r="178" spans="1:14" hidden="1" x14ac:dyDescent="0.25">
      <c r="A178">
        <v>1477010451800000</v>
      </c>
      <c r="B178">
        <v>7.4076199999999996</v>
      </c>
      <c r="C178">
        <v>20.318200000000001</v>
      </c>
      <c r="D178">
        <v>4.9843200000000003</v>
      </c>
      <c r="E178">
        <v>3.5281899999999999</v>
      </c>
      <c r="F178">
        <v>0.48455399999999998</v>
      </c>
      <c r="G178" t="s">
        <v>14</v>
      </c>
      <c r="H178">
        <v>3.5176799999999999</v>
      </c>
      <c r="I178">
        <v>7.1802900000000003</v>
      </c>
      <c r="J178">
        <v>20.391999999999999</v>
      </c>
      <c r="K178">
        <v>7.45939</v>
      </c>
      <c r="L178">
        <v>20.4237</v>
      </c>
      <c r="M178">
        <v>-4.6197499999999998</v>
      </c>
      <c r="N178">
        <v>-1.7717000000000001</v>
      </c>
    </row>
    <row r="179" spans="1:14" x14ac:dyDescent="0.25">
      <c r="A179">
        <v>1477010451850000</v>
      </c>
      <c r="B179">
        <v>7.1760900000000003</v>
      </c>
      <c r="C179">
        <v>20.221699999999998</v>
      </c>
      <c r="D179">
        <v>4.9811800000000002</v>
      </c>
      <c r="E179">
        <v>3.5501900000000002</v>
      </c>
      <c r="F179">
        <v>0.479323</v>
      </c>
      <c r="G179" t="s">
        <v>15</v>
      </c>
      <c r="H179">
        <v>0.229328</v>
      </c>
      <c r="I179">
        <v>7.0921399999999997</v>
      </c>
      <c r="J179">
        <v>20.119599999999998</v>
      </c>
      <c r="K179">
        <v>7.2293900000000004</v>
      </c>
      <c r="L179">
        <v>20.332599999999999</v>
      </c>
      <c r="M179">
        <v>-4.5844800000000001</v>
      </c>
      <c r="N179">
        <v>-1.87399</v>
      </c>
    </row>
    <row r="180" spans="1:14" hidden="1" x14ac:dyDescent="0.25">
      <c r="A180">
        <v>1477010451900000</v>
      </c>
      <c r="B180">
        <v>6.9110500000000004</v>
      </c>
      <c r="C180">
        <v>20.138999999999999</v>
      </c>
      <c r="D180">
        <v>5.0309999999999997</v>
      </c>
      <c r="E180">
        <v>3.5617399999999999</v>
      </c>
      <c r="F180">
        <v>0.46534999999999999</v>
      </c>
      <c r="G180" t="s">
        <v>14</v>
      </c>
      <c r="H180">
        <v>0.70411999999999997</v>
      </c>
      <c r="I180">
        <v>6.8154199999999996</v>
      </c>
      <c r="J180">
        <v>20.1859</v>
      </c>
      <c r="K180">
        <v>7.0011900000000002</v>
      </c>
      <c r="L180">
        <v>20.2364</v>
      </c>
      <c r="M180">
        <v>-4.5473800000000004</v>
      </c>
      <c r="N180">
        <v>-1.97462</v>
      </c>
    </row>
    <row r="181" spans="1:14" x14ac:dyDescent="0.25">
      <c r="A181">
        <v>1477010451950000</v>
      </c>
      <c r="B181">
        <v>6.6863299999999999</v>
      </c>
      <c r="C181">
        <v>20.0473</v>
      </c>
      <c r="D181">
        <v>5.0127300000000004</v>
      </c>
      <c r="E181">
        <v>3.5779100000000001</v>
      </c>
      <c r="F181">
        <v>0.45399</v>
      </c>
      <c r="G181" t="s">
        <v>15</v>
      </c>
      <c r="H181">
        <v>0.51104499999999997</v>
      </c>
      <c r="I181">
        <v>6.8935899999999997</v>
      </c>
      <c r="J181">
        <v>20.153600000000001</v>
      </c>
      <c r="K181">
        <v>6.7748999999999997</v>
      </c>
      <c r="L181">
        <v>20.135200000000001</v>
      </c>
      <c r="M181">
        <v>-4.50854</v>
      </c>
      <c r="N181">
        <v>-2.0735700000000001</v>
      </c>
    </row>
    <row r="182" spans="1:14" hidden="1" x14ac:dyDescent="0.25">
      <c r="A182">
        <v>1477010452000000</v>
      </c>
      <c r="B182">
        <v>6.4380100000000002</v>
      </c>
      <c r="C182">
        <v>19.956</v>
      </c>
      <c r="D182">
        <v>5.0396799999999997</v>
      </c>
      <c r="E182">
        <v>3.5909499999999999</v>
      </c>
      <c r="F182">
        <v>0.44340200000000002</v>
      </c>
      <c r="G182" t="s">
        <v>14</v>
      </c>
      <c r="H182">
        <v>0.34618100000000002</v>
      </c>
      <c r="I182">
        <v>6.3891400000000003</v>
      </c>
      <c r="J182">
        <v>20.0137</v>
      </c>
      <c r="K182">
        <v>6.5505899999999997</v>
      </c>
      <c r="L182">
        <v>20.029199999999999</v>
      </c>
      <c r="M182">
        <v>-4.4680499999999999</v>
      </c>
      <c r="N182">
        <v>-2.1707900000000002</v>
      </c>
    </row>
    <row r="183" spans="1:14" x14ac:dyDescent="0.25">
      <c r="A183">
        <v>1477010452050000</v>
      </c>
      <c r="B183">
        <v>6.2216300000000002</v>
      </c>
      <c r="C183">
        <v>19.862400000000001</v>
      </c>
      <c r="D183">
        <v>5.0200300000000002</v>
      </c>
      <c r="E183">
        <v>3.6082100000000001</v>
      </c>
      <c r="F183">
        <v>0.43861800000000001</v>
      </c>
      <c r="G183" t="s">
        <v>15</v>
      </c>
      <c r="H183">
        <v>2.8673899999999999</v>
      </c>
      <c r="I183">
        <v>6.6763700000000004</v>
      </c>
      <c r="J183">
        <v>20.214200000000002</v>
      </c>
      <c r="K183">
        <v>6.3283399999999999</v>
      </c>
      <c r="L183">
        <v>19.918299999999999</v>
      </c>
      <c r="M183">
        <v>-4.42598</v>
      </c>
      <c r="N183">
        <v>-2.2662499999999999</v>
      </c>
    </row>
    <row r="184" spans="1:14" hidden="1" x14ac:dyDescent="0.25">
      <c r="A184">
        <v>1477010452100000</v>
      </c>
      <c r="B184">
        <v>5.9582600000000001</v>
      </c>
      <c r="C184">
        <v>19.768899999999999</v>
      </c>
      <c r="D184">
        <v>5.0698100000000004</v>
      </c>
      <c r="E184">
        <v>3.6155300000000001</v>
      </c>
      <c r="F184">
        <v>0.42245700000000003</v>
      </c>
      <c r="G184" t="s">
        <v>14</v>
      </c>
      <c r="H184">
        <v>0.82250100000000004</v>
      </c>
      <c r="I184">
        <v>5.8611899999999997</v>
      </c>
      <c r="J184">
        <v>19.8306</v>
      </c>
      <c r="K184">
        <v>6.1082299999999998</v>
      </c>
      <c r="L184">
        <v>19.802700000000002</v>
      </c>
      <c r="M184">
        <v>-4.3824100000000001</v>
      </c>
      <c r="N184">
        <v>-2.3599299999999999</v>
      </c>
    </row>
    <row r="185" spans="1:14" x14ac:dyDescent="0.25">
      <c r="A185">
        <v>1477010452150000</v>
      </c>
      <c r="B185">
        <v>5.7281500000000003</v>
      </c>
      <c r="C185">
        <v>19.623799999999999</v>
      </c>
      <c r="D185">
        <v>5.1131599999999997</v>
      </c>
      <c r="E185">
        <v>3.6523300000000001</v>
      </c>
      <c r="F185">
        <v>0.449409</v>
      </c>
      <c r="G185" t="s">
        <v>15</v>
      </c>
      <c r="H185">
        <v>1.9025000000000001</v>
      </c>
      <c r="I185">
        <v>5.2817800000000004</v>
      </c>
      <c r="J185">
        <v>19.503599999999999</v>
      </c>
      <c r="K185">
        <v>5.8903400000000001</v>
      </c>
      <c r="L185">
        <v>19.682400000000001</v>
      </c>
      <c r="M185">
        <v>-4.33744</v>
      </c>
      <c r="N185">
        <v>-2.4517799999999998</v>
      </c>
    </row>
    <row r="186" spans="1:14" hidden="1" x14ac:dyDescent="0.25">
      <c r="A186">
        <v>1477010452200000</v>
      </c>
      <c r="B186">
        <v>5.5518599999999996</v>
      </c>
      <c r="C186">
        <v>19.501000000000001</v>
      </c>
      <c r="D186">
        <v>5.0476900000000002</v>
      </c>
      <c r="E186">
        <v>3.6816900000000001</v>
      </c>
      <c r="F186">
        <v>0.45780500000000002</v>
      </c>
      <c r="G186" t="s">
        <v>14</v>
      </c>
      <c r="H186">
        <v>1.3996599999999999</v>
      </c>
      <c r="I186">
        <v>5.6908899999999996</v>
      </c>
      <c r="J186">
        <v>19.575500000000002</v>
      </c>
      <c r="K186">
        <v>5.6747199999999998</v>
      </c>
      <c r="L186">
        <v>19.557700000000001</v>
      </c>
      <c r="M186">
        <v>-4.2911400000000004</v>
      </c>
      <c r="N186">
        <v>-2.5417999999999998</v>
      </c>
    </row>
    <row r="187" spans="1:14" x14ac:dyDescent="0.25">
      <c r="A187">
        <v>1477010452250000</v>
      </c>
      <c r="B187">
        <v>5.3502400000000003</v>
      </c>
      <c r="C187">
        <v>19.3521</v>
      </c>
      <c r="D187">
        <v>5.0425199999999997</v>
      </c>
      <c r="E187">
        <v>3.71441</v>
      </c>
      <c r="F187">
        <v>0.47065400000000002</v>
      </c>
      <c r="G187" t="s">
        <v>15</v>
      </c>
      <c r="H187">
        <v>1.7474499999999999</v>
      </c>
      <c r="I187">
        <v>5.9505999999999997</v>
      </c>
      <c r="J187">
        <v>18.985900000000001</v>
      </c>
      <c r="K187">
        <v>5.4614500000000001</v>
      </c>
      <c r="L187">
        <v>19.4284</v>
      </c>
      <c r="M187">
        <v>-4.2435900000000002</v>
      </c>
      <c r="N187">
        <v>-2.62995</v>
      </c>
    </row>
    <row r="188" spans="1:14" hidden="1" x14ac:dyDescent="0.25">
      <c r="A188">
        <v>1477010452300000</v>
      </c>
      <c r="B188">
        <v>5.1371599999999997</v>
      </c>
      <c r="C188">
        <v>19.250399999999999</v>
      </c>
      <c r="D188">
        <v>5.0289099999999998</v>
      </c>
      <c r="E188">
        <v>3.7249500000000002</v>
      </c>
      <c r="F188">
        <v>0.45733099999999999</v>
      </c>
      <c r="G188" t="s">
        <v>14</v>
      </c>
      <c r="H188">
        <v>1.9492400000000001</v>
      </c>
      <c r="I188">
        <v>5.17021</v>
      </c>
      <c r="J188">
        <v>19.439699999999998</v>
      </c>
      <c r="K188">
        <v>5.2505899999999999</v>
      </c>
      <c r="L188">
        <v>19.294799999999999</v>
      </c>
      <c r="M188">
        <v>-4.1948800000000004</v>
      </c>
      <c r="N188">
        <v>-2.7162199999999999</v>
      </c>
    </row>
    <row r="189" spans="1:14" x14ac:dyDescent="0.25">
      <c r="A189">
        <v>1477010452350000</v>
      </c>
      <c r="B189">
        <v>4.9466200000000002</v>
      </c>
      <c r="C189">
        <v>19.138300000000001</v>
      </c>
      <c r="D189">
        <v>4.9660599999999997</v>
      </c>
      <c r="E189">
        <v>3.7359800000000001</v>
      </c>
      <c r="F189">
        <v>0.43645400000000001</v>
      </c>
      <c r="G189" t="s">
        <v>15</v>
      </c>
      <c r="H189">
        <v>4.6733700000000002</v>
      </c>
      <c r="I189">
        <v>5.8739699999999999</v>
      </c>
      <c r="J189">
        <v>19.300999999999998</v>
      </c>
      <c r="K189">
        <v>5.0421899999999997</v>
      </c>
      <c r="L189">
        <v>19.157</v>
      </c>
      <c r="M189">
        <v>-4.1451000000000002</v>
      </c>
      <c r="N189">
        <v>-2.8005900000000001</v>
      </c>
    </row>
    <row r="190" spans="1:14" hidden="1" x14ac:dyDescent="0.25">
      <c r="A190">
        <v>1477010452400000</v>
      </c>
      <c r="B190">
        <v>4.7839299999999998</v>
      </c>
      <c r="C190">
        <v>18.9876</v>
      </c>
      <c r="D190">
        <v>4.9150400000000003</v>
      </c>
      <c r="E190">
        <v>3.7699500000000001</v>
      </c>
      <c r="F190">
        <v>0.45035599999999998</v>
      </c>
      <c r="G190" t="s">
        <v>14</v>
      </c>
      <c r="H190">
        <v>0.715808</v>
      </c>
      <c r="I190">
        <v>4.8914900000000001</v>
      </c>
      <c r="J190">
        <v>18.981999999999999</v>
      </c>
      <c r="K190">
        <v>4.8362999999999996</v>
      </c>
      <c r="L190">
        <v>19.015000000000001</v>
      </c>
      <c r="M190">
        <v>-4.0943199999999997</v>
      </c>
      <c r="N190">
        <v>-2.8830499999999999</v>
      </c>
    </row>
    <row r="191" spans="1:14" x14ac:dyDescent="0.25">
      <c r="A191">
        <v>1477010452450000</v>
      </c>
      <c r="B191">
        <v>4.5747</v>
      </c>
      <c r="C191">
        <v>18.837700000000002</v>
      </c>
      <c r="D191">
        <v>4.9500200000000003</v>
      </c>
      <c r="E191">
        <v>3.7947000000000002</v>
      </c>
      <c r="F191">
        <v>0.458123</v>
      </c>
      <c r="G191" t="s">
        <v>15</v>
      </c>
      <c r="H191">
        <v>1.4926200000000001</v>
      </c>
      <c r="I191">
        <v>3.9867900000000001</v>
      </c>
      <c r="J191">
        <v>19.045200000000001</v>
      </c>
      <c r="K191">
        <v>4.6329700000000003</v>
      </c>
      <c r="L191">
        <v>18.8689</v>
      </c>
      <c r="M191">
        <v>-4.0426299999999999</v>
      </c>
      <c r="N191">
        <v>-2.9635899999999999</v>
      </c>
    </row>
    <row r="192" spans="1:14" hidden="1" x14ac:dyDescent="0.25">
      <c r="A192">
        <v>1477010452500000</v>
      </c>
      <c r="B192">
        <v>4.3975</v>
      </c>
      <c r="C192">
        <v>18.706</v>
      </c>
      <c r="D192">
        <v>4.9147400000000001</v>
      </c>
      <c r="E192">
        <v>3.8150499999999998</v>
      </c>
      <c r="F192">
        <v>0.45616000000000001</v>
      </c>
      <c r="G192" t="s">
        <v>14</v>
      </c>
      <c r="H192">
        <v>1.1246499999999999</v>
      </c>
      <c r="I192">
        <v>4.4684999999999997</v>
      </c>
      <c r="J192">
        <v>18.834</v>
      </c>
      <c r="K192">
        <v>4.4322400000000002</v>
      </c>
      <c r="L192">
        <v>18.718800000000002</v>
      </c>
      <c r="M192">
        <v>-3.9901200000000001</v>
      </c>
      <c r="N192">
        <v>-3.0421999999999998</v>
      </c>
    </row>
    <row r="193" spans="1:14" x14ac:dyDescent="0.25">
      <c r="A193">
        <v>1477010452550000</v>
      </c>
      <c r="B193">
        <v>4.2165900000000001</v>
      </c>
      <c r="C193">
        <v>18.563600000000001</v>
      </c>
      <c r="D193">
        <v>4.8700200000000002</v>
      </c>
      <c r="E193">
        <v>3.8305600000000002</v>
      </c>
      <c r="F193">
        <v>0.44067200000000001</v>
      </c>
      <c r="G193" t="s">
        <v>15</v>
      </c>
      <c r="H193">
        <v>1.3399399999999999</v>
      </c>
      <c r="I193">
        <v>4.69245</v>
      </c>
      <c r="J193">
        <v>18.4634</v>
      </c>
      <c r="K193">
        <v>4.2341600000000001</v>
      </c>
      <c r="L193">
        <v>18.564800000000002</v>
      </c>
      <c r="M193">
        <v>-3.9368500000000002</v>
      </c>
      <c r="N193">
        <v>-3.1188799999999999</v>
      </c>
    </row>
    <row r="194" spans="1:14" hidden="1" x14ac:dyDescent="0.25">
      <c r="A194">
        <v>1477010452600000</v>
      </c>
      <c r="B194">
        <v>4.0918299999999999</v>
      </c>
      <c r="C194">
        <v>18.408799999999999</v>
      </c>
      <c r="D194">
        <v>4.7897400000000001</v>
      </c>
      <c r="E194">
        <v>3.8675099999999998</v>
      </c>
      <c r="F194">
        <v>0.45848</v>
      </c>
      <c r="G194" t="s">
        <v>14</v>
      </c>
      <c r="H194">
        <v>2.0009399999999999</v>
      </c>
      <c r="I194">
        <v>4.2626900000000001</v>
      </c>
      <c r="J194">
        <v>18.481000000000002</v>
      </c>
      <c r="K194">
        <v>4.0387599999999999</v>
      </c>
      <c r="L194">
        <v>18.4071</v>
      </c>
      <c r="M194">
        <v>-3.88293</v>
      </c>
      <c r="N194">
        <v>-3.1936200000000001</v>
      </c>
    </row>
    <row r="195" spans="1:14" x14ac:dyDescent="0.25">
      <c r="A195">
        <v>1477010452650000</v>
      </c>
      <c r="B195">
        <v>3.9056000000000002</v>
      </c>
      <c r="C195">
        <v>18.236799999999999</v>
      </c>
      <c r="D195">
        <v>4.8709100000000003</v>
      </c>
      <c r="E195">
        <v>3.9039899999999998</v>
      </c>
      <c r="F195">
        <v>0.49093100000000001</v>
      </c>
      <c r="G195" t="s">
        <v>15</v>
      </c>
      <c r="H195">
        <v>7.2644799999999998</v>
      </c>
      <c r="I195">
        <v>3.4243399999999999</v>
      </c>
      <c r="J195">
        <v>18.835699999999999</v>
      </c>
      <c r="K195">
        <v>3.84606</v>
      </c>
      <c r="L195">
        <v>18.245699999999999</v>
      </c>
      <c r="M195">
        <v>-3.8284099999999999</v>
      </c>
      <c r="N195">
        <v>-3.2664399999999998</v>
      </c>
    </row>
    <row r="196" spans="1:14" hidden="1" x14ac:dyDescent="0.25">
      <c r="A196">
        <v>1477010452700000</v>
      </c>
      <c r="B196">
        <v>3.6504599999999998</v>
      </c>
      <c r="C196">
        <v>18.094999999999999</v>
      </c>
      <c r="D196">
        <v>4.9523299999999999</v>
      </c>
      <c r="E196">
        <v>3.8976799999999998</v>
      </c>
      <c r="F196">
        <v>0.45560099999999998</v>
      </c>
      <c r="G196" t="s">
        <v>14</v>
      </c>
      <c r="H196">
        <v>2.6368900000000002</v>
      </c>
      <c r="I196">
        <v>3.45919</v>
      </c>
      <c r="J196">
        <v>18.167000000000002</v>
      </c>
      <c r="K196">
        <v>3.65611</v>
      </c>
      <c r="L196">
        <v>18.0807</v>
      </c>
      <c r="M196">
        <v>-3.77339</v>
      </c>
      <c r="N196">
        <v>-3.3373200000000001</v>
      </c>
    </row>
    <row r="197" spans="1:14" x14ac:dyDescent="0.25">
      <c r="A197">
        <v>1477010452750000</v>
      </c>
      <c r="B197">
        <v>3.4891000000000001</v>
      </c>
      <c r="C197">
        <v>17.944099999999999</v>
      </c>
      <c r="D197">
        <v>4.8843800000000002</v>
      </c>
      <c r="E197">
        <v>3.9120900000000001</v>
      </c>
      <c r="F197">
        <v>0.437664</v>
      </c>
      <c r="G197" t="s">
        <v>15</v>
      </c>
      <c r="H197">
        <v>3.3888400000000001</v>
      </c>
      <c r="I197">
        <v>4.3010999999999999</v>
      </c>
      <c r="J197">
        <v>17.9267</v>
      </c>
      <c r="K197">
        <v>3.4689100000000002</v>
      </c>
      <c r="L197">
        <v>17.912199999999999</v>
      </c>
      <c r="M197">
        <v>-3.7179500000000001</v>
      </c>
      <c r="N197">
        <v>-3.4062700000000001</v>
      </c>
    </row>
    <row r="198" spans="1:14" hidden="1" x14ac:dyDescent="0.25">
      <c r="A198">
        <v>1477010452800000</v>
      </c>
      <c r="B198">
        <v>3.2624300000000002</v>
      </c>
      <c r="C198">
        <v>17.776800000000001</v>
      </c>
      <c r="D198">
        <v>4.9459200000000001</v>
      </c>
      <c r="E198">
        <v>3.9173200000000001</v>
      </c>
      <c r="F198">
        <v>0.41818499999999997</v>
      </c>
      <c r="G198" t="s">
        <v>14</v>
      </c>
      <c r="H198">
        <v>1.1900200000000001</v>
      </c>
      <c r="I198">
        <v>3.1252499999999999</v>
      </c>
      <c r="J198">
        <v>17.749300000000002</v>
      </c>
      <c r="K198">
        <v>3.2844899999999999</v>
      </c>
      <c r="L198">
        <v>17.740200000000002</v>
      </c>
      <c r="M198">
        <v>-3.66215</v>
      </c>
      <c r="N198">
        <v>-3.4733100000000001</v>
      </c>
    </row>
    <row r="199" spans="1:14" x14ac:dyDescent="0.25">
      <c r="A199">
        <v>1477010452850000</v>
      </c>
      <c r="B199">
        <v>3.0813700000000002</v>
      </c>
      <c r="C199">
        <v>17.593399999999999</v>
      </c>
      <c r="D199">
        <v>4.9947699999999999</v>
      </c>
      <c r="E199">
        <v>3.9461499999999998</v>
      </c>
      <c r="F199">
        <v>0.43678800000000001</v>
      </c>
      <c r="G199" t="s">
        <v>15</v>
      </c>
      <c r="H199">
        <v>2.3816700000000002</v>
      </c>
      <c r="I199">
        <v>2.6566399999999999</v>
      </c>
      <c r="J199">
        <v>17.888000000000002</v>
      </c>
      <c r="K199">
        <v>3.1028699999999998</v>
      </c>
      <c r="L199">
        <v>17.565000000000001</v>
      </c>
      <c r="M199">
        <v>-3.60609</v>
      </c>
      <c r="N199">
        <v>-3.53844</v>
      </c>
    </row>
    <row r="200" spans="1:14" hidden="1" x14ac:dyDescent="0.25">
      <c r="A200">
        <v>1477010452900000</v>
      </c>
      <c r="B200">
        <v>2.9035899999999999</v>
      </c>
      <c r="C200">
        <v>17.4754</v>
      </c>
      <c r="D200">
        <v>4.9528400000000001</v>
      </c>
      <c r="E200">
        <v>3.94747</v>
      </c>
      <c r="F200">
        <v>0.41546100000000002</v>
      </c>
      <c r="G200" t="s">
        <v>14</v>
      </c>
      <c r="H200">
        <v>6.1597200000000001</v>
      </c>
      <c r="I200">
        <v>2.9449000000000001</v>
      </c>
      <c r="J200">
        <v>17.8154</v>
      </c>
      <c r="K200">
        <v>2.9240499999999998</v>
      </c>
      <c r="L200">
        <v>17.386600000000001</v>
      </c>
      <c r="M200">
        <v>-3.54982</v>
      </c>
      <c r="N200">
        <v>-3.6016699999999999</v>
      </c>
    </row>
    <row r="201" spans="1:14" x14ac:dyDescent="0.25">
      <c r="A201">
        <v>1477010452950000</v>
      </c>
      <c r="B201">
        <v>2.7583700000000002</v>
      </c>
      <c r="C201">
        <v>17.259899999999998</v>
      </c>
      <c r="D201">
        <v>4.9995000000000003</v>
      </c>
      <c r="E201">
        <v>3.99539</v>
      </c>
      <c r="F201">
        <v>0.458538</v>
      </c>
      <c r="G201" t="s">
        <v>15</v>
      </c>
      <c r="H201">
        <v>3.1655799999999998</v>
      </c>
      <c r="I201">
        <v>3.26647</v>
      </c>
      <c r="J201">
        <v>17.089700000000001</v>
      </c>
      <c r="K201">
        <v>2.7480500000000001</v>
      </c>
      <c r="L201">
        <v>17.205100000000002</v>
      </c>
      <c r="M201">
        <v>-3.4934400000000001</v>
      </c>
      <c r="N201">
        <v>-3.6630199999999999</v>
      </c>
    </row>
    <row r="202" spans="1:14" hidden="1" x14ac:dyDescent="0.25">
      <c r="A202">
        <v>1477010453000000</v>
      </c>
      <c r="B202">
        <v>2.5834000000000001</v>
      </c>
      <c r="C202">
        <v>17.074000000000002</v>
      </c>
      <c r="D202">
        <v>5.01105</v>
      </c>
      <c r="E202">
        <v>4.0131500000000004</v>
      </c>
      <c r="F202">
        <v>0.45269900000000002</v>
      </c>
      <c r="G202" t="s">
        <v>14</v>
      </c>
      <c r="H202">
        <v>6.2846299999999994E-2</v>
      </c>
      <c r="I202">
        <v>2.5540699999999998</v>
      </c>
      <c r="J202">
        <v>17.0853</v>
      </c>
      <c r="K202">
        <v>2.5748600000000001</v>
      </c>
      <c r="L202">
        <v>17.020499999999998</v>
      </c>
      <c r="M202">
        <v>-3.4369999999999998</v>
      </c>
      <c r="N202">
        <v>-3.7225100000000002</v>
      </c>
    </row>
    <row r="203" spans="1:14" x14ac:dyDescent="0.25">
      <c r="A203">
        <v>1477010453050000</v>
      </c>
      <c r="B203">
        <v>2.4211999999999998</v>
      </c>
      <c r="C203">
        <v>16.907499999999999</v>
      </c>
      <c r="D203">
        <v>4.9425999999999997</v>
      </c>
      <c r="E203">
        <v>4.0185599999999999</v>
      </c>
      <c r="F203">
        <v>0.42165599999999998</v>
      </c>
      <c r="G203" t="s">
        <v>15</v>
      </c>
      <c r="H203">
        <v>2.0804900000000002</v>
      </c>
      <c r="I203">
        <v>2.5503900000000002</v>
      </c>
      <c r="J203">
        <v>16.888400000000001</v>
      </c>
      <c r="K203">
        <v>2.4045000000000001</v>
      </c>
      <c r="L203">
        <v>16.832999999999998</v>
      </c>
      <c r="M203">
        <v>-3.3805900000000002</v>
      </c>
      <c r="N203">
        <v>-3.7801399999999998</v>
      </c>
    </row>
    <row r="204" spans="1:14" hidden="1" x14ac:dyDescent="0.25">
      <c r="A204">
        <v>1477010453100000</v>
      </c>
      <c r="B204">
        <v>2.2574000000000001</v>
      </c>
      <c r="C204">
        <v>16.735099999999999</v>
      </c>
      <c r="D204">
        <v>4.93485</v>
      </c>
      <c r="E204">
        <v>4.0319799999999999</v>
      </c>
      <c r="F204">
        <v>0.41349200000000003</v>
      </c>
      <c r="G204" t="s">
        <v>14</v>
      </c>
      <c r="H204">
        <v>0.514656</v>
      </c>
      <c r="I204">
        <v>2.2537099999999999</v>
      </c>
      <c r="J204">
        <v>16.833400000000001</v>
      </c>
      <c r="K204">
        <v>2.2369500000000002</v>
      </c>
      <c r="L204">
        <v>16.642700000000001</v>
      </c>
      <c r="M204">
        <v>-3.3242799999999999</v>
      </c>
      <c r="N204">
        <v>-3.83595</v>
      </c>
    </row>
    <row r="205" spans="1:14" x14ac:dyDescent="0.25">
      <c r="A205">
        <v>1477010453150000</v>
      </c>
      <c r="B205">
        <v>2.08433</v>
      </c>
      <c r="C205">
        <v>16.539200000000001</v>
      </c>
      <c r="D205">
        <v>4.9282399999999997</v>
      </c>
      <c r="E205">
        <v>4.0413199999999998</v>
      </c>
      <c r="F205">
        <v>0.39266699999999999</v>
      </c>
      <c r="G205" t="s">
        <v>15</v>
      </c>
      <c r="H205">
        <v>4.9923999999999999</v>
      </c>
      <c r="I205">
        <v>1.57735</v>
      </c>
      <c r="J205">
        <v>16.0489</v>
      </c>
      <c r="K205">
        <v>2.0722100000000001</v>
      </c>
      <c r="L205">
        <v>16.4497</v>
      </c>
      <c r="M205">
        <v>-3.2681200000000001</v>
      </c>
      <c r="N205">
        <v>-3.8899499999999998</v>
      </c>
    </row>
    <row r="206" spans="1:14" hidden="1" x14ac:dyDescent="0.25">
      <c r="A206">
        <v>1477010453200000</v>
      </c>
      <c r="B206">
        <v>1.92876</v>
      </c>
      <c r="C206">
        <v>16.309100000000001</v>
      </c>
      <c r="D206">
        <v>4.9654400000000001</v>
      </c>
      <c r="E206">
        <v>4.0689500000000001</v>
      </c>
      <c r="F206">
        <v>0.40061099999999999</v>
      </c>
      <c r="G206" t="s">
        <v>14</v>
      </c>
      <c r="H206">
        <v>2.2444899999999999</v>
      </c>
      <c r="I206">
        <v>1.8897200000000001</v>
      </c>
      <c r="J206">
        <v>16.105399999999999</v>
      </c>
      <c r="K206">
        <v>1.9102699999999999</v>
      </c>
      <c r="L206">
        <v>16.254000000000001</v>
      </c>
      <c r="M206">
        <v>-3.2121900000000001</v>
      </c>
      <c r="N206">
        <v>-3.9421599999999999</v>
      </c>
    </row>
    <row r="207" spans="1:14" x14ac:dyDescent="0.25">
      <c r="A207">
        <v>1477010453250000</v>
      </c>
      <c r="B207">
        <v>1.7742500000000001</v>
      </c>
      <c r="C207">
        <v>16.1326</v>
      </c>
      <c r="D207">
        <v>4.9198300000000001</v>
      </c>
      <c r="E207">
        <v>4.0748499999999996</v>
      </c>
      <c r="F207">
        <v>0.37754199999999999</v>
      </c>
      <c r="G207" t="s">
        <v>15</v>
      </c>
      <c r="H207">
        <v>1.07298</v>
      </c>
      <c r="I207">
        <v>1.7436199999999999</v>
      </c>
      <c r="J207">
        <v>16.268699999999999</v>
      </c>
      <c r="K207">
        <v>1.75112</v>
      </c>
      <c r="L207">
        <v>16.055700000000002</v>
      </c>
      <c r="M207">
        <v>-3.1565599999999998</v>
      </c>
      <c r="N207">
        <v>-3.99261</v>
      </c>
    </row>
    <row r="208" spans="1:14" hidden="1" x14ac:dyDescent="0.25">
      <c r="A208">
        <v>1477010453300000</v>
      </c>
      <c r="B208">
        <v>1.5701000000000001</v>
      </c>
      <c r="C208">
        <v>15.9635</v>
      </c>
      <c r="D208">
        <v>4.9542900000000003</v>
      </c>
      <c r="E208">
        <v>4.0658099999999999</v>
      </c>
      <c r="F208">
        <v>0.34639399999999998</v>
      </c>
      <c r="G208" t="s">
        <v>14</v>
      </c>
      <c r="H208">
        <v>1.81334</v>
      </c>
      <c r="I208">
        <v>1.4474499999999999</v>
      </c>
      <c r="J208">
        <v>16.0853</v>
      </c>
      <c r="K208">
        <v>1.59474</v>
      </c>
      <c r="L208">
        <v>15.854900000000001</v>
      </c>
      <c r="M208">
        <v>-3.1012900000000001</v>
      </c>
      <c r="N208">
        <v>-4.0413199999999998</v>
      </c>
    </row>
    <row r="209" spans="1:14" x14ac:dyDescent="0.25">
      <c r="A209">
        <v>1477010453350000</v>
      </c>
      <c r="B209">
        <v>1.4407000000000001</v>
      </c>
      <c r="C209">
        <v>15.7332</v>
      </c>
      <c r="D209">
        <v>5.0071099999999999</v>
      </c>
      <c r="E209">
        <v>4.1049800000000003</v>
      </c>
      <c r="F209">
        <v>0.38095000000000001</v>
      </c>
      <c r="G209" t="s">
        <v>15</v>
      </c>
      <c r="H209">
        <v>1.98495</v>
      </c>
      <c r="I209">
        <v>1.6096999999999999</v>
      </c>
      <c r="J209">
        <v>15.5526</v>
      </c>
      <c r="K209">
        <v>1.4411099999999999</v>
      </c>
      <c r="L209">
        <v>15.6517</v>
      </c>
      <c r="M209">
        <v>-3.04644</v>
      </c>
      <c r="N209">
        <v>-4.0883200000000004</v>
      </c>
    </row>
    <row r="210" spans="1:14" hidden="1" x14ac:dyDescent="0.25">
      <c r="A210">
        <v>1477010453400000</v>
      </c>
      <c r="B210">
        <v>1.26803</v>
      </c>
      <c r="C210">
        <v>15.5151</v>
      </c>
      <c r="D210">
        <v>5.0507600000000004</v>
      </c>
      <c r="E210">
        <v>4.1157399999999997</v>
      </c>
      <c r="F210">
        <v>0.37109799999999998</v>
      </c>
      <c r="G210" t="s">
        <v>14</v>
      </c>
      <c r="H210">
        <v>0.81137199999999998</v>
      </c>
      <c r="I210">
        <v>1.1839500000000001</v>
      </c>
      <c r="J210">
        <v>15.4284</v>
      </c>
      <c r="K210">
        <v>1.2902100000000001</v>
      </c>
      <c r="L210">
        <v>15.446300000000001</v>
      </c>
      <c r="M210">
        <v>-2.99207</v>
      </c>
      <c r="N210">
        <v>-4.1336399999999998</v>
      </c>
    </row>
    <row r="211" spans="1:14" x14ac:dyDescent="0.25">
      <c r="A211">
        <v>1477010453450000</v>
      </c>
      <c r="B211">
        <v>1.1128</v>
      </c>
      <c r="C211">
        <v>15.322100000000001</v>
      </c>
      <c r="D211">
        <v>5.0359699999999998</v>
      </c>
      <c r="E211">
        <v>4.1224800000000004</v>
      </c>
      <c r="F211">
        <v>0.35486499999999999</v>
      </c>
      <c r="G211" t="s">
        <v>15</v>
      </c>
      <c r="H211">
        <v>1.0033099999999999</v>
      </c>
      <c r="I211">
        <v>0.82899299999999998</v>
      </c>
      <c r="J211">
        <v>15.528</v>
      </c>
      <c r="K211">
        <v>1.14201</v>
      </c>
      <c r="L211">
        <v>15.2386</v>
      </c>
      <c r="M211">
        <v>-2.93825</v>
      </c>
      <c r="N211">
        <v>-4.1772999999999998</v>
      </c>
    </row>
    <row r="212" spans="1:14" hidden="1" x14ac:dyDescent="0.25">
      <c r="A212">
        <v>1477010453500000</v>
      </c>
      <c r="B212">
        <v>0.90139800000000003</v>
      </c>
      <c r="C212">
        <v>15.1031</v>
      </c>
      <c r="D212">
        <v>5.1172700000000004</v>
      </c>
      <c r="E212">
        <v>4.1162200000000002</v>
      </c>
      <c r="F212">
        <v>0.32714700000000002</v>
      </c>
      <c r="G212" t="s">
        <v>14</v>
      </c>
      <c r="H212">
        <v>2.4443600000000001</v>
      </c>
      <c r="I212">
        <v>0.72270599999999996</v>
      </c>
      <c r="J212">
        <v>15.0075</v>
      </c>
      <c r="K212">
        <v>0.99648599999999998</v>
      </c>
      <c r="L212">
        <v>15.0288</v>
      </c>
      <c r="M212">
        <v>-2.88503</v>
      </c>
      <c r="N212">
        <v>-4.2193300000000002</v>
      </c>
    </row>
    <row r="213" spans="1:14" x14ac:dyDescent="0.25">
      <c r="A213">
        <v>1477010453550000</v>
      </c>
      <c r="B213">
        <v>0.75738300000000003</v>
      </c>
      <c r="C213">
        <v>14.922499999999999</v>
      </c>
      <c r="D213">
        <v>5.0510599999999997</v>
      </c>
      <c r="E213">
        <v>4.1177299999999999</v>
      </c>
      <c r="F213">
        <v>0.30193599999999998</v>
      </c>
      <c r="G213" t="s">
        <v>15</v>
      </c>
      <c r="H213">
        <v>2.56711</v>
      </c>
      <c r="I213">
        <v>1.0314700000000001</v>
      </c>
      <c r="J213">
        <v>15.2134</v>
      </c>
      <c r="K213">
        <v>0.85360400000000003</v>
      </c>
      <c r="L213">
        <v>14.8169</v>
      </c>
      <c r="M213">
        <v>-2.8324600000000002</v>
      </c>
      <c r="N213">
        <v>-4.2597699999999996</v>
      </c>
    </row>
    <row r="214" spans="1:14" hidden="1" x14ac:dyDescent="0.25">
      <c r="A214">
        <v>1477010453600000</v>
      </c>
      <c r="B214">
        <v>0.65399200000000002</v>
      </c>
      <c r="C214">
        <v>14.708299999999999</v>
      </c>
      <c r="D214">
        <v>5.0197799999999999</v>
      </c>
      <c r="E214">
        <v>4.1468400000000001</v>
      </c>
      <c r="F214">
        <v>0.31773299999999999</v>
      </c>
      <c r="G214" t="s">
        <v>14</v>
      </c>
      <c r="H214">
        <v>0.44471100000000002</v>
      </c>
      <c r="I214">
        <v>0.73730099999999998</v>
      </c>
      <c r="J214">
        <v>14.704700000000001</v>
      </c>
      <c r="K214">
        <v>0.71333000000000002</v>
      </c>
      <c r="L214">
        <v>14.603</v>
      </c>
      <c r="M214">
        <v>-2.7806099999999998</v>
      </c>
      <c r="N214">
        <v>-4.2986399999999998</v>
      </c>
    </row>
    <row r="215" spans="1:14" x14ac:dyDescent="0.25">
      <c r="A215">
        <v>1477010453650000</v>
      </c>
      <c r="B215">
        <v>0.54006399999999999</v>
      </c>
      <c r="C215">
        <v>14.467700000000001</v>
      </c>
      <c r="D215">
        <v>5.0635199999999996</v>
      </c>
      <c r="E215">
        <v>4.1815100000000003</v>
      </c>
      <c r="F215">
        <v>0.34633599999999998</v>
      </c>
      <c r="G215" t="s">
        <v>15</v>
      </c>
      <c r="H215">
        <v>1.7100500000000001</v>
      </c>
      <c r="I215">
        <v>0.72217699999999996</v>
      </c>
      <c r="J215">
        <v>14.2445</v>
      </c>
      <c r="K215">
        <v>0.57562800000000003</v>
      </c>
      <c r="L215">
        <v>14.3872</v>
      </c>
      <c r="M215">
        <v>-2.7295199999999999</v>
      </c>
      <c r="N215">
        <v>-4.3359800000000002</v>
      </c>
    </row>
    <row r="216" spans="1:14" hidden="1" x14ac:dyDescent="0.25">
      <c r="A216">
        <v>1477010453700000</v>
      </c>
      <c r="B216">
        <v>0.366205</v>
      </c>
      <c r="C216">
        <v>14.2453</v>
      </c>
      <c r="D216">
        <v>5.1120999999999999</v>
      </c>
      <c r="E216">
        <v>4.1821999999999999</v>
      </c>
      <c r="F216">
        <v>0.327347</v>
      </c>
      <c r="G216" t="s">
        <v>14</v>
      </c>
      <c r="H216">
        <v>0.89003200000000005</v>
      </c>
      <c r="I216">
        <v>0.25343500000000002</v>
      </c>
      <c r="J216">
        <v>14.2029</v>
      </c>
      <c r="K216">
        <v>0.44045899999999999</v>
      </c>
      <c r="L216">
        <v>14.169600000000001</v>
      </c>
      <c r="M216">
        <v>-2.6792500000000001</v>
      </c>
      <c r="N216">
        <v>-4.37181</v>
      </c>
    </row>
    <row r="217" spans="1:14" x14ac:dyDescent="0.25">
      <c r="A217">
        <v>1477010453750000</v>
      </c>
      <c r="B217">
        <v>0.24198800000000001</v>
      </c>
      <c r="C217">
        <v>13.993600000000001</v>
      </c>
      <c r="D217">
        <v>5.1978600000000004</v>
      </c>
      <c r="E217">
        <v>4.2157400000000003</v>
      </c>
      <c r="F217">
        <v>0.35938599999999998</v>
      </c>
      <c r="G217" t="s">
        <v>15</v>
      </c>
      <c r="H217">
        <v>3.0452900000000001</v>
      </c>
      <c r="I217">
        <v>-3.28023E-2</v>
      </c>
      <c r="J217">
        <v>13.9604</v>
      </c>
      <c r="K217">
        <v>0.30777900000000002</v>
      </c>
      <c r="L217">
        <v>13.950200000000001</v>
      </c>
      <c r="M217">
        <v>-2.6298400000000002</v>
      </c>
      <c r="N217">
        <v>-4.4061700000000004</v>
      </c>
    </row>
    <row r="218" spans="1:14" hidden="1" x14ac:dyDescent="0.25">
      <c r="A218">
        <v>1477010453800000</v>
      </c>
      <c r="B218">
        <v>0.225048</v>
      </c>
      <c r="C218">
        <v>13.7461</v>
      </c>
      <c r="D218">
        <v>5.1215299999999999</v>
      </c>
      <c r="E218">
        <v>4.2762200000000004</v>
      </c>
      <c r="F218">
        <v>0.40737600000000002</v>
      </c>
      <c r="G218" t="s">
        <v>14</v>
      </c>
      <c r="H218">
        <v>3.7387000000000001</v>
      </c>
      <c r="I218">
        <v>0.45917200000000002</v>
      </c>
      <c r="J218">
        <v>13.685600000000001</v>
      </c>
      <c r="K218">
        <v>0.17754500000000001</v>
      </c>
      <c r="L218">
        <v>13.729200000000001</v>
      </c>
      <c r="M218">
        <v>-2.58135</v>
      </c>
      <c r="N218">
        <v>-4.4390900000000002</v>
      </c>
    </row>
    <row r="219" spans="1:14" x14ac:dyDescent="0.25">
      <c r="A219">
        <v>1477010453850000</v>
      </c>
      <c r="B219">
        <v>0.120004</v>
      </c>
      <c r="C219">
        <v>13.503299999999999</v>
      </c>
      <c r="D219">
        <v>5.1650099999999997</v>
      </c>
      <c r="E219">
        <v>4.3030999999999997</v>
      </c>
      <c r="F219">
        <v>0.42072700000000002</v>
      </c>
      <c r="G219" t="s">
        <v>15</v>
      </c>
      <c r="H219">
        <v>1.0075400000000001</v>
      </c>
      <c r="I219">
        <v>5.24412E-2</v>
      </c>
      <c r="J219">
        <v>13.637700000000001</v>
      </c>
      <c r="K219">
        <v>4.9709900000000001E-2</v>
      </c>
      <c r="L219">
        <v>13.506500000000001</v>
      </c>
      <c r="M219">
        <v>-2.5338099999999999</v>
      </c>
      <c r="N219">
        <v>-4.4706099999999998</v>
      </c>
    </row>
    <row r="220" spans="1:14" hidden="1" x14ac:dyDescent="0.25">
      <c r="A220">
        <v>1477010453900000</v>
      </c>
      <c r="B220">
        <v>-4.5234299999999998E-2</v>
      </c>
      <c r="C220">
        <v>13.2721</v>
      </c>
      <c r="D220">
        <v>5.2127600000000003</v>
      </c>
      <c r="E220">
        <v>4.2980499999999999</v>
      </c>
      <c r="F220">
        <v>0.39072800000000002</v>
      </c>
      <c r="G220" t="s">
        <v>14</v>
      </c>
      <c r="H220">
        <v>1.3668199999999999</v>
      </c>
      <c r="I220">
        <v>-0.19034400000000001</v>
      </c>
      <c r="J220">
        <v>13.285600000000001</v>
      </c>
      <c r="K220">
        <v>-7.5775300000000004E-2</v>
      </c>
      <c r="L220">
        <v>13.282299999999999</v>
      </c>
      <c r="M220">
        <v>-2.4872800000000002</v>
      </c>
      <c r="N220">
        <v>-4.50075</v>
      </c>
    </row>
    <row r="221" spans="1:14" x14ac:dyDescent="0.25">
      <c r="A221">
        <v>1477010453950000</v>
      </c>
      <c r="B221">
        <v>-0.16226099999999999</v>
      </c>
      <c r="C221">
        <v>13.053699999999999</v>
      </c>
      <c r="D221">
        <v>5.1657500000000001</v>
      </c>
      <c r="E221">
        <v>4.3033900000000003</v>
      </c>
      <c r="F221">
        <v>0.36813600000000002</v>
      </c>
      <c r="G221" t="s">
        <v>15</v>
      </c>
      <c r="H221">
        <v>1.1080099999999999</v>
      </c>
      <c r="I221">
        <v>-0.27504299999999998</v>
      </c>
      <c r="J221">
        <v>13.1456</v>
      </c>
      <c r="K221">
        <v>-0.198962</v>
      </c>
      <c r="L221">
        <v>13.0566</v>
      </c>
      <c r="M221">
        <v>-2.4417900000000001</v>
      </c>
      <c r="N221">
        <v>-4.5295500000000004</v>
      </c>
    </row>
    <row r="222" spans="1:14" hidden="1" x14ac:dyDescent="0.25">
      <c r="A222">
        <v>1477010454000000</v>
      </c>
      <c r="B222">
        <v>-0.16872500000000001</v>
      </c>
      <c r="C222">
        <v>12.8287</v>
      </c>
      <c r="D222">
        <v>5.0767100000000003</v>
      </c>
      <c r="E222">
        <v>4.3564100000000003</v>
      </c>
      <c r="F222">
        <v>0.40878799999999998</v>
      </c>
      <c r="G222" t="s">
        <v>14</v>
      </c>
      <c r="H222">
        <v>3.46591</v>
      </c>
      <c r="I222">
        <v>4.6230800000000002E-2</v>
      </c>
      <c r="J222">
        <v>12.930099999999999</v>
      </c>
      <c r="K222">
        <v>-0.31990299999999999</v>
      </c>
      <c r="L222">
        <v>12.829499999999999</v>
      </c>
      <c r="M222">
        <v>-2.3973900000000001</v>
      </c>
      <c r="N222">
        <v>-4.5570399999999998</v>
      </c>
    </row>
    <row r="223" spans="1:14" x14ac:dyDescent="0.25">
      <c r="A223">
        <v>1477010454050000</v>
      </c>
      <c r="B223">
        <v>-0.28528100000000001</v>
      </c>
      <c r="C223">
        <v>12.603300000000001</v>
      </c>
      <c r="D223">
        <v>5.03613</v>
      </c>
      <c r="E223">
        <v>4.3570200000000003</v>
      </c>
      <c r="F223">
        <v>0.37811299999999998</v>
      </c>
      <c r="G223" t="s">
        <v>15</v>
      </c>
      <c r="H223">
        <v>3.4579800000000001</v>
      </c>
      <c r="I223">
        <v>-0.68479199999999996</v>
      </c>
      <c r="J223">
        <v>12.356299999999999</v>
      </c>
      <c r="K223">
        <v>-0.43865399999999999</v>
      </c>
      <c r="L223">
        <v>12.601100000000001</v>
      </c>
      <c r="M223">
        <v>-2.35412</v>
      </c>
      <c r="N223">
        <v>-4.5832600000000001</v>
      </c>
    </row>
    <row r="224" spans="1:14" hidden="1" x14ac:dyDescent="0.25">
      <c r="A224">
        <v>1477010454100000</v>
      </c>
      <c r="B224">
        <v>-0.40339799999999998</v>
      </c>
      <c r="C224">
        <v>12.3674</v>
      </c>
      <c r="D224">
        <v>5.0592300000000003</v>
      </c>
      <c r="E224">
        <v>4.3626199999999997</v>
      </c>
      <c r="F224">
        <v>0.362593</v>
      </c>
      <c r="G224" t="s">
        <v>14</v>
      </c>
      <c r="H224">
        <v>0.34435399999999999</v>
      </c>
      <c r="I224">
        <v>-0.47648200000000002</v>
      </c>
      <c r="J224">
        <v>12.363300000000001</v>
      </c>
      <c r="K224">
        <v>-0.55527300000000002</v>
      </c>
      <c r="L224">
        <v>12.3714</v>
      </c>
      <c r="M224">
        <v>-2.31202</v>
      </c>
      <c r="N224">
        <v>-4.6082299999999998</v>
      </c>
    </row>
    <row r="225" spans="1:14" x14ac:dyDescent="0.25">
      <c r="A225">
        <v>1477010454150000</v>
      </c>
      <c r="B225">
        <v>-0.52424899999999997</v>
      </c>
      <c r="C225">
        <v>12.158799999999999</v>
      </c>
      <c r="D225">
        <v>5.0214299999999996</v>
      </c>
      <c r="E225">
        <v>4.3577899999999996</v>
      </c>
      <c r="F225">
        <v>0.33164900000000003</v>
      </c>
      <c r="G225" t="s">
        <v>15</v>
      </c>
      <c r="H225">
        <v>3.8085300000000002</v>
      </c>
      <c r="I225">
        <v>-0.97212200000000004</v>
      </c>
      <c r="J225">
        <v>12.5207</v>
      </c>
      <c r="K225">
        <v>-0.66981800000000002</v>
      </c>
      <c r="L225">
        <v>12.1404</v>
      </c>
      <c r="M225">
        <v>-2.2711100000000002</v>
      </c>
      <c r="N225">
        <v>-4.6319800000000004</v>
      </c>
    </row>
    <row r="226" spans="1:14" hidden="1" x14ac:dyDescent="0.25">
      <c r="A226">
        <v>1477010454200000</v>
      </c>
      <c r="B226">
        <v>-0.60220099999999999</v>
      </c>
      <c r="C226">
        <v>11.9397</v>
      </c>
      <c r="D226">
        <v>4.9965599999999997</v>
      </c>
      <c r="E226">
        <v>4.3748300000000002</v>
      </c>
      <c r="F226">
        <v>0.33268500000000001</v>
      </c>
      <c r="G226" t="s">
        <v>14</v>
      </c>
      <c r="H226">
        <v>0.53146000000000004</v>
      </c>
      <c r="I226">
        <v>-0.58262400000000003</v>
      </c>
      <c r="J226">
        <v>12.038600000000001</v>
      </c>
      <c r="K226">
        <v>-0.78234999999999999</v>
      </c>
      <c r="L226">
        <v>11.908300000000001</v>
      </c>
      <c r="M226">
        <v>-2.2314400000000001</v>
      </c>
      <c r="N226">
        <v>-4.65456</v>
      </c>
    </row>
    <row r="227" spans="1:14" x14ac:dyDescent="0.25">
      <c r="A227">
        <v>1477010454250000</v>
      </c>
      <c r="B227">
        <v>-0.72536599999999996</v>
      </c>
      <c r="C227">
        <v>11.711499999999999</v>
      </c>
      <c r="D227">
        <v>4.9970800000000004</v>
      </c>
      <c r="E227">
        <v>4.3703399999999997</v>
      </c>
      <c r="F227">
        <v>0.304975</v>
      </c>
      <c r="G227" t="s">
        <v>15</v>
      </c>
      <c r="H227">
        <v>2.8386499999999999</v>
      </c>
      <c r="I227">
        <v>-1.2675700000000001</v>
      </c>
      <c r="J227">
        <v>11.6495</v>
      </c>
      <c r="K227">
        <v>-0.89293100000000003</v>
      </c>
      <c r="L227">
        <v>11.6751</v>
      </c>
      <c r="M227">
        <v>-2.1930399999999999</v>
      </c>
      <c r="N227">
        <v>-4.67598</v>
      </c>
    </row>
    <row r="228" spans="1:14" hidden="1" x14ac:dyDescent="0.25">
      <c r="A228">
        <v>1477010454300000</v>
      </c>
      <c r="B228">
        <v>-0.91879100000000002</v>
      </c>
      <c r="C228">
        <v>11.466699999999999</v>
      </c>
      <c r="D228">
        <v>5.0817399999999999</v>
      </c>
      <c r="E228">
        <v>4.3404499999999997</v>
      </c>
      <c r="F228">
        <v>0.25226999999999999</v>
      </c>
      <c r="G228" t="s">
        <v>14</v>
      </c>
      <c r="H228">
        <v>4.3393600000000001</v>
      </c>
      <c r="I228">
        <v>-1.1721200000000001</v>
      </c>
      <c r="J228">
        <v>11.3988</v>
      </c>
      <c r="K228">
        <v>-1.00163</v>
      </c>
      <c r="L228">
        <v>11.440899999999999</v>
      </c>
      <c r="M228">
        <v>-2.1559400000000002</v>
      </c>
      <c r="N228">
        <v>-4.6962799999999998</v>
      </c>
    </row>
    <row r="229" spans="1:14" x14ac:dyDescent="0.25">
      <c r="A229">
        <v>1477010454350000</v>
      </c>
      <c r="B229">
        <v>-1.02006</v>
      </c>
      <c r="C229">
        <v>11.241899999999999</v>
      </c>
      <c r="D229">
        <v>5.0231399999999997</v>
      </c>
      <c r="E229">
        <v>4.3389100000000003</v>
      </c>
      <c r="F229">
        <v>0.22544400000000001</v>
      </c>
      <c r="G229" t="s">
        <v>15</v>
      </c>
      <c r="H229">
        <v>2.9764699999999999</v>
      </c>
      <c r="I229">
        <v>-0.89144100000000004</v>
      </c>
      <c r="J229">
        <v>10.959</v>
      </c>
      <c r="K229">
        <v>-1.1085</v>
      </c>
      <c r="L229">
        <v>11.2057</v>
      </c>
      <c r="M229">
        <v>-2.1201699999999999</v>
      </c>
      <c r="N229">
        <v>-4.71549</v>
      </c>
    </row>
    <row r="230" spans="1:14" hidden="1" x14ac:dyDescent="0.25">
      <c r="A230">
        <v>1477010454400000</v>
      </c>
      <c r="B230">
        <v>-1.19581</v>
      </c>
      <c r="C230">
        <v>11.0137</v>
      </c>
      <c r="D230">
        <v>5.0734899999999996</v>
      </c>
      <c r="E230">
        <v>4.3138899999999998</v>
      </c>
      <c r="F230">
        <v>0.183916</v>
      </c>
      <c r="G230" t="s">
        <v>14</v>
      </c>
      <c r="H230">
        <v>2.5184299999999999</v>
      </c>
      <c r="I230">
        <v>-1.39289</v>
      </c>
      <c r="J230">
        <v>11.042400000000001</v>
      </c>
      <c r="K230">
        <v>-1.2136199999999999</v>
      </c>
      <c r="L230">
        <v>10.9695</v>
      </c>
      <c r="M230">
        <v>-2.08575</v>
      </c>
      <c r="N230">
        <v>-4.7336400000000003</v>
      </c>
    </row>
    <row r="231" spans="1:14" x14ac:dyDescent="0.25">
      <c r="A231">
        <v>1477010454450000</v>
      </c>
      <c r="B231">
        <v>-1.2771300000000001</v>
      </c>
      <c r="C231">
        <v>10.7684</v>
      </c>
      <c r="D231">
        <v>5.1111700000000004</v>
      </c>
      <c r="E231">
        <v>4.3376900000000003</v>
      </c>
      <c r="F231">
        <v>0.20876500000000001</v>
      </c>
      <c r="G231" t="s">
        <v>15</v>
      </c>
      <c r="H231">
        <v>1.1859200000000001</v>
      </c>
      <c r="I231">
        <v>-1.29894</v>
      </c>
      <c r="J231">
        <v>10.901199999999999</v>
      </c>
      <c r="K231">
        <v>-1.3170599999999999</v>
      </c>
      <c r="L231">
        <v>10.7324</v>
      </c>
      <c r="M231">
        <v>-2.0527299999999999</v>
      </c>
      <c r="N231">
        <v>-4.75075</v>
      </c>
    </row>
    <row r="232" spans="1:14" hidden="1" x14ac:dyDescent="0.25">
      <c r="A232">
        <v>1477010454500000</v>
      </c>
      <c r="B232">
        <v>-1.4072199999999999</v>
      </c>
      <c r="C232">
        <v>10.513999999999999</v>
      </c>
      <c r="D232">
        <v>5.1574</v>
      </c>
      <c r="E232">
        <v>4.3347800000000003</v>
      </c>
      <c r="F232">
        <v>0.19334599999999999</v>
      </c>
      <c r="G232" t="s">
        <v>14</v>
      </c>
      <c r="H232">
        <v>0.97069300000000003</v>
      </c>
      <c r="I232">
        <v>-1.4968699999999999</v>
      </c>
      <c r="J232">
        <v>10.4198</v>
      </c>
      <c r="K232">
        <v>-1.41889</v>
      </c>
      <c r="L232">
        <v>10.4945</v>
      </c>
      <c r="M232">
        <v>-2.0211100000000002</v>
      </c>
      <c r="N232">
        <v>-4.7668600000000003</v>
      </c>
    </row>
    <row r="233" spans="1:14" x14ac:dyDescent="0.25">
      <c r="A233">
        <v>1477010454550000</v>
      </c>
      <c r="B233">
        <v>-1.4958100000000001</v>
      </c>
      <c r="C233">
        <v>10.251799999999999</v>
      </c>
      <c r="D233">
        <v>5.2080099999999998</v>
      </c>
      <c r="E233">
        <v>4.3545199999999999</v>
      </c>
      <c r="F233">
        <v>0.21093400000000001</v>
      </c>
      <c r="G233" t="s">
        <v>15</v>
      </c>
      <c r="H233">
        <v>1.349</v>
      </c>
      <c r="I233">
        <v>-1.59293</v>
      </c>
      <c r="J233">
        <v>10.0212</v>
      </c>
      <c r="K233">
        <v>-1.5191699999999999</v>
      </c>
      <c r="L233">
        <v>10.2559</v>
      </c>
      <c r="M233">
        <v>-1.9909300000000001</v>
      </c>
      <c r="N233">
        <v>-4.7819799999999999</v>
      </c>
    </row>
    <row r="234" spans="1:14" hidden="1" x14ac:dyDescent="0.25">
      <c r="A234">
        <v>1477010454600000</v>
      </c>
      <c r="B234">
        <v>-1.5942799999999999</v>
      </c>
      <c r="C234">
        <v>10.041499999999999</v>
      </c>
      <c r="D234">
        <v>5.17272</v>
      </c>
      <c r="E234">
        <v>4.3572899999999999</v>
      </c>
      <c r="F234">
        <v>0.20274700000000001</v>
      </c>
      <c r="G234" t="s">
        <v>14</v>
      </c>
      <c r="H234">
        <v>2.0343100000000001</v>
      </c>
      <c r="I234">
        <v>-1.6187499999999999</v>
      </c>
      <c r="J234">
        <v>10.237399999999999</v>
      </c>
      <c r="K234">
        <v>-1.6179699999999999</v>
      </c>
      <c r="L234">
        <v>10.016500000000001</v>
      </c>
      <c r="M234">
        <v>-1.96221</v>
      </c>
      <c r="N234">
        <v>-4.7961499999999999</v>
      </c>
    </row>
    <row r="235" spans="1:14" x14ac:dyDescent="0.25">
      <c r="A235">
        <v>1477010454650000</v>
      </c>
      <c r="B235">
        <v>-1.68241</v>
      </c>
      <c r="C235">
        <v>9.8123199999999997</v>
      </c>
      <c r="D235">
        <v>5.1408300000000002</v>
      </c>
      <c r="E235">
        <v>4.3632600000000004</v>
      </c>
      <c r="F235">
        <v>0.194658</v>
      </c>
      <c r="G235" t="s">
        <v>15</v>
      </c>
      <c r="H235">
        <v>0.54926299999999995</v>
      </c>
      <c r="I235">
        <v>-1.5970200000000001</v>
      </c>
      <c r="J235">
        <v>9.9655400000000007</v>
      </c>
      <c r="K235">
        <v>-1.71539</v>
      </c>
      <c r="L235">
        <v>9.77637</v>
      </c>
      <c r="M235">
        <v>-1.9349799999999999</v>
      </c>
      <c r="N235">
        <v>-4.8093899999999996</v>
      </c>
    </row>
    <row r="236" spans="1:14" hidden="1" x14ac:dyDescent="0.25">
      <c r="A236">
        <v>1477010454700000</v>
      </c>
      <c r="B236">
        <v>-1.75787</v>
      </c>
      <c r="C236">
        <v>9.5921400000000006</v>
      </c>
      <c r="D236">
        <v>5.1063700000000001</v>
      </c>
      <c r="E236">
        <v>4.3749599999999997</v>
      </c>
      <c r="F236">
        <v>0.19725100000000001</v>
      </c>
      <c r="G236" t="s">
        <v>14</v>
      </c>
      <c r="H236">
        <v>0.80789299999999997</v>
      </c>
      <c r="I236">
        <v>-1.7338100000000001</v>
      </c>
      <c r="J236">
        <v>9.7134699999999992</v>
      </c>
      <c r="K236">
        <v>-1.8114699999999999</v>
      </c>
      <c r="L236">
        <v>9.5356400000000008</v>
      </c>
      <c r="M236">
        <v>-1.90924</v>
      </c>
      <c r="N236">
        <v>-4.82172</v>
      </c>
    </row>
    <row r="237" spans="1:14" x14ac:dyDescent="0.25">
      <c r="A237">
        <v>1477010454750000</v>
      </c>
      <c r="B237">
        <v>-1.8681099999999999</v>
      </c>
      <c r="C237">
        <v>9.3401999999999994</v>
      </c>
      <c r="D237">
        <v>5.1627299999999998</v>
      </c>
      <c r="E237">
        <v>4.3794300000000002</v>
      </c>
      <c r="F237">
        <v>0.19672700000000001</v>
      </c>
      <c r="G237" t="s">
        <v>15</v>
      </c>
      <c r="H237">
        <v>2.5739000000000001</v>
      </c>
      <c r="I237">
        <v>-2.2719100000000001</v>
      </c>
      <c r="J237">
        <v>9.3731600000000004</v>
      </c>
      <c r="K237">
        <v>-1.9063099999999999</v>
      </c>
      <c r="L237">
        <v>9.2943099999999994</v>
      </c>
      <c r="M237">
        <v>-1.8850199999999999</v>
      </c>
      <c r="N237">
        <v>-4.8331600000000003</v>
      </c>
    </row>
    <row r="238" spans="1:14" hidden="1" x14ac:dyDescent="0.25">
      <c r="A238">
        <v>1477010454800000</v>
      </c>
      <c r="B238">
        <v>-1.9513499999999999</v>
      </c>
      <c r="C238">
        <v>9.0477100000000004</v>
      </c>
      <c r="D238">
        <v>5.2229200000000002</v>
      </c>
      <c r="E238">
        <v>4.3949199999999999</v>
      </c>
      <c r="F238">
        <v>0.20227800000000001</v>
      </c>
      <c r="G238" t="s">
        <v>14</v>
      </c>
      <c r="H238">
        <v>4.0252299999999996</v>
      </c>
      <c r="I238">
        <v>-1.9383300000000001</v>
      </c>
      <c r="J238">
        <v>8.7702799999999996</v>
      </c>
      <c r="K238">
        <v>-1.9999800000000001</v>
      </c>
      <c r="L238">
        <v>9.0524299999999993</v>
      </c>
      <c r="M238">
        <v>-1.86233</v>
      </c>
      <c r="N238">
        <v>-4.8437400000000004</v>
      </c>
    </row>
    <row r="239" spans="1:14" x14ac:dyDescent="0.25">
      <c r="A239">
        <v>1477010454850000</v>
      </c>
      <c r="B239">
        <v>-2.0366</v>
      </c>
      <c r="C239">
        <v>8.8253900000000005</v>
      </c>
      <c r="D239">
        <v>5.1663600000000001</v>
      </c>
      <c r="E239">
        <v>4.3948200000000002</v>
      </c>
      <c r="F239">
        <v>0.18407899999999999</v>
      </c>
      <c r="G239" t="s">
        <v>15</v>
      </c>
      <c r="H239">
        <v>1.88063</v>
      </c>
      <c r="I239">
        <v>-1.9656499999999999</v>
      </c>
      <c r="J239">
        <v>9.1327400000000001</v>
      </c>
      <c r="K239">
        <v>-2.0925600000000002</v>
      </c>
      <c r="L239">
        <v>8.8100299999999994</v>
      </c>
      <c r="M239">
        <v>-1.8411999999999999</v>
      </c>
      <c r="N239">
        <v>-4.8534699999999997</v>
      </c>
    </row>
    <row r="240" spans="1:14" hidden="1" x14ac:dyDescent="0.25">
      <c r="A240">
        <v>1477010454900000</v>
      </c>
      <c r="B240">
        <v>-2.13347</v>
      </c>
      <c r="C240">
        <v>8.5732199999999992</v>
      </c>
      <c r="D240">
        <v>5.1867900000000002</v>
      </c>
      <c r="E240">
        <v>4.39771</v>
      </c>
      <c r="F240">
        <v>0.17680199999999999</v>
      </c>
      <c r="G240" t="s">
        <v>14</v>
      </c>
      <c r="H240">
        <v>0.172232</v>
      </c>
      <c r="I240">
        <v>-2.1768000000000001</v>
      </c>
      <c r="J240">
        <v>8.5411000000000001</v>
      </c>
      <c r="K240">
        <v>-2.1841200000000001</v>
      </c>
      <c r="L240">
        <v>8.5671700000000008</v>
      </c>
      <c r="M240">
        <v>-1.8216399999999999</v>
      </c>
      <c r="N240">
        <v>-4.8623799999999999</v>
      </c>
    </row>
    <row r="241" spans="1:14" x14ac:dyDescent="0.25">
      <c r="A241">
        <v>1477010454950000</v>
      </c>
      <c r="B241">
        <v>-2.2614299999999998</v>
      </c>
      <c r="C241">
        <v>8.3191600000000001</v>
      </c>
      <c r="D241">
        <v>5.2260200000000001</v>
      </c>
      <c r="E241">
        <v>4.38659</v>
      </c>
      <c r="F241">
        <v>0.15284600000000001</v>
      </c>
      <c r="G241" t="s">
        <v>15</v>
      </c>
      <c r="H241">
        <v>2.9117199999999999</v>
      </c>
      <c r="I241">
        <v>-2.65862</v>
      </c>
      <c r="J241">
        <v>8.1947700000000001</v>
      </c>
      <c r="K241">
        <v>-2.27474</v>
      </c>
      <c r="L241">
        <v>8.3238800000000008</v>
      </c>
      <c r="M241">
        <v>-1.80365</v>
      </c>
      <c r="N241">
        <v>-4.8704700000000001</v>
      </c>
    </row>
    <row r="242" spans="1:14" hidden="1" x14ac:dyDescent="0.25">
      <c r="A242">
        <v>1477010455000000</v>
      </c>
      <c r="B242">
        <v>-2.30898</v>
      </c>
      <c r="C242">
        <v>8.0860699999999994</v>
      </c>
      <c r="D242">
        <v>5.18316</v>
      </c>
      <c r="E242">
        <v>4.4069799999999999</v>
      </c>
      <c r="F242">
        <v>0.16753999999999999</v>
      </c>
      <c r="G242" t="s">
        <v>14</v>
      </c>
      <c r="H242">
        <v>0.74765400000000004</v>
      </c>
      <c r="I242">
        <v>-2.21875</v>
      </c>
      <c r="J242">
        <v>8.1533899999999999</v>
      </c>
      <c r="K242">
        <v>-2.3645</v>
      </c>
      <c r="L242">
        <v>8.0801999999999996</v>
      </c>
      <c r="M242">
        <v>-1.7872600000000001</v>
      </c>
      <c r="N242">
        <v>-4.8777799999999996</v>
      </c>
    </row>
    <row r="243" spans="1:14" x14ac:dyDescent="0.25">
      <c r="A243">
        <v>1477010455050000</v>
      </c>
      <c r="B243">
        <v>-2.3718499999999998</v>
      </c>
      <c r="C243">
        <v>7.87378</v>
      </c>
      <c r="D243">
        <v>5.1181000000000001</v>
      </c>
      <c r="E243">
        <v>4.4151600000000002</v>
      </c>
      <c r="F243">
        <v>0.164849</v>
      </c>
      <c r="G243" t="s">
        <v>15</v>
      </c>
      <c r="H243">
        <v>5.5002700000000004</v>
      </c>
      <c r="I243">
        <v>-2.2730000000000001</v>
      </c>
      <c r="J243">
        <v>8.5231499999999993</v>
      </c>
      <c r="K243">
        <v>-2.4534799999999999</v>
      </c>
      <c r="L243">
        <v>7.8361700000000001</v>
      </c>
      <c r="M243">
        <v>-1.7724800000000001</v>
      </c>
      <c r="N243">
        <v>-4.8842999999999996</v>
      </c>
    </row>
    <row r="244" spans="1:14" hidden="1" x14ac:dyDescent="0.25">
      <c r="A244">
        <v>1477010455100000</v>
      </c>
      <c r="B244">
        <v>-2.48569</v>
      </c>
      <c r="C244">
        <v>7.6220999999999997</v>
      </c>
      <c r="D244">
        <v>5.15482</v>
      </c>
      <c r="E244">
        <v>4.40794</v>
      </c>
      <c r="F244">
        <v>0.14724000000000001</v>
      </c>
      <c r="G244" t="s">
        <v>14</v>
      </c>
      <c r="H244">
        <v>0.76725600000000005</v>
      </c>
      <c r="I244">
        <v>-2.59674</v>
      </c>
      <c r="J244">
        <v>7.6028799999999999</v>
      </c>
      <c r="K244">
        <v>-2.5417700000000001</v>
      </c>
      <c r="L244">
        <v>7.5918400000000004</v>
      </c>
      <c r="M244">
        <v>-1.7593099999999999</v>
      </c>
      <c r="N244">
        <v>-4.8900600000000001</v>
      </c>
    </row>
    <row r="245" spans="1:14" x14ac:dyDescent="0.25">
      <c r="A245">
        <v>1477010455150000</v>
      </c>
      <c r="B245">
        <v>-2.6466599999999998</v>
      </c>
      <c r="C245">
        <v>7.3878000000000004</v>
      </c>
      <c r="D245">
        <v>5.15381</v>
      </c>
      <c r="E245">
        <v>4.3692799999999998</v>
      </c>
      <c r="F245">
        <v>8.1098600000000007E-2</v>
      </c>
      <c r="G245" t="s">
        <v>15</v>
      </c>
      <c r="H245">
        <v>5.9075300000000004</v>
      </c>
      <c r="I245">
        <v>-3.08256</v>
      </c>
      <c r="J245">
        <v>7.3887400000000003</v>
      </c>
      <c r="K245">
        <v>-2.6294400000000002</v>
      </c>
      <c r="L245">
        <v>7.3472299999999997</v>
      </c>
      <c r="M245">
        <v>-1.74777</v>
      </c>
      <c r="N245">
        <v>-4.8950699999999996</v>
      </c>
    </row>
    <row r="246" spans="1:14" hidden="1" x14ac:dyDescent="0.25">
      <c r="A246">
        <v>1477010455200000</v>
      </c>
      <c r="B246">
        <v>-2.75115</v>
      </c>
      <c r="C246">
        <v>7.1313300000000002</v>
      </c>
      <c r="D246">
        <v>5.1847300000000001</v>
      </c>
      <c r="E246">
        <v>4.3673500000000001</v>
      </c>
      <c r="F246">
        <v>7.4158699999999994E-2</v>
      </c>
      <c r="G246" t="s">
        <v>14</v>
      </c>
      <c r="H246">
        <v>0.38184800000000002</v>
      </c>
      <c r="I246">
        <v>-2.7986499999999999</v>
      </c>
      <c r="J246">
        <v>7.0640000000000001</v>
      </c>
      <c r="K246">
        <v>-2.71658</v>
      </c>
      <c r="L246">
        <v>7.1023800000000001</v>
      </c>
      <c r="M246">
        <v>-1.73786</v>
      </c>
      <c r="N246">
        <v>-4.89933</v>
      </c>
    </row>
    <row r="247" spans="1:14" x14ac:dyDescent="0.25">
      <c r="A247">
        <v>1477010455250000</v>
      </c>
      <c r="B247">
        <v>-2.8137099999999999</v>
      </c>
      <c r="C247">
        <v>6.89717</v>
      </c>
      <c r="D247">
        <v>5.1691599999999998</v>
      </c>
      <c r="E247">
        <v>4.3843699999999997</v>
      </c>
      <c r="F247">
        <v>9.5156599999999994E-2</v>
      </c>
      <c r="G247" t="s">
        <v>15</v>
      </c>
      <c r="H247">
        <v>1.5764100000000001</v>
      </c>
      <c r="I247">
        <v>-2.7941199999999999</v>
      </c>
      <c r="J247">
        <v>7.2081799999999996</v>
      </c>
      <c r="K247">
        <v>-2.8032599999999999</v>
      </c>
      <c r="L247">
        <v>6.8573399999999998</v>
      </c>
      <c r="M247">
        <v>-1.7295799999999999</v>
      </c>
      <c r="N247">
        <v>-4.9028600000000004</v>
      </c>
    </row>
    <row r="248" spans="1:14" hidden="1" x14ac:dyDescent="0.25">
      <c r="A248">
        <v>1477010455300000</v>
      </c>
      <c r="B248">
        <v>-2.8558300000000001</v>
      </c>
      <c r="C248">
        <v>6.6897200000000003</v>
      </c>
      <c r="D248">
        <v>5.0904499999999997</v>
      </c>
      <c r="E248">
        <v>4.4014600000000002</v>
      </c>
      <c r="F248">
        <v>0.109194</v>
      </c>
      <c r="G248" t="s">
        <v>14</v>
      </c>
      <c r="H248">
        <v>2.44733</v>
      </c>
      <c r="I248">
        <v>-2.7465099999999998</v>
      </c>
      <c r="J248">
        <v>6.8686699999999998</v>
      </c>
      <c r="K248">
        <v>-2.88957</v>
      </c>
      <c r="L248">
        <v>6.6121400000000001</v>
      </c>
      <c r="M248">
        <v>-1.72295</v>
      </c>
      <c r="N248">
        <v>-4.9056600000000001</v>
      </c>
    </row>
    <row r="249" spans="1:14" x14ac:dyDescent="0.25">
      <c r="A249">
        <v>1477010455350000</v>
      </c>
      <c r="B249">
        <v>-2.91974</v>
      </c>
      <c r="C249">
        <v>6.4685499999999996</v>
      </c>
      <c r="D249">
        <v>5.0158800000000001</v>
      </c>
      <c r="E249">
        <v>4.3998600000000003</v>
      </c>
      <c r="F249">
        <v>8.7459200000000001E-2</v>
      </c>
      <c r="G249" t="s">
        <v>15</v>
      </c>
      <c r="H249">
        <v>4.0501699999999996</v>
      </c>
      <c r="I249">
        <v>-2.57673</v>
      </c>
      <c r="J249">
        <v>6.3675499999999996</v>
      </c>
      <c r="K249">
        <v>-2.97559</v>
      </c>
      <c r="L249">
        <v>6.3668100000000001</v>
      </c>
      <c r="M249">
        <v>-1.71797</v>
      </c>
      <c r="N249">
        <v>-4.9077400000000004</v>
      </c>
    </row>
    <row r="250" spans="1:14" hidden="1" x14ac:dyDescent="0.25">
      <c r="A250">
        <v>1477010455400000</v>
      </c>
      <c r="B250">
        <v>-2.9749300000000001</v>
      </c>
      <c r="C250">
        <v>6.2321999999999997</v>
      </c>
      <c r="D250">
        <v>4.9967600000000001</v>
      </c>
      <c r="E250">
        <v>4.4124299999999996</v>
      </c>
      <c r="F250">
        <v>9.6529900000000002E-2</v>
      </c>
      <c r="G250" t="s">
        <v>14</v>
      </c>
      <c r="H250">
        <v>0.30463499999999999</v>
      </c>
      <c r="I250">
        <v>-2.9021699999999999</v>
      </c>
      <c r="J250">
        <v>6.2298900000000001</v>
      </c>
      <c r="K250">
        <v>-3.0613999999999999</v>
      </c>
      <c r="L250">
        <v>6.1213899999999999</v>
      </c>
      <c r="M250">
        <v>-1.7146399999999999</v>
      </c>
      <c r="N250">
        <v>-4.9091100000000001</v>
      </c>
    </row>
    <row r="251" spans="1:14" x14ac:dyDescent="0.25">
      <c r="A251">
        <v>1477010455450000</v>
      </c>
      <c r="B251">
        <v>-3.0930900000000001</v>
      </c>
      <c r="C251">
        <v>5.9846399999999997</v>
      </c>
      <c r="D251">
        <v>5.04697</v>
      </c>
      <c r="E251">
        <v>4.4016700000000002</v>
      </c>
      <c r="F251">
        <v>8.0976300000000001E-2</v>
      </c>
      <c r="G251" t="s">
        <v>15</v>
      </c>
      <c r="H251">
        <v>3.5034900000000002</v>
      </c>
      <c r="I251">
        <v>-3.5017200000000002</v>
      </c>
      <c r="J251">
        <v>6.1079600000000003</v>
      </c>
      <c r="K251">
        <v>-3.1470899999999999</v>
      </c>
      <c r="L251">
        <v>5.8759199999999998</v>
      </c>
      <c r="M251">
        <v>-1.7129700000000001</v>
      </c>
      <c r="N251">
        <v>-4.9097600000000003</v>
      </c>
    </row>
    <row r="252" spans="1:14" hidden="1" x14ac:dyDescent="0.25">
      <c r="A252">
        <v>1477010455500000</v>
      </c>
      <c r="B252">
        <v>-3.1766800000000002</v>
      </c>
      <c r="C252">
        <v>5.7100200000000001</v>
      </c>
      <c r="D252">
        <v>5.0984499999999997</v>
      </c>
      <c r="E252">
        <v>4.4062299999999999</v>
      </c>
      <c r="F252">
        <v>8.1124600000000005E-2</v>
      </c>
      <c r="G252" t="s">
        <v>14</v>
      </c>
      <c r="H252">
        <v>1.69842</v>
      </c>
      <c r="I252">
        <v>-3.1778</v>
      </c>
      <c r="J252">
        <v>5.5310100000000002</v>
      </c>
      <c r="K252">
        <v>-3.2327400000000002</v>
      </c>
      <c r="L252">
        <v>5.6304299999999996</v>
      </c>
      <c r="M252">
        <v>-1.71295</v>
      </c>
      <c r="N252">
        <v>-4.9097</v>
      </c>
    </row>
    <row r="253" spans="1:14" x14ac:dyDescent="0.25">
      <c r="A253">
        <v>1477010455550000</v>
      </c>
      <c r="B253">
        <v>-3.2860200000000002</v>
      </c>
      <c r="C253">
        <v>5.4631100000000004</v>
      </c>
      <c r="D253">
        <v>5.0997300000000001</v>
      </c>
      <c r="E253">
        <v>4.3872799999999996</v>
      </c>
      <c r="F253">
        <v>4.1353000000000001E-2</v>
      </c>
      <c r="G253" t="s">
        <v>15</v>
      </c>
      <c r="H253">
        <v>2.3885399999999999</v>
      </c>
      <c r="I253">
        <v>-3.1973600000000002</v>
      </c>
      <c r="J253">
        <v>5.1909299999999998</v>
      </c>
      <c r="K253">
        <v>-3.3184300000000002</v>
      </c>
      <c r="L253">
        <v>5.3849600000000004</v>
      </c>
      <c r="M253">
        <v>-1.71458</v>
      </c>
      <c r="N253">
        <v>-4.9089299999999998</v>
      </c>
    </row>
    <row r="254" spans="1:14" hidden="1" x14ac:dyDescent="0.25">
      <c r="A254">
        <v>1477010455600000</v>
      </c>
      <c r="B254">
        <v>-3.3829500000000001</v>
      </c>
      <c r="C254">
        <v>5.2012</v>
      </c>
      <c r="D254">
        <v>5.1398900000000003</v>
      </c>
      <c r="E254">
        <v>4.3851800000000001</v>
      </c>
      <c r="F254">
        <v>3.6622300000000003E-2</v>
      </c>
      <c r="G254" t="s">
        <v>14</v>
      </c>
      <c r="H254">
        <v>0.63065599999999999</v>
      </c>
      <c r="I254">
        <v>-3.43031</v>
      </c>
      <c r="J254">
        <v>5.1050700000000004</v>
      </c>
      <c r="K254">
        <v>-3.4042400000000002</v>
      </c>
      <c r="L254">
        <v>5.1395499999999998</v>
      </c>
      <c r="M254">
        <v>-1.71787</v>
      </c>
      <c r="N254">
        <v>-4.9074499999999999</v>
      </c>
    </row>
    <row r="255" spans="1:14" x14ac:dyDescent="0.25">
      <c r="A255">
        <v>1477010455650000</v>
      </c>
      <c r="B255">
        <v>-3.45153</v>
      </c>
      <c r="C255">
        <v>4.9555199999999999</v>
      </c>
      <c r="D255">
        <v>5.1411100000000003</v>
      </c>
      <c r="E255">
        <v>4.3963900000000002</v>
      </c>
      <c r="F255">
        <v>5.2131700000000003E-2</v>
      </c>
      <c r="G255" t="s">
        <v>15</v>
      </c>
      <c r="H255">
        <v>0.18093500000000001</v>
      </c>
      <c r="I255">
        <v>-3.4281000000000001</v>
      </c>
      <c r="J255">
        <v>4.9464399999999999</v>
      </c>
      <c r="K255">
        <v>-3.4902600000000001</v>
      </c>
      <c r="L255">
        <v>4.8942199999999998</v>
      </c>
      <c r="M255">
        <v>-1.72281</v>
      </c>
      <c r="N255">
        <v>-4.9052499999999997</v>
      </c>
    </row>
    <row r="256" spans="1:14" hidden="1" x14ac:dyDescent="0.25">
      <c r="A256">
        <v>1477010455700000</v>
      </c>
      <c r="B256">
        <v>-3.56663</v>
      </c>
      <c r="C256">
        <v>4.6766399999999999</v>
      </c>
      <c r="D256">
        <v>5.21814</v>
      </c>
      <c r="E256">
        <v>4.3889399999999998</v>
      </c>
      <c r="F256">
        <v>4.1336100000000001E-2</v>
      </c>
      <c r="G256" t="s">
        <v>14</v>
      </c>
      <c r="H256">
        <v>2.2280899999999999</v>
      </c>
      <c r="I256">
        <v>-3.69435</v>
      </c>
      <c r="J256">
        <v>4.52196</v>
      </c>
      <c r="K256">
        <v>-3.5765699999999998</v>
      </c>
      <c r="L256">
        <v>4.6490200000000002</v>
      </c>
      <c r="M256">
        <v>-1.72939</v>
      </c>
      <c r="N256">
        <v>-4.9023300000000001</v>
      </c>
    </row>
    <row r="257" spans="1:14" x14ac:dyDescent="0.25">
      <c r="A257">
        <v>1477010455750000</v>
      </c>
      <c r="B257">
        <v>-3.6767500000000002</v>
      </c>
      <c r="C257">
        <v>4.4236599999999999</v>
      </c>
      <c r="D257">
        <v>5.22661</v>
      </c>
      <c r="E257">
        <v>4.3699399999999997</v>
      </c>
      <c r="F257">
        <v>2.6560899999999998E-3</v>
      </c>
      <c r="G257" t="s">
        <v>15</v>
      </c>
      <c r="H257">
        <v>2.3403100000000001</v>
      </c>
      <c r="I257">
        <v>-3.50501</v>
      </c>
      <c r="J257">
        <v>4.1764299999999999</v>
      </c>
      <c r="K257">
        <v>-3.6632500000000001</v>
      </c>
      <c r="L257">
        <v>4.4039799999999998</v>
      </c>
      <c r="M257">
        <v>-1.73763</v>
      </c>
      <c r="N257">
        <v>-4.8986799999999997</v>
      </c>
    </row>
    <row r="258" spans="1:14" hidden="1" x14ac:dyDescent="0.25">
      <c r="A258">
        <v>1477010455800000</v>
      </c>
      <c r="B258">
        <v>-3.80992</v>
      </c>
      <c r="C258">
        <v>4.1516900000000003</v>
      </c>
      <c r="D258">
        <v>5.3015100000000004</v>
      </c>
      <c r="E258">
        <v>4.3562099999999999</v>
      </c>
      <c r="F258">
        <v>-1.15776E-2</v>
      </c>
      <c r="G258" t="s">
        <v>14</v>
      </c>
      <c r="H258">
        <v>2.6446100000000001</v>
      </c>
      <c r="I258">
        <v>-4.0023799999999996</v>
      </c>
      <c r="J258">
        <v>4.0468400000000004</v>
      </c>
      <c r="K258">
        <v>-3.7503899999999999</v>
      </c>
      <c r="L258">
        <v>4.1591300000000002</v>
      </c>
      <c r="M258">
        <v>-1.74749</v>
      </c>
      <c r="N258">
        <v>-4.8943000000000003</v>
      </c>
    </row>
    <row r="259" spans="1:14" x14ac:dyDescent="0.25">
      <c r="A259">
        <v>1477010455850000</v>
      </c>
      <c r="B259">
        <v>-3.8910499999999999</v>
      </c>
      <c r="C259">
        <v>3.9112399999999998</v>
      </c>
      <c r="D259">
        <v>5.2891599999999999</v>
      </c>
      <c r="E259">
        <v>4.3651900000000001</v>
      </c>
      <c r="F259">
        <v>7.5475000000000004E-3</v>
      </c>
      <c r="G259" t="s">
        <v>15</v>
      </c>
      <c r="H259">
        <v>1.14331</v>
      </c>
      <c r="I259">
        <v>-4.06447</v>
      </c>
      <c r="J259">
        <v>4.1097700000000001</v>
      </c>
      <c r="K259">
        <v>-3.83806</v>
      </c>
      <c r="L259">
        <v>3.91452</v>
      </c>
      <c r="M259">
        <v>-1.7589900000000001</v>
      </c>
      <c r="N259">
        <v>-4.8891799999999996</v>
      </c>
    </row>
    <row r="260" spans="1:14" hidden="1" x14ac:dyDescent="0.25">
      <c r="A260">
        <v>1477010455900000</v>
      </c>
      <c r="B260">
        <v>-3.9629099999999999</v>
      </c>
      <c r="C260">
        <v>3.6790099999999999</v>
      </c>
      <c r="D260">
        <v>5.2497600000000002</v>
      </c>
      <c r="E260">
        <v>4.3700099999999997</v>
      </c>
      <c r="F260">
        <v>1.16507E-2</v>
      </c>
      <c r="G260" t="s">
        <v>14</v>
      </c>
      <c r="H260">
        <v>0.65582399999999996</v>
      </c>
      <c r="I260">
        <v>-3.8805299999999998</v>
      </c>
      <c r="J260">
        <v>3.75177</v>
      </c>
      <c r="K260">
        <v>-3.9263499999999998</v>
      </c>
      <c r="L260">
        <v>3.6701899999999998</v>
      </c>
      <c r="M260">
        <v>-1.7721199999999999</v>
      </c>
      <c r="N260">
        <v>-4.8833000000000002</v>
      </c>
    </row>
    <row r="261" spans="1:14" x14ac:dyDescent="0.25">
      <c r="A261">
        <v>1477010455950000</v>
      </c>
      <c r="B261">
        <v>-4.0645699999999998</v>
      </c>
      <c r="C261">
        <v>3.4733000000000001</v>
      </c>
      <c r="D261">
        <v>5.1894499999999999</v>
      </c>
      <c r="E261">
        <v>4.3525799999999997</v>
      </c>
      <c r="F261">
        <v>-2.0674399999999999E-2</v>
      </c>
      <c r="G261" t="s">
        <v>15</v>
      </c>
      <c r="H261">
        <v>4.2502000000000004</v>
      </c>
      <c r="I261">
        <v>-4.2372899999999998</v>
      </c>
      <c r="J261">
        <v>3.8887800000000001</v>
      </c>
      <c r="K261">
        <v>-4.0153299999999996</v>
      </c>
      <c r="L261">
        <v>3.4261599999999999</v>
      </c>
      <c r="M261">
        <v>-1.7868599999999999</v>
      </c>
      <c r="N261">
        <v>-4.8766600000000002</v>
      </c>
    </row>
    <row r="262" spans="1:14" hidden="1" x14ac:dyDescent="0.25">
      <c r="A262">
        <v>1477010456000000</v>
      </c>
      <c r="B262">
        <v>-4.1553399999999998</v>
      </c>
      <c r="C262">
        <v>3.22879</v>
      </c>
      <c r="D262">
        <v>5.1916200000000003</v>
      </c>
      <c r="E262">
        <v>4.3519899999999998</v>
      </c>
      <c r="F262">
        <v>-2.0194699999999999E-2</v>
      </c>
      <c r="G262" t="s">
        <v>14</v>
      </c>
      <c r="H262">
        <v>5.3281300000000004E-3</v>
      </c>
      <c r="I262">
        <v>-4.1511899999999997</v>
      </c>
      <c r="J262">
        <v>3.2196799999999999</v>
      </c>
      <c r="K262">
        <v>-4.1050899999999997</v>
      </c>
      <c r="L262">
        <v>3.18248</v>
      </c>
      <c r="M262">
        <v>-1.8031999999999999</v>
      </c>
      <c r="N262">
        <v>-4.8692500000000001</v>
      </c>
    </row>
    <row r="263" spans="1:14" x14ac:dyDescent="0.25">
      <c r="A263">
        <v>1477010456050000</v>
      </c>
      <c r="B263">
        <v>-4.2719399999999998</v>
      </c>
      <c r="C263">
        <v>2.9735900000000002</v>
      </c>
      <c r="D263">
        <v>5.2269100000000002</v>
      </c>
      <c r="E263">
        <v>4.3369</v>
      </c>
      <c r="F263">
        <v>-4.5154E-2</v>
      </c>
      <c r="G263" t="s">
        <v>15</v>
      </c>
      <c r="H263">
        <v>0.85376200000000002</v>
      </c>
      <c r="I263">
        <v>-4.2746700000000004</v>
      </c>
      <c r="J263">
        <v>2.8818700000000002</v>
      </c>
      <c r="K263">
        <v>-4.1957100000000001</v>
      </c>
      <c r="L263">
        <v>2.93919</v>
      </c>
      <c r="M263">
        <v>-1.8211299999999999</v>
      </c>
      <c r="N263">
        <v>-4.86104</v>
      </c>
    </row>
    <row r="264" spans="1:14" hidden="1" x14ac:dyDescent="0.25">
      <c r="A264">
        <v>1477010456100000</v>
      </c>
      <c r="B264">
        <v>-4.3616599999999996</v>
      </c>
      <c r="C264">
        <v>2.6997100000000001</v>
      </c>
      <c r="D264">
        <v>5.2693399999999997</v>
      </c>
      <c r="E264">
        <v>4.3406099999999999</v>
      </c>
      <c r="F264">
        <v>-3.8206499999999997E-2</v>
      </c>
      <c r="G264" t="s">
        <v>14</v>
      </c>
      <c r="H264">
        <v>1.2691399999999999</v>
      </c>
      <c r="I264">
        <v>-4.3245100000000001</v>
      </c>
      <c r="J264">
        <v>2.5503399999999998</v>
      </c>
      <c r="K264">
        <v>-4.2872700000000004</v>
      </c>
      <c r="L264">
        <v>2.6963300000000001</v>
      </c>
      <c r="M264">
        <v>-1.8406499999999999</v>
      </c>
      <c r="N264">
        <v>-4.8520200000000004</v>
      </c>
    </row>
    <row r="265" spans="1:14" x14ac:dyDescent="0.25">
      <c r="A265">
        <v>1477010456150000</v>
      </c>
      <c r="B265">
        <v>-4.4488599999999998</v>
      </c>
      <c r="C265">
        <v>2.45025</v>
      </c>
      <c r="D265">
        <v>5.2692300000000003</v>
      </c>
      <c r="E265">
        <v>4.3448399999999996</v>
      </c>
      <c r="F265">
        <v>-2.7608500000000001E-2</v>
      </c>
      <c r="G265" t="s">
        <v>15</v>
      </c>
      <c r="H265">
        <v>0.15829599999999999</v>
      </c>
      <c r="I265">
        <v>-4.3848099999999999</v>
      </c>
      <c r="J265">
        <v>2.3998900000000001</v>
      </c>
      <c r="K265">
        <v>-4.3798500000000002</v>
      </c>
      <c r="L265">
        <v>2.4539300000000002</v>
      </c>
      <c r="M265">
        <v>-1.8617300000000001</v>
      </c>
      <c r="N265">
        <v>-4.8421799999999999</v>
      </c>
    </row>
    <row r="266" spans="1:14" hidden="1" x14ac:dyDescent="0.25">
      <c r="A266">
        <v>1477010456200000</v>
      </c>
      <c r="B266">
        <v>-4.5534999999999997</v>
      </c>
      <c r="C266">
        <v>2.1853699999999998</v>
      </c>
      <c r="D266">
        <v>5.3081699999999996</v>
      </c>
      <c r="E266">
        <v>4.3432000000000004</v>
      </c>
      <c r="F266">
        <v>-2.6717899999999999E-2</v>
      </c>
      <c r="G266" t="s">
        <v>14</v>
      </c>
      <c r="H266">
        <v>0.64689200000000002</v>
      </c>
      <c r="I266">
        <v>-4.6122300000000003</v>
      </c>
      <c r="J266">
        <v>2.09192</v>
      </c>
      <c r="K266">
        <v>-4.4735199999999997</v>
      </c>
      <c r="L266">
        <v>2.2120500000000001</v>
      </c>
      <c r="M266">
        <v>-1.88436</v>
      </c>
      <c r="N266">
        <v>-4.8314899999999996</v>
      </c>
    </row>
    <row r="267" spans="1:14" x14ac:dyDescent="0.25">
      <c r="A267">
        <v>1477010456250000</v>
      </c>
      <c r="B267">
        <v>-4.6636300000000004</v>
      </c>
      <c r="C267">
        <v>1.95285</v>
      </c>
      <c r="D267">
        <v>5.2978899999999998</v>
      </c>
      <c r="E267">
        <v>4.3198499999999997</v>
      </c>
      <c r="F267">
        <v>-7.3668700000000004E-2</v>
      </c>
      <c r="G267" t="s">
        <v>15</v>
      </c>
      <c r="H267">
        <v>4.1616299999999997</v>
      </c>
      <c r="I267">
        <v>-4.2925700000000004</v>
      </c>
      <c r="J267">
        <v>1.9285399999999999</v>
      </c>
      <c r="K267">
        <v>-4.5683600000000002</v>
      </c>
      <c r="L267">
        <v>1.97072</v>
      </c>
      <c r="M267">
        <v>-1.9085300000000001</v>
      </c>
      <c r="N267">
        <v>-4.8199399999999999</v>
      </c>
    </row>
    <row r="268" spans="1:14" hidden="1" x14ac:dyDescent="0.25">
      <c r="A268">
        <v>1477010456300000</v>
      </c>
      <c r="B268">
        <v>-4.7789700000000002</v>
      </c>
      <c r="C268">
        <v>1.6792400000000001</v>
      </c>
      <c r="D268">
        <v>5.35656</v>
      </c>
      <c r="E268">
        <v>4.3167900000000001</v>
      </c>
      <c r="F268">
        <v>-7.0859900000000003E-2</v>
      </c>
      <c r="G268" t="s">
        <v>14</v>
      </c>
      <c r="H268">
        <v>1.52854</v>
      </c>
      <c r="I268">
        <v>-4.86829</v>
      </c>
      <c r="J268">
        <v>1.5344199999999999</v>
      </c>
      <c r="K268">
        <v>-4.6644399999999999</v>
      </c>
      <c r="L268">
        <v>1.7299800000000001</v>
      </c>
      <c r="M268">
        <v>-1.9342200000000001</v>
      </c>
      <c r="N268">
        <v>-4.8075099999999997</v>
      </c>
    </row>
    <row r="269" spans="1:14" x14ac:dyDescent="0.25">
      <c r="A269">
        <v>1477010456350000</v>
      </c>
      <c r="B269">
        <v>-4.9032299999999998</v>
      </c>
      <c r="C269">
        <v>1.4291</v>
      </c>
      <c r="D269">
        <v>5.3835499999999996</v>
      </c>
      <c r="E269">
        <v>4.30016</v>
      </c>
      <c r="F269">
        <v>-9.5291000000000001E-2</v>
      </c>
      <c r="G269" t="s">
        <v>15</v>
      </c>
      <c r="H269">
        <v>0.62053899999999995</v>
      </c>
      <c r="I269">
        <v>-4.9816500000000001</v>
      </c>
      <c r="J269">
        <v>1.43611</v>
      </c>
      <c r="K269">
        <v>-4.7618600000000004</v>
      </c>
      <c r="L269">
        <v>1.4898899999999999</v>
      </c>
      <c r="M269">
        <v>-1.9614</v>
      </c>
      <c r="N269">
        <v>-4.7941700000000003</v>
      </c>
    </row>
    <row r="270" spans="1:14" hidden="1" x14ac:dyDescent="0.25">
      <c r="A270">
        <v>1477010456400000</v>
      </c>
      <c r="B270">
        <v>-4.9620899999999999</v>
      </c>
      <c r="C270">
        <v>1.1959</v>
      </c>
      <c r="D270">
        <v>5.3214899999999998</v>
      </c>
      <c r="E270">
        <v>4.3070899999999996</v>
      </c>
      <c r="F270">
        <v>-8.6069699999999999E-2</v>
      </c>
      <c r="G270" t="s">
        <v>14</v>
      </c>
      <c r="H270">
        <v>4.9136199999999999</v>
      </c>
      <c r="I270">
        <v>-4.6677900000000001</v>
      </c>
      <c r="J270">
        <v>1.28643</v>
      </c>
      <c r="K270">
        <v>-4.8606600000000002</v>
      </c>
      <c r="L270">
        <v>1.2504900000000001</v>
      </c>
      <c r="M270">
        <v>-1.99007</v>
      </c>
      <c r="N270">
        <v>-4.7798999999999996</v>
      </c>
    </row>
    <row r="271" spans="1:14" x14ac:dyDescent="0.25">
      <c r="A271">
        <v>1477010456450000</v>
      </c>
      <c r="B271">
        <v>-5.0577800000000002</v>
      </c>
      <c r="C271">
        <v>0.97913399999999995</v>
      </c>
      <c r="D271">
        <v>5.2660400000000003</v>
      </c>
      <c r="E271">
        <v>4.3033000000000001</v>
      </c>
      <c r="F271">
        <v>-8.3525199999999994E-2</v>
      </c>
      <c r="G271" t="s">
        <v>15</v>
      </c>
      <c r="H271">
        <v>1.12595</v>
      </c>
      <c r="I271">
        <v>-4.9859400000000003</v>
      </c>
      <c r="J271">
        <v>1.10894</v>
      </c>
      <c r="K271">
        <v>-4.9609500000000004</v>
      </c>
      <c r="L271">
        <v>1.0118199999999999</v>
      </c>
      <c r="M271">
        <v>-2.0201899999999999</v>
      </c>
      <c r="N271">
        <v>-4.7646800000000002</v>
      </c>
    </row>
    <row r="272" spans="1:14" hidden="1" x14ac:dyDescent="0.25">
      <c r="A272">
        <v>1477010456500000</v>
      </c>
      <c r="B272">
        <v>-5.1184700000000003</v>
      </c>
      <c r="C272">
        <v>0.74756100000000003</v>
      </c>
      <c r="D272">
        <v>5.2150100000000004</v>
      </c>
      <c r="E272">
        <v>4.30959</v>
      </c>
      <c r="F272">
        <v>-7.5120199999999998E-2</v>
      </c>
      <c r="G272" t="s">
        <v>14</v>
      </c>
      <c r="H272">
        <v>3.9108499999999999</v>
      </c>
      <c r="I272">
        <v>-4.8549800000000003</v>
      </c>
      <c r="J272">
        <v>0.82566099999999998</v>
      </c>
      <c r="K272">
        <v>-5.0627700000000004</v>
      </c>
      <c r="L272">
        <v>0.77393000000000001</v>
      </c>
      <c r="M272">
        <v>-2.0517400000000001</v>
      </c>
      <c r="N272">
        <v>-4.7484799999999998</v>
      </c>
    </row>
    <row r="273" spans="1:14" x14ac:dyDescent="0.25">
      <c r="A273">
        <v>1477010456550000</v>
      </c>
      <c r="B273">
        <v>-5.2128399999999999</v>
      </c>
      <c r="C273">
        <v>0.452874</v>
      </c>
      <c r="D273">
        <v>5.3055099999999999</v>
      </c>
      <c r="E273">
        <v>4.3145699999999998</v>
      </c>
      <c r="F273">
        <v>-6.8984699999999996E-2</v>
      </c>
      <c r="G273" t="s">
        <v>15</v>
      </c>
      <c r="H273">
        <v>5.1923700000000004</v>
      </c>
      <c r="I273">
        <v>-4.8473600000000001</v>
      </c>
      <c r="J273">
        <v>0.18101</v>
      </c>
      <c r="K273">
        <v>-5.1662100000000004</v>
      </c>
      <c r="L273">
        <v>0.53687600000000002</v>
      </c>
      <c r="M273">
        <v>-2.0847099999999998</v>
      </c>
      <c r="N273">
        <v>-4.7312700000000003</v>
      </c>
    </row>
    <row r="274" spans="1:14" hidden="1" x14ac:dyDescent="0.25">
      <c r="A274">
        <v>1477010456600000</v>
      </c>
      <c r="B274">
        <v>-5.2876399999999997</v>
      </c>
      <c r="C274">
        <v>0.21299199999999999</v>
      </c>
      <c r="D274">
        <v>5.2770200000000003</v>
      </c>
      <c r="E274">
        <v>4.3180899999999998</v>
      </c>
      <c r="F274">
        <v>-6.2957899999999997E-2</v>
      </c>
      <c r="G274" t="s">
        <v>14</v>
      </c>
      <c r="H274">
        <v>1.50607</v>
      </c>
      <c r="I274">
        <v>-5.1231</v>
      </c>
      <c r="J274">
        <v>0.25731100000000001</v>
      </c>
      <c r="K274">
        <v>-5.2713299999999998</v>
      </c>
      <c r="L274">
        <v>0.30070599999999997</v>
      </c>
      <c r="M274">
        <v>-2.1190600000000002</v>
      </c>
      <c r="N274">
        <v>-4.7130299999999998</v>
      </c>
    </row>
    <row r="275" spans="1:14" x14ac:dyDescent="0.25">
      <c r="A275">
        <v>1477010456650000</v>
      </c>
      <c r="B275">
        <v>-5.3972800000000003</v>
      </c>
      <c r="C275">
        <v>-2.1267600000000001E-2</v>
      </c>
      <c r="D275">
        <v>5.2533300000000001</v>
      </c>
      <c r="E275">
        <v>4.3193400000000004</v>
      </c>
      <c r="F275">
        <v>-4.5536800000000002E-2</v>
      </c>
      <c r="G275" t="s">
        <v>15</v>
      </c>
      <c r="H275">
        <v>5.8974200000000003</v>
      </c>
      <c r="I275">
        <v>-5.9980900000000004</v>
      </c>
      <c r="J275">
        <v>-0.290765</v>
      </c>
      <c r="K275">
        <v>-5.3781999999999996</v>
      </c>
      <c r="L275">
        <v>6.54719E-2</v>
      </c>
      <c r="M275">
        <v>-2.1547700000000001</v>
      </c>
      <c r="N275">
        <v>-4.69374</v>
      </c>
    </row>
    <row r="276" spans="1:14" hidden="1" x14ac:dyDescent="0.25">
      <c r="A276">
        <v>1477010456700000</v>
      </c>
      <c r="B276">
        <v>-5.4685600000000001</v>
      </c>
      <c r="C276">
        <v>-0.258996</v>
      </c>
      <c r="D276">
        <v>5.2249499999999998</v>
      </c>
      <c r="E276">
        <v>4.3243499999999999</v>
      </c>
      <c r="F276">
        <v>-3.8995599999999998E-2</v>
      </c>
      <c r="G276" t="s">
        <v>14</v>
      </c>
      <c r="H276">
        <v>1.59172</v>
      </c>
      <c r="I276">
        <v>-5.2997199999999998</v>
      </c>
      <c r="J276">
        <v>-0.212982</v>
      </c>
      <c r="K276">
        <v>-5.4869000000000003</v>
      </c>
      <c r="L276">
        <v>-0.16877200000000001</v>
      </c>
      <c r="M276">
        <v>-2.1918000000000002</v>
      </c>
      <c r="N276">
        <v>-4.6733500000000001</v>
      </c>
    </row>
    <row r="277" spans="1:14" x14ac:dyDescent="0.25">
      <c r="A277">
        <v>1477010456750000</v>
      </c>
      <c r="B277">
        <v>-5.5885100000000003</v>
      </c>
      <c r="C277">
        <v>-0.44212699999999999</v>
      </c>
      <c r="D277">
        <v>5.1511300000000002</v>
      </c>
      <c r="E277">
        <v>4.3007</v>
      </c>
      <c r="F277">
        <v>-7.0678900000000003E-2</v>
      </c>
      <c r="G277" t="s">
        <v>15</v>
      </c>
      <c r="H277">
        <v>3.9085899999999998</v>
      </c>
      <c r="I277">
        <v>-5.6444700000000001</v>
      </c>
      <c r="J277">
        <v>-0.14452200000000001</v>
      </c>
      <c r="K277">
        <v>-5.59748</v>
      </c>
      <c r="L277">
        <v>-0.40197100000000002</v>
      </c>
      <c r="M277">
        <v>-2.23014</v>
      </c>
      <c r="N277">
        <v>-4.6518499999999996</v>
      </c>
    </row>
    <row r="278" spans="1:14" hidden="1" x14ac:dyDescent="0.25">
      <c r="A278">
        <v>1477010456800000</v>
      </c>
      <c r="B278">
        <v>-5.7245400000000002</v>
      </c>
      <c r="C278">
        <v>-0.62697800000000004</v>
      </c>
      <c r="D278">
        <v>5.0923699999999998</v>
      </c>
      <c r="E278">
        <v>4.2762000000000002</v>
      </c>
      <c r="F278">
        <v>-9.6668000000000004E-2</v>
      </c>
      <c r="G278" t="s">
        <v>14</v>
      </c>
      <c r="H278">
        <v>2.7962500000000001</v>
      </c>
      <c r="I278">
        <v>-5.8535899999999996</v>
      </c>
      <c r="J278">
        <v>-0.445801</v>
      </c>
      <c r="K278">
        <v>-5.7100099999999996</v>
      </c>
      <c r="L278">
        <v>-0.63406899999999999</v>
      </c>
      <c r="M278">
        <v>-2.2697400000000001</v>
      </c>
      <c r="N278">
        <v>-4.6291900000000004</v>
      </c>
    </row>
    <row r="279" spans="1:14" x14ac:dyDescent="0.25">
      <c r="A279">
        <v>1477010456850000</v>
      </c>
      <c r="B279">
        <v>-5.8391000000000002</v>
      </c>
      <c r="C279">
        <v>-0.85648800000000003</v>
      </c>
      <c r="D279">
        <v>5.1281400000000001</v>
      </c>
      <c r="E279">
        <v>4.2568099999999998</v>
      </c>
      <c r="F279">
        <v>-0.13106999999999999</v>
      </c>
      <c r="G279" t="s">
        <v>15</v>
      </c>
      <c r="H279">
        <v>5.5436800000000002</v>
      </c>
      <c r="I279">
        <v>-5.3094700000000001</v>
      </c>
      <c r="J279">
        <v>-0.724468</v>
      </c>
      <c r="K279">
        <v>-5.82456</v>
      </c>
      <c r="L279">
        <v>-0.86500600000000005</v>
      </c>
      <c r="M279">
        <v>-2.3105799999999999</v>
      </c>
      <c r="N279">
        <v>-4.6053600000000001</v>
      </c>
    </row>
    <row r="280" spans="1:14" hidden="1" x14ac:dyDescent="0.25">
      <c r="A280">
        <v>1477010456900000</v>
      </c>
      <c r="B280">
        <v>-5.9347099999999999</v>
      </c>
      <c r="C280">
        <v>-1.12449</v>
      </c>
      <c r="D280">
        <v>5.1757400000000002</v>
      </c>
      <c r="E280">
        <v>4.26464</v>
      </c>
      <c r="F280">
        <v>-0.11260299999999999</v>
      </c>
      <c r="G280" t="s">
        <v>14</v>
      </c>
      <c r="H280">
        <v>1.35412</v>
      </c>
      <c r="I280">
        <v>-5.8783500000000002</v>
      </c>
      <c r="J280">
        <v>-1.2686299999999999</v>
      </c>
      <c r="K280">
        <v>-5.9411800000000001</v>
      </c>
      <c r="L280">
        <v>-1.0947199999999999</v>
      </c>
      <c r="M280">
        <v>-2.3526199999999999</v>
      </c>
      <c r="N280">
        <v>-4.5803200000000004</v>
      </c>
    </row>
    <row r="281" spans="1:14" x14ac:dyDescent="0.25">
      <c r="A281">
        <v>1477010456950000</v>
      </c>
      <c r="B281">
        <v>-6.0238199999999997</v>
      </c>
      <c r="C281">
        <v>-1.39236</v>
      </c>
      <c r="D281">
        <v>5.2170800000000002</v>
      </c>
      <c r="E281">
        <v>4.2737600000000002</v>
      </c>
      <c r="F281">
        <v>-9.5180299999999995E-2</v>
      </c>
      <c r="G281" t="s">
        <v>15</v>
      </c>
      <c r="H281">
        <v>2.7316500000000001</v>
      </c>
      <c r="I281">
        <v>-5.6806900000000002</v>
      </c>
      <c r="J281">
        <v>-1.52871</v>
      </c>
      <c r="K281">
        <v>-6.0599299999999996</v>
      </c>
      <c r="L281">
        <v>-1.3231599999999999</v>
      </c>
      <c r="M281">
        <v>-2.39581</v>
      </c>
      <c r="N281">
        <v>-4.5540399999999996</v>
      </c>
    </row>
    <row r="282" spans="1:14" hidden="1" x14ac:dyDescent="0.25">
      <c r="A282">
        <v>1477010457000000</v>
      </c>
      <c r="B282">
        <v>-6.16195</v>
      </c>
      <c r="C282">
        <v>-1.59982</v>
      </c>
      <c r="D282">
        <v>5.1908700000000003</v>
      </c>
      <c r="E282">
        <v>4.2538799999999997</v>
      </c>
      <c r="F282">
        <v>-0.113703</v>
      </c>
      <c r="G282" t="s">
        <v>14</v>
      </c>
      <c r="H282">
        <v>1.1543399999999999</v>
      </c>
      <c r="I282">
        <v>-6.2726300000000004</v>
      </c>
      <c r="J282">
        <v>-1.5093799999999999</v>
      </c>
      <c r="K282">
        <v>-6.1808699999999996</v>
      </c>
      <c r="L282">
        <v>-1.5502499999999999</v>
      </c>
      <c r="M282">
        <v>-2.44014</v>
      </c>
      <c r="N282">
        <v>-4.5264800000000003</v>
      </c>
    </row>
    <row r="283" spans="1:14" x14ac:dyDescent="0.25">
      <c r="A283">
        <v>1477010457050000</v>
      </c>
      <c r="B283">
        <v>-6.3048099999999998</v>
      </c>
      <c r="C283">
        <v>-1.8388500000000001</v>
      </c>
      <c r="D283">
        <v>5.2706099999999996</v>
      </c>
      <c r="E283">
        <v>4.2265800000000002</v>
      </c>
      <c r="F283">
        <v>-0.15870200000000001</v>
      </c>
      <c r="G283" t="s">
        <v>15</v>
      </c>
      <c r="H283">
        <v>4.2402100000000003</v>
      </c>
      <c r="I283">
        <v>-6.11355</v>
      </c>
      <c r="J283">
        <v>-1.75966</v>
      </c>
      <c r="K283">
        <v>-6.3040599999999998</v>
      </c>
      <c r="L283">
        <v>-1.77593</v>
      </c>
      <c r="M283">
        <v>-2.4855499999999999</v>
      </c>
      <c r="N283">
        <v>-4.4976200000000004</v>
      </c>
    </row>
    <row r="284" spans="1:14" hidden="1" x14ac:dyDescent="0.25">
      <c r="A284">
        <v>1477010457100000</v>
      </c>
      <c r="B284">
        <v>-6.4110399999999998</v>
      </c>
      <c r="C284">
        <v>-2.0878999999999999</v>
      </c>
      <c r="D284">
        <v>5.2846099999999998</v>
      </c>
      <c r="E284">
        <v>4.2282900000000003</v>
      </c>
      <c r="F284">
        <v>-0.146893</v>
      </c>
      <c r="G284" t="s">
        <v>14</v>
      </c>
      <c r="H284">
        <v>0.42192099999999999</v>
      </c>
      <c r="I284">
        <v>-6.3400699999999999</v>
      </c>
      <c r="J284">
        <v>-2.1368499999999999</v>
      </c>
      <c r="K284">
        <v>-6.4295400000000003</v>
      </c>
      <c r="L284">
        <v>-2.00014</v>
      </c>
      <c r="M284">
        <v>-2.532</v>
      </c>
      <c r="N284">
        <v>-4.4674199999999997</v>
      </c>
    </row>
    <row r="285" spans="1:14" x14ac:dyDescent="0.25">
      <c r="A285">
        <v>1477010457150000</v>
      </c>
      <c r="B285">
        <v>-6.5619800000000001</v>
      </c>
      <c r="C285">
        <v>-2.29156</v>
      </c>
      <c r="D285">
        <v>5.2520800000000003</v>
      </c>
      <c r="E285">
        <v>4.2061099999999998</v>
      </c>
      <c r="F285">
        <v>-0.16353999999999999</v>
      </c>
      <c r="G285" t="s">
        <v>15</v>
      </c>
      <c r="H285">
        <v>3.1726100000000002</v>
      </c>
      <c r="I285">
        <v>-6.9934399999999997</v>
      </c>
      <c r="J285">
        <v>-2.1744500000000002</v>
      </c>
      <c r="K285">
        <v>-6.5573800000000002</v>
      </c>
      <c r="L285">
        <v>-2.22281</v>
      </c>
      <c r="M285">
        <v>-2.5794600000000001</v>
      </c>
      <c r="N285">
        <v>-4.4358500000000003</v>
      </c>
    </row>
    <row r="286" spans="1:14" hidden="1" x14ac:dyDescent="0.25">
      <c r="A286">
        <v>1477010457200000</v>
      </c>
      <c r="B286">
        <v>-6.7111799999999997</v>
      </c>
      <c r="C286">
        <v>-2.5006900000000001</v>
      </c>
      <c r="D286">
        <v>5.2360800000000003</v>
      </c>
      <c r="E286">
        <v>4.1861499999999996</v>
      </c>
      <c r="F286">
        <v>-0.17802699999999999</v>
      </c>
      <c r="G286" t="s">
        <v>14</v>
      </c>
      <c r="H286">
        <v>0.55564800000000003</v>
      </c>
      <c r="I286">
        <v>-6.7928800000000003</v>
      </c>
      <c r="J286">
        <v>-2.4458000000000002</v>
      </c>
      <c r="K286">
        <v>-6.6876100000000003</v>
      </c>
      <c r="L286">
        <v>-2.4438599999999999</v>
      </c>
      <c r="M286">
        <v>-2.6278800000000002</v>
      </c>
      <c r="N286">
        <v>-4.4028799999999997</v>
      </c>
    </row>
    <row r="287" spans="1:14" x14ac:dyDescent="0.25">
      <c r="A287">
        <v>1477010457250000</v>
      </c>
      <c r="B287">
        <v>-6.8666200000000002</v>
      </c>
      <c r="C287">
        <v>-2.7144599999999999</v>
      </c>
      <c r="D287">
        <v>5.2421100000000003</v>
      </c>
      <c r="E287">
        <v>4.1650200000000002</v>
      </c>
      <c r="F287">
        <v>-0.19513</v>
      </c>
      <c r="G287" t="s">
        <v>15</v>
      </c>
      <c r="H287">
        <v>1.2071099999999999</v>
      </c>
      <c r="I287">
        <v>-7.1440799999999998</v>
      </c>
      <c r="J287">
        <v>-2.67584</v>
      </c>
      <c r="K287">
        <v>-6.82029</v>
      </c>
      <c r="L287">
        <v>-2.66323</v>
      </c>
      <c r="M287">
        <v>-2.6772</v>
      </c>
      <c r="N287">
        <v>-4.3684700000000003</v>
      </c>
    </row>
    <row r="288" spans="1:14" hidden="1" x14ac:dyDescent="0.25">
      <c r="A288">
        <v>1477010457300000</v>
      </c>
      <c r="B288">
        <v>-6.9599000000000002</v>
      </c>
      <c r="C288">
        <v>-2.9818600000000002</v>
      </c>
      <c r="D288">
        <v>5.2772600000000001</v>
      </c>
      <c r="E288">
        <v>4.1811100000000003</v>
      </c>
      <c r="F288">
        <v>-0.16318099999999999</v>
      </c>
      <c r="G288" t="s">
        <v>14</v>
      </c>
      <c r="H288">
        <v>2.3085</v>
      </c>
      <c r="I288">
        <v>-6.8003</v>
      </c>
      <c r="J288">
        <v>-3.1008599999999999</v>
      </c>
      <c r="K288">
        <v>-6.9554600000000004</v>
      </c>
      <c r="L288">
        <v>-2.8808400000000001</v>
      </c>
      <c r="M288">
        <v>-2.7273999999999998</v>
      </c>
      <c r="N288">
        <v>-4.3326000000000002</v>
      </c>
    </row>
    <row r="289" spans="1:14" x14ac:dyDescent="0.25">
      <c r="A289">
        <v>1477010457350000</v>
      </c>
      <c r="B289">
        <v>-7.08887</v>
      </c>
      <c r="C289">
        <v>-3.2055400000000001</v>
      </c>
      <c r="D289">
        <v>5.2539499999999997</v>
      </c>
      <c r="E289">
        <v>4.1767099999999999</v>
      </c>
      <c r="F289">
        <v>-0.15493699999999999</v>
      </c>
      <c r="G289" t="s">
        <v>15</v>
      </c>
      <c r="H289">
        <v>0.25420599999999999</v>
      </c>
      <c r="I289">
        <v>-7.1393700000000004</v>
      </c>
      <c r="J289">
        <v>-3.2202799999999998</v>
      </c>
      <c r="K289">
        <v>-7.0931600000000001</v>
      </c>
      <c r="L289">
        <v>-3.0966300000000002</v>
      </c>
      <c r="M289">
        <v>-2.7784</v>
      </c>
      <c r="N289">
        <v>-4.2952300000000001</v>
      </c>
    </row>
    <row r="290" spans="1:14" hidden="1" x14ac:dyDescent="0.25">
      <c r="A290">
        <v>1477010457400000</v>
      </c>
      <c r="B290">
        <v>-7.2136500000000003</v>
      </c>
      <c r="C290">
        <v>-3.3999199999999998</v>
      </c>
      <c r="D290">
        <v>5.2058200000000001</v>
      </c>
      <c r="E290">
        <v>4.1635499999999999</v>
      </c>
      <c r="F290">
        <v>-0.163073</v>
      </c>
      <c r="G290" t="s">
        <v>14</v>
      </c>
      <c r="H290">
        <v>1.42388</v>
      </c>
      <c r="I290">
        <v>-7.1211799999999998</v>
      </c>
      <c r="J290">
        <v>-3.2643399999999998</v>
      </c>
      <c r="K290">
        <v>-7.2334399999999999</v>
      </c>
      <c r="L290">
        <v>-3.3105000000000002</v>
      </c>
      <c r="M290">
        <v>-2.8301699999999999</v>
      </c>
      <c r="N290">
        <v>-4.2563199999999997</v>
      </c>
    </row>
    <row r="291" spans="1:14" x14ac:dyDescent="0.25">
      <c r="A291">
        <v>1477010457450000</v>
      </c>
      <c r="B291">
        <v>-7.3598999999999997</v>
      </c>
      <c r="C291">
        <v>-3.6479900000000001</v>
      </c>
      <c r="D291">
        <v>5.2460699999999996</v>
      </c>
      <c r="E291">
        <v>4.16005</v>
      </c>
      <c r="F291">
        <v>-0.15570999999999999</v>
      </c>
      <c r="G291" t="s">
        <v>15</v>
      </c>
      <c r="H291">
        <v>4.4271200000000004</v>
      </c>
      <c r="I291">
        <v>-7.7718600000000002</v>
      </c>
      <c r="J291">
        <v>-4.0899900000000002</v>
      </c>
      <c r="K291">
        <v>-7.3763199999999998</v>
      </c>
      <c r="L291">
        <v>-3.5224000000000002</v>
      </c>
      <c r="M291">
        <v>-2.8826499999999999</v>
      </c>
      <c r="N291">
        <v>-4.2158600000000002</v>
      </c>
    </row>
    <row r="292" spans="1:14" hidden="1" x14ac:dyDescent="0.25">
      <c r="A292">
        <v>1477010457500000</v>
      </c>
      <c r="B292">
        <v>-7.5182500000000001</v>
      </c>
      <c r="C292">
        <v>-3.78668</v>
      </c>
      <c r="D292">
        <v>5.1472899999999999</v>
      </c>
      <c r="E292">
        <v>4.1223900000000002</v>
      </c>
      <c r="F292">
        <v>-0.19443199999999999</v>
      </c>
      <c r="G292" t="s">
        <v>14</v>
      </c>
      <c r="H292">
        <v>5.0039600000000002</v>
      </c>
      <c r="I292">
        <v>-7.4900900000000004</v>
      </c>
      <c r="J292">
        <v>-3.4908100000000002</v>
      </c>
      <c r="K292">
        <v>-7.5218400000000001</v>
      </c>
      <c r="L292">
        <v>-3.7322299999999999</v>
      </c>
      <c r="M292">
        <v>-2.9357899999999999</v>
      </c>
      <c r="N292">
        <v>-4.1738</v>
      </c>
    </row>
    <row r="293" spans="1:14" x14ac:dyDescent="0.25">
      <c r="A293">
        <v>1477010457550000</v>
      </c>
      <c r="B293">
        <v>-7.66275</v>
      </c>
      <c r="C293">
        <v>-3.9962200000000001</v>
      </c>
      <c r="D293">
        <v>5.1551</v>
      </c>
      <c r="E293">
        <v>4.1098499999999998</v>
      </c>
      <c r="F293">
        <v>-0.200269</v>
      </c>
      <c r="G293" t="s">
        <v>15</v>
      </c>
      <c r="H293">
        <v>0.483624</v>
      </c>
      <c r="I293">
        <v>-7.52393</v>
      </c>
      <c r="J293">
        <v>-3.8821300000000001</v>
      </c>
      <c r="K293">
        <v>-7.6700400000000002</v>
      </c>
      <c r="L293">
        <v>-3.9399199999999999</v>
      </c>
      <c r="M293">
        <v>-2.9895299999999998</v>
      </c>
      <c r="N293">
        <v>-4.1301199999999998</v>
      </c>
    </row>
    <row r="294" spans="1:14" hidden="1" x14ac:dyDescent="0.25">
      <c r="A294">
        <v>1477010457600000</v>
      </c>
      <c r="B294">
        <v>-7.8176500000000004</v>
      </c>
      <c r="C294">
        <v>-4.2238300000000004</v>
      </c>
      <c r="D294">
        <v>5.1809799999999999</v>
      </c>
      <c r="E294">
        <v>4.1018800000000004</v>
      </c>
      <c r="F294">
        <v>-0.197073</v>
      </c>
      <c r="G294" t="s">
        <v>14</v>
      </c>
      <c r="H294">
        <v>0.49425400000000003</v>
      </c>
      <c r="I294">
        <v>-7.88049</v>
      </c>
      <c r="J294">
        <v>-4.2978300000000003</v>
      </c>
      <c r="K294">
        <v>-7.8209400000000002</v>
      </c>
      <c r="L294">
        <v>-4.1453800000000003</v>
      </c>
      <c r="M294">
        <v>-3.0438100000000001</v>
      </c>
      <c r="N294">
        <v>-4.0847899999999999</v>
      </c>
    </row>
    <row r="295" spans="1:14" x14ac:dyDescent="0.25">
      <c r="A295">
        <v>1477010457650000</v>
      </c>
      <c r="B295">
        <v>-7.9687299999999999</v>
      </c>
      <c r="C295">
        <v>-4.4422300000000003</v>
      </c>
      <c r="D295">
        <v>5.1878299999999999</v>
      </c>
      <c r="E295">
        <v>4.0939100000000002</v>
      </c>
      <c r="F295">
        <v>-0.193971</v>
      </c>
      <c r="G295" t="s">
        <v>15</v>
      </c>
      <c r="H295">
        <v>0.38372699999999998</v>
      </c>
      <c r="I295">
        <v>-8.0852400000000006</v>
      </c>
      <c r="J295">
        <v>-4.5783399999999999</v>
      </c>
      <c r="K295">
        <v>-7.9745699999999999</v>
      </c>
      <c r="L295">
        <v>-4.3485399999999998</v>
      </c>
      <c r="M295">
        <v>-3.09857</v>
      </c>
      <c r="N295">
        <v>-4.0377799999999997</v>
      </c>
    </row>
    <row r="296" spans="1:14" hidden="1" x14ac:dyDescent="0.25">
      <c r="A296">
        <v>1477010457700000</v>
      </c>
      <c r="B296">
        <v>-8.1308299999999996</v>
      </c>
      <c r="C296">
        <v>-4.6795099999999996</v>
      </c>
      <c r="D296">
        <v>5.2285599999999999</v>
      </c>
      <c r="E296">
        <v>4.08847</v>
      </c>
      <c r="F296">
        <v>-0.187805</v>
      </c>
      <c r="G296" t="s">
        <v>14</v>
      </c>
      <c r="H296">
        <v>1.20601</v>
      </c>
      <c r="I296">
        <v>-8.2249199999999991</v>
      </c>
      <c r="J296">
        <v>-4.7981199999999999</v>
      </c>
      <c r="K296">
        <v>-8.1309500000000003</v>
      </c>
      <c r="L296">
        <v>-4.5492999999999997</v>
      </c>
      <c r="M296">
        <v>-3.1537600000000001</v>
      </c>
      <c r="N296">
        <v>-3.9890599999999998</v>
      </c>
    </row>
    <row r="297" spans="1:14" x14ac:dyDescent="0.25">
      <c r="A297">
        <v>1477010457750000</v>
      </c>
      <c r="B297">
        <v>-8.2708100000000009</v>
      </c>
      <c r="C297">
        <v>-4.8815600000000003</v>
      </c>
      <c r="D297">
        <v>5.1537499999999996</v>
      </c>
      <c r="E297">
        <v>4.0871599999999999</v>
      </c>
      <c r="F297">
        <v>-0.16983599999999999</v>
      </c>
      <c r="G297" t="s">
        <v>15</v>
      </c>
      <c r="H297">
        <v>2.5068999999999999</v>
      </c>
      <c r="I297">
        <v>-8.4529999999999994</v>
      </c>
      <c r="J297">
        <v>-4.9562099999999996</v>
      </c>
      <c r="K297">
        <v>-8.2901000000000007</v>
      </c>
      <c r="L297">
        <v>-4.7475899999999998</v>
      </c>
      <c r="M297">
        <v>-3.2092999999999998</v>
      </c>
      <c r="N297">
        <v>-3.9386199999999998</v>
      </c>
    </row>
    <row r="298" spans="1:14" hidden="1" x14ac:dyDescent="0.25">
      <c r="A298">
        <v>1477010457800000</v>
      </c>
      <c r="B298">
        <v>-8.4040400000000002</v>
      </c>
      <c r="C298">
        <v>-5.0994400000000004</v>
      </c>
      <c r="D298">
        <v>5.1531099999999999</v>
      </c>
      <c r="E298">
        <v>4.0874100000000002</v>
      </c>
      <c r="F298">
        <v>-0.159383</v>
      </c>
      <c r="G298" t="s">
        <v>14</v>
      </c>
      <c r="H298">
        <v>0.26880599999999999</v>
      </c>
      <c r="I298">
        <v>-8.3355200000000007</v>
      </c>
      <c r="J298">
        <v>-5.1059000000000001</v>
      </c>
      <c r="K298">
        <v>-8.4520400000000002</v>
      </c>
      <c r="L298">
        <v>-4.9433100000000003</v>
      </c>
      <c r="M298">
        <v>-3.2651400000000002</v>
      </c>
      <c r="N298">
        <v>-3.8864100000000001</v>
      </c>
    </row>
    <row r="299" spans="1:14" x14ac:dyDescent="0.25">
      <c r="A299">
        <v>1477010457850000</v>
      </c>
      <c r="B299">
        <v>-8.5507299999999997</v>
      </c>
      <c r="C299">
        <v>-5.26593</v>
      </c>
      <c r="D299">
        <v>5.0583999999999998</v>
      </c>
      <c r="E299">
        <v>4.0732799999999996</v>
      </c>
      <c r="F299">
        <v>-0.16169900000000001</v>
      </c>
      <c r="G299" t="s">
        <v>15</v>
      </c>
      <c r="H299">
        <v>3.9336799999999998</v>
      </c>
      <c r="I299">
        <v>-8.5506200000000003</v>
      </c>
      <c r="J299">
        <v>-4.7924800000000003</v>
      </c>
      <c r="K299">
        <v>-8.6167800000000003</v>
      </c>
      <c r="L299">
        <v>-5.1363700000000003</v>
      </c>
      <c r="M299">
        <v>-3.3212100000000002</v>
      </c>
      <c r="N299">
        <v>-3.8324199999999999</v>
      </c>
    </row>
    <row r="300" spans="1:14" hidden="1" x14ac:dyDescent="0.25">
      <c r="A300">
        <v>1477010457900000</v>
      </c>
      <c r="B300">
        <v>-8.7411999999999992</v>
      </c>
      <c r="C300">
        <v>-5.4646800000000004</v>
      </c>
      <c r="D300">
        <v>5.0816299999999996</v>
      </c>
      <c r="E300">
        <v>4.0514999999999999</v>
      </c>
      <c r="F300">
        <v>-0.17757899999999999</v>
      </c>
      <c r="G300" t="s">
        <v>14</v>
      </c>
      <c r="H300">
        <v>1.75621</v>
      </c>
      <c r="I300">
        <v>-8.9147700000000007</v>
      </c>
      <c r="J300">
        <v>-5.5175200000000002</v>
      </c>
      <c r="K300">
        <v>-8.7843300000000006</v>
      </c>
      <c r="L300">
        <v>-5.3266900000000001</v>
      </c>
      <c r="M300">
        <v>-3.3774500000000001</v>
      </c>
      <c r="N300">
        <v>-3.7766299999999999</v>
      </c>
    </row>
    <row r="301" spans="1:14" x14ac:dyDescent="0.25">
      <c r="A301">
        <v>1477010457950000</v>
      </c>
      <c r="B301">
        <v>-8.9005600000000005</v>
      </c>
      <c r="C301">
        <v>-5.6612099999999996</v>
      </c>
      <c r="D301">
        <v>5.0678700000000001</v>
      </c>
      <c r="E301">
        <v>4.0419099999999997</v>
      </c>
      <c r="F301">
        <v>-0.17691999999999999</v>
      </c>
      <c r="G301" t="s">
        <v>15</v>
      </c>
      <c r="H301">
        <v>0.32650499999999999</v>
      </c>
      <c r="I301">
        <v>-9.04115</v>
      </c>
      <c r="J301">
        <v>-5.6936400000000003</v>
      </c>
      <c r="K301">
        <v>-8.9546899999999994</v>
      </c>
      <c r="L301">
        <v>-5.51417</v>
      </c>
      <c r="M301">
        <v>-3.43377</v>
      </c>
      <c r="N301">
        <v>-3.7190099999999999</v>
      </c>
    </row>
    <row r="302" spans="1:14" hidden="1" x14ac:dyDescent="0.25">
      <c r="A302">
        <v>1477010458000000</v>
      </c>
      <c r="B302">
        <v>-9.0577799999999993</v>
      </c>
      <c r="C302">
        <v>-5.8471900000000003</v>
      </c>
      <c r="D302">
        <v>5.0537000000000001</v>
      </c>
      <c r="E302">
        <v>4.0298499999999997</v>
      </c>
      <c r="F302">
        <v>-0.18101800000000001</v>
      </c>
      <c r="G302" t="s">
        <v>14</v>
      </c>
      <c r="H302">
        <v>0.13741400000000001</v>
      </c>
      <c r="I302">
        <v>-9.0339100000000006</v>
      </c>
      <c r="J302">
        <v>-5.80267</v>
      </c>
      <c r="K302">
        <v>-9.1278799999999993</v>
      </c>
      <c r="L302">
        <v>-5.6987199999999998</v>
      </c>
      <c r="M302">
        <v>-3.4901200000000001</v>
      </c>
      <c r="N302">
        <v>-3.6595499999999999</v>
      </c>
    </row>
    <row r="303" spans="1:14" x14ac:dyDescent="0.25">
      <c r="A303">
        <v>1477010458050000</v>
      </c>
      <c r="B303">
        <v>-9.1969499999999993</v>
      </c>
      <c r="C303">
        <v>-6.0030799999999997</v>
      </c>
      <c r="D303">
        <v>4.9541199999999996</v>
      </c>
      <c r="E303">
        <v>4.01905</v>
      </c>
      <c r="F303">
        <v>-0.179676</v>
      </c>
      <c r="G303" t="s">
        <v>15</v>
      </c>
      <c r="H303">
        <v>6.1532799999999996</v>
      </c>
      <c r="I303">
        <v>-8.8689699999999991</v>
      </c>
      <c r="J303">
        <v>-5.4197300000000004</v>
      </c>
      <c r="K303">
        <v>-9.3038799999999995</v>
      </c>
      <c r="L303">
        <v>-5.8802599999999998</v>
      </c>
      <c r="M303">
        <v>-3.54643</v>
      </c>
      <c r="N303">
        <v>-3.59823</v>
      </c>
    </row>
    <row r="304" spans="1:14" hidden="1" x14ac:dyDescent="0.25">
      <c r="A304">
        <v>1477010458100000</v>
      </c>
      <c r="B304">
        <v>-9.37425</v>
      </c>
      <c r="C304">
        <v>-6.10677</v>
      </c>
      <c r="D304">
        <v>4.8705999999999996</v>
      </c>
      <c r="E304">
        <v>3.9779200000000001</v>
      </c>
      <c r="F304">
        <v>-0.21929299999999999</v>
      </c>
      <c r="G304" t="s">
        <v>14</v>
      </c>
      <c r="H304">
        <v>4.7831400000000004</v>
      </c>
      <c r="I304">
        <v>-9.3081099999999992</v>
      </c>
      <c r="J304">
        <v>-5.8236800000000004</v>
      </c>
      <c r="K304">
        <v>-9.4826999999999995</v>
      </c>
      <c r="L304">
        <v>-6.0586799999999998</v>
      </c>
      <c r="M304">
        <v>-3.6026099999999999</v>
      </c>
      <c r="N304">
        <v>-3.5350299999999999</v>
      </c>
    </row>
    <row r="305" spans="1:14" x14ac:dyDescent="0.25">
      <c r="A305">
        <v>1477010458150000</v>
      </c>
      <c r="B305">
        <v>-9.5498200000000004</v>
      </c>
      <c r="C305">
        <v>-6.2893800000000004</v>
      </c>
      <c r="D305">
        <v>4.8823499999999997</v>
      </c>
      <c r="E305">
        <v>3.9641099999999998</v>
      </c>
      <c r="F305">
        <v>-0.22243499999999999</v>
      </c>
      <c r="G305" t="s">
        <v>15</v>
      </c>
      <c r="H305">
        <v>0.92784999999999995</v>
      </c>
      <c r="I305">
        <v>-9.8064599999999995</v>
      </c>
      <c r="J305">
        <v>-6.41174</v>
      </c>
      <c r="K305">
        <v>-9.66432</v>
      </c>
      <c r="L305">
        <v>-6.2338899999999997</v>
      </c>
      <c r="M305">
        <v>-3.6585999999999999</v>
      </c>
      <c r="N305">
        <v>-3.4699399999999998</v>
      </c>
    </row>
    <row r="306" spans="1:14" hidden="1" x14ac:dyDescent="0.25">
      <c r="A306">
        <v>1477010458200000</v>
      </c>
      <c r="B306">
        <v>-9.6908100000000008</v>
      </c>
      <c r="C306">
        <v>-6.4968500000000002</v>
      </c>
      <c r="D306">
        <v>4.8944799999999997</v>
      </c>
      <c r="E306">
        <v>3.9706700000000001</v>
      </c>
      <c r="F306">
        <v>-0.20128099999999999</v>
      </c>
      <c r="G306" t="s">
        <v>14</v>
      </c>
      <c r="H306">
        <v>0.52231499999999997</v>
      </c>
      <c r="I306">
        <v>-9.62547</v>
      </c>
      <c r="J306">
        <v>-6.5595800000000004</v>
      </c>
      <c r="K306">
        <v>-9.8487399999999994</v>
      </c>
      <c r="L306">
        <v>-6.4058000000000002</v>
      </c>
      <c r="M306">
        <v>-3.7143099999999998</v>
      </c>
      <c r="N306">
        <v>-3.4029500000000001</v>
      </c>
    </row>
    <row r="307" spans="1:14" x14ac:dyDescent="0.25">
      <c r="A307">
        <v>1477010458250000</v>
      </c>
      <c r="B307">
        <v>-9.9117099999999994</v>
      </c>
      <c r="C307">
        <v>-6.6587899999999998</v>
      </c>
      <c r="D307">
        <v>4.9565400000000004</v>
      </c>
      <c r="E307">
        <v>3.9348200000000002</v>
      </c>
      <c r="F307">
        <v>-0.23472799999999999</v>
      </c>
      <c r="G307" t="s">
        <v>15</v>
      </c>
      <c r="H307">
        <v>7.06968</v>
      </c>
      <c r="I307">
        <v>-10.668799999999999</v>
      </c>
      <c r="J307">
        <v>-6.3554300000000001</v>
      </c>
      <c r="K307">
        <v>-10.0359</v>
      </c>
      <c r="L307">
        <v>-6.5743099999999997</v>
      </c>
      <c r="M307">
        <v>-3.7696900000000002</v>
      </c>
      <c r="N307">
        <v>-3.3340399999999999</v>
      </c>
    </row>
    <row r="308" spans="1:14" hidden="1" x14ac:dyDescent="0.25">
      <c r="A308">
        <v>1477010458300000</v>
      </c>
      <c r="B308">
        <v>-10.114800000000001</v>
      </c>
      <c r="C308">
        <v>-6.82315</v>
      </c>
      <c r="D308">
        <v>4.96814</v>
      </c>
      <c r="E308">
        <v>3.9103500000000002</v>
      </c>
      <c r="F308">
        <v>-0.249558</v>
      </c>
      <c r="G308" t="s">
        <v>14</v>
      </c>
      <c r="H308">
        <v>0.67450500000000002</v>
      </c>
      <c r="I308">
        <v>-10.224600000000001</v>
      </c>
      <c r="J308">
        <v>-6.8340199999999998</v>
      </c>
      <c r="K308">
        <v>-10.225899999999999</v>
      </c>
      <c r="L308">
        <v>-6.7393299999999998</v>
      </c>
      <c r="M308">
        <v>-3.82463</v>
      </c>
      <c r="N308">
        <v>-3.2632099999999999</v>
      </c>
    </row>
    <row r="309" spans="1:14" x14ac:dyDescent="0.25">
      <c r="A309">
        <v>1477010458350000</v>
      </c>
      <c r="B309">
        <v>-10.2994</v>
      </c>
      <c r="C309">
        <v>-6.9856299999999996</v>
      </c>
      <c r="D309">
        <v>4.9830399999999999</v>
      </c>
      <c r="E309">
        <v>3.8923899999999998</v>
      </c>
      <c r="F309">
        <v>-0.25742599999999999</v>
      </c>
      <c r="G309" t="s">
        <v>15</v>
      </c>
      <c r="H309">
        <v>1.0333399999999999</v>
      </c>
      <c r="I309">
        <v>-10.220499999999999</v>
      </c>
      <c r="J309">
        <v>-6.7104400000000002</v>
      </c>
      <c r="K309">
        <v>-10.4186</v>
      </c>
      <c r="L309">
        <v>-6.9007500000000004</v>
      </c>
      <c r="M309">
        <v>-3.87907</v>
      </c>
      <c r="N309">
        <v>-3.1904599999999999</v>
      </c>
    </row>
    <row r="310" spans="1:14" hidden="1" x14ac:dyDescent="0.25">
      <c r="A310">
        <v>1477010458400000</v>
      </c>
      <c r="B310">
        <v>-10.5289</v>
      </c>
      <c r="C310">
        <v>-7.1659699999999997</v>
      </c>
      <c r="D310">
        <v>5.0350299999999999</v>
      </c>
      <c r="E310">
        <v>3.8686500000000001</v>
      </c>
      <c r="F310">
        <v>-0.269339</v>
      </c>
      <c r="G310" t="s">
        <v>14</v>
      </c>
      <c r="H310">
        <v>3.6548799999999999</v>
      </c>
      <c r="I310">
        <v>-10.7616</v>
      </c>
      <c r="J310">
        <v>-7.2915900000000002</v>
      </c>
      <c r="K310">
        <v>-10.614000000000001</v>
      </c>
      <c r="L310">
        <v>-7.0584899999999999</v>
      </c>
      <c r="M310">
        <v>-3.9329299999999998</v>
      </c>
      <c r="N310">
        <v>-3.1157699999999999</v>
      </c>
    </row>
    <row r="311" spans="1:14" x14ac:dyDescent="0.25">
      <c r="A311">
        <v>1477010458450000</v>
      </c>
      <c r="B311">
        <v>-10.7338</v>
      </c>
      <c r="C311">
        <v>-7.30905</v>
      </c>
      <c r="D311">
        <v>5.0379800000000001</v>
      </c>
      <c r="E311">
        <v>3.8421099999999999</v>
      </c>
      <c r="F311">
        <v>-0.285551</v>
      </c>
      <c r="G311" t="s">
        <v>15</v>
      </c>
      <c r="H311">
        <v>1.91811</v>
      </c>
      <c r="I311">
        <v>-10.894399999999999</v>
      </c>
      <c r="J311">
        <v>-6.8333500000000003</v>
      </c>
      <c r="K311">
        <v>-10.812099999999999</v>
      </c>
      <c r="L311">
        <v>-7.2124499999999996</v>
      </c>
      <c r="M311">
        <v>-3.9861300000000002</v>
      </c>
      <c r="N311">
        <v>-3.0391599999999999</v>
      </c>
    </row>
    <row r="312" spans="1:14" hidden="1" x14ac:dyDescent="0.25">
      <c r="A312">
        <v>1477010458500000</v>
      </c>
      <c r="B312">
        <v>-10.98</v>
      </c>
      <c r="C312">
        <v>-7.4706099999999998</v>
      </c>
      <c r="D312">
        <v>5.0865099999999996</v>
      </c>
      <c r="E312">
        <v>3.81176</v>
      </c>
      <c r="F312">
        <v>-0.303593</v>
      </c>
      <c r="G312" t="s">
        <v>14</v>
      </c>
      <c r="H312">
        <v>3.60893</v>
      </c>
      <c r="I312">
        <v>-11.2219</v>
      </c>
      <c r="J312">
        <v>-7.5697900000000002</v>
      </c>
      <c r="K312">
        <v>-11.0128</v>
      </c>
      <c r="L312">
        <v>-7.36252</v>
      </c>
      <c r="M312">
        <v>-4.0385900000000001</v>
      </c>
      <c r="N312">
        <v>-2.96062</v>
      </c>
    </row>
    <row r="313" spans="1:14" x14ac:dyDescent="0.25">
      <c r="A313">
        <v>1477010458550000</v>
      </c>
      <c r="B313">
        <v>-11.1683</v>
      </c>
      <c r="C313">
        <v>-7.61104</v>
      </c>
      <c r="D313">
        <v>5.0405300000000004</v>
      </c>
      <c r="E313">
        <v>3.7950200000000001</v>
      </c>
      <c r="F313">
        <v>-0.30529200000000001</v>
      </c>
      <c r="G313" t="s">
        <v>15</v>
      </c>
      <c r="H313">
        <v>1.2598400000000001</v>
      </c>
      <c r="I313">
        <v>-10.986000000000001</v>
      </c>
      <c r="J313">
        <v>-7.3707000000000003</v>
      </c>
      <c r="K313">
        <v>-11.216100000000001</v>
      </c>
      <c r="L313">
        <v>-7.5086199999999996</v>
      </c>
      <c r="M313">
        <v>-4.0902099999999999</v>
      </c>
      <c r="N313">
        <v>-2.88015</v>
      </c>
    </row>
    <row r="314" spans="1:14" hidden="1" x14ac:dyDescent="0.25">
      <c r="A314">
        <v>1477010458600000</v>
      </c>
      <c r="B314">
        <v>-11.3192</v>
      </c>
      <c r="C314">
        <v>-7.76417</v>
      </c>
      <c r="D314">
        <v>4.9943200000000001</v>
      </c>
      <c r="E314">
        <v>3.79528</v>
      </c>
      <c r="F314">
        <v>-0.28789799999999999</v>
      </c>
      <c r="G314" t="s">
        <v>14</v>
      </c>
      <c r="H314">
        <v>3.09314</v>
      </c>
      <c r="I314">
        <v>-11.093400000000001</v>
      </c>
      <c r="J314">
        <v>-7.6776</v>
      </c>
      <c r="K314">
        <v>-11.422000000000001</v>
      </c>
      <c r="L314">
        <v>-7.6506400000000001</v>
      </c>
      <c r="M314">
        <v>-4.14093</v>
      </c>
      <c r="N314">
        <v>-2.7977699999999999</v>
      </c>
    </row>
    <row r="315" spans="1:14" x14ac:dyDescent="0.25">
      <c r="A315">
        <v>1477010458650000</v>
      </c>
      <c r="B315">
        <v>-11.514099999999999</v>
      </c>
      <c r="C315">
        <v>-7.8916700000000004</v>
      </c>
      <c r="D315">
        <v>4.9597300000000004</v>
      </c>
      <c r="E315">
        <v>3.7741199999999999</v>
      </c>
      <c r="F315">
        <v>-0.29602200000000001</v>
      </c>
      <c r="G315" t="s">
        <v>15</v>
      </c>
      <c r="H315">
        <v>1.8111299999999999</v>
      </c>
      <c r="I315">
        <v>-11.4213</v>
      </c>
      <c r="J315">
        <v>-7.4608499999999998</v>
      </c>
      <c r="K315">
        <v>-11.6304</v>
      </c>
      <c r="L315">
        <v>-7.7884900000000004</v>
      </c>
      <c r="M315">
        <v>-4.1906600000000003</v>
      </c>
      <c r="N315">
        <v>-2.7134900000000002</v>
      </c>
    </row>
    <row r="316" spans="1:14" hidden="1" x14ac:dyDescent="0.25">
      <c r="A316">
        <v>1477010458700000</v>
      </c>
      <c r="B316">
        <v>-11.694699999999999</v>
      </c>
      <c r="C316">
        <v>-7.9959300000000004</v>
      </c>
      <c r="D316">
        <v>4.9043099999999997</v>
      </c>
      <c r="E316">
        <v>3.75061</v>
      </c>
      <c r="F316">
        <v>-0.30716599999999999</v>
      </c>
      <c r="G316" t="s">
        <v>14</v>
      </c>
      <c r="H316">
        <v>3.0690300000000001</v>
      </c>
      <c r="I316">
        <v>-11.526899999999999</v>
      </c>
      <c r="J316">
        <v>-7.8215000000000003</v>
      </c>
      <c r="K316">
        <v>-11.8413</v>
      </c>
      <c r="L316">
        <v>-7.9220800000000002</v>
      </c>
      <c r="M316">
        <v>-4.2393200000000002</v>
      </c>
      <c r="N316">
        <v>-2.6273</v>
      </c>
    </row>
    <row r="317" spans="1:14" x14ac:dyDescent="0.25">
      <c r="A317">
        <v>1477010458750000</v>
      </c>
      <c r="B317">
        <v>-11.8872</v>
      </c>
      <c r="C317">
        <v>-8.1096000000000004</v>
      </c>
      <c r="D317">
        <v>4.8241399999999999</v>
      </c>
      <c r="E317">
        <v>3.7287599999999999</v>
      </c>
      <c r="F317">
        <v>-0.31476199999999999</v>
      </c>
      <c r="G317" t="s">
        <v>15</v>
      </c>
      <c r="H317">
        <v>1.80193</v>
      </c>
      <c r="I317">
        <v>-11.9422</v>
      </c>
      <c r="J317">
        <v>-7.8831699999999998</v>
      </c>
      <c r="K317">
        <v>-12.054600000000001</v>
      </c>
      <c r="L317">
        <v>-8.0513100000000009</v>
      </c>
      <c r="M317">
        <v>-4.2868199999999996</v>
      </c>
      <c r="N317">
        <v>-2.5392399999999999</v>
      </c>
    </row>
    <row r="318" spans="1:14" hidden="1" x14ac:dyDescent="0.25">
      <c r="A318">
        <v>1477010458800000</v>
      </c>
      <c r="B318">
        <v>-12.1023</v>
      </c>
      <c r="C318">
        <v>-8.2003699999999995</v>
      </c>
      <c r="D318">
        <v>4.8044500000000001</v>
      </c>
      <c r="E318">
        <v>3.6940900000000001</v>
      </c>
      <c r="F318">
        <v>-0.337144</v>
      </c>
      <c r="G318" t="s">
        <v>14</v>
      </c>
      <c r="H318">
        <v>0.76227900000000004</v>
      </c>
      <c r="I318">
        <v>-12.09</v>
      </c>
      <c r="J318">
        <v>-8.0882799999999992</v>
      </c>
      <c r="K318">
        <v>-12.270200000000001</v>
      </c>
      <c r="L318">
        <v>-8.1760900000000003</v>
      </c>
      <c r="M318">
        <v>-4.3330900000000003</v>
      </c>
      <c r="N318">
        <v>-2.4493200000000002</v>
      </c>
    </row>
    <row r="319" spans="1:14" x14ac:dyDescent="0.25">
      <c r="A319">
        <v>1477010458850000</v>
      </c>
      <c r="B319">
        <v>-12.3285</v>
      </c>
      <c r="C319">
        <v>-8.3296600000000005</v>
      </c>
      <c r="D319">
        <v>4.8913399999999996</v>
      </c>
      <c r="E319">
        <v>3.67448</v>
      </c>
      <c r="F319">
        <v>-0.33943499999999999</v>
      </c>
      <c r="G319" t="s">
        <v>15</v>
      </c>
      <c r="H319">
        <v>2.7415400000000001</v>
      </c>
      <c r="I319">
        <v>-12.446199999999999</v>
      </c>
      <c r="J319">
        <v>-8.0211699999999997</v>
      </c>
      <c r="K319">
        <v>-12.488099999999999</v>
      </c>
      <c r="L319">
        <v>-8.2963299999999993</v>
      </c>
      <c r="M319">
        <v>-4.3780200000000002</v>
      </c>
      <c r="N319">
        <v>-2.3575599999999999</v>
      </c>
    </row>
    <row r="320" spans="1:14" hidden="1" x14ac:dyDescent="0.25">
      <c r="A320">
        <v>1477010458900000</v>
      </c>
      <c r="B320">
        <v>-12.5327</v>
      </c>
      <c r="C320">
        <v>-8.4102099999999993</v>
      </c>
      <c r="D320">
        <v>4.8517700000000001</v>
      </c>
      <c r="E320">
        <v>3.6436799999999998</v>
      </c>
      <c r="F320">
        <v>-0.35616700000000001</v>
      </c>
      <c r="G320" t="s">
        <v>14</v>
      </c>
      <c r="H320">
        <v>1.8514900000000001</v>
      </c>
      <c r="I320">
        <v>-12.4231</v>
      </c>
      <c r="J320">
        <v>-8.2599</v>
      </c>
      <c r="K320">
        <v>-12.7082</v>
      </c>
      <c r="L320">
        <v>-8.4119299999999999</v>
      </c>
      <c r="M320">
        <v>-4.4215600000000004</v>
      </c>
      <c r="N320">
        <v>-2.2639900000000002</v>
      </c>
    </row>
    <row r="321" spans="1:14" x14ac:dyDescent="0.25">
      <c r="A321">
        <v>1477010458950000</v>
      </c>
      <c r="B321">
        <v>-12.7372</v>
      </c>
      <c r="C321">
        <v>-8.4978700000000007</v>
      </c>
      <c r="D321">
        <v>4.7798999999999996</v>
      </c>
      <c r="E321">
        <v>3.6164299999999998</v>
      </c>
      <c r="F321">
        <v>-0.36869099999999999</v>
      </c>
      <c r="G321" t="s">
        <v>15</v>
      </c>
      <c r="H321">
        <v>1.7249000000000001</v>
      </c>
      <c r="I321">
        <v>-12.7461</v>
      </c>
      <c r="J321">
        <v>-8.1944900000000001</v>
      </c>
      <c r="K321">
        <v>-12.930400000000001</v>
      </c>
      <c r="L321">
        <v>-8.5228000000000002</v>
      </c>
      <c r="M321">
        <v>-4.4635999999999996</v>
      </c>
      <c r="N321">
        <v>-2.1686299999999998</v>
      </c>
    </row>
    <row r="322" spans="1:14" hidden="1" x14ac:dyDescent="0.25">
      <c r="A322">
        <v>1477010459000000</v>
      </c>
      <c r="B322">
        <v>-13.015499999999999</v>
      </c>
      <c r="C322">
        <v>-8.5869800000000005</v>
      </c>
      <c r="D322">
        <v>4.8401500000000004</v>
      </c>
      <c r="E322">
        <v>3.5742699999999998</v>
      </c>
      <c r="F322">
        <v>-0.39510000000000001</v>
      </c>
      <c r="G322" t="s">
        <v>14</v>
      </c>
      <c r="H322">
        <v>4.2803699999999996</v>
      </c>
      <c r="I322">
        <v>-13.2911</v>
      </c>
      <c r="J322">
        <v>-8.6459399999999995</v>
      </c>
      <c r="K322">
        <v>-13.1547</v>
      </c>
      <c r="L322">
        <v>-8.6288599999999995</v>
      </c>
      <c r="M322">
        <v>-4.5040699999999996</v>
      </c>
      <c r="N322">
        <v>-2.07151</v>
      </c>
    </row>
    <row r="323" spans="1:14" x14ac:dyDescent="0.25">
      <c r="A323">
        <v>1477010459050000</v>
      </c>
      <c r="B323">
        <v>-13.2638</v>
      </c>
      <c r="C323">
        <v>-8.6886299999999999</v>
      </c>
      <c r="D323">
        <v>4.9036799999999996</v>
      </c>
      <c r="E323">
        <v>3.5501299999999998</v>
      </c>
      <c r="F323">
        <v>-0.39818900000000002</v>
      </c>
      <c r="G323" t="s">
        <v>15</v>
      </c>
      <c r="H323">
        <v>2.8129200000000001</v>
      </c>
      <c r="I323">
        <v>-13.792899999999999</v>
      </c>
      <c r="J323">
        <v>-8.4715799999999994</v>
      </c>
      <c r="K323">
        <v>-13.381</v>
      </c>
      <c r="L323">
        <v>-8.7300199999999997</v>
      </c>
      <c r="M323">
        <v>-4.5428899999999999</v>
      </c>
      <c r="N323">
        <v>-1.9726699999999999</v>
      </c>
    </row>
    <row r="324" spans="1:14" hidden="1" x14ac:dyDescent="0.25">
      <c r="A324">
        <v>1477010459100000</v>
      </c>
      <c r="B324">
        <v>-13.4861</v>
      </c>
      <c r="C324">
        <v>-8.7351100000000006</v>
      </c>
      <c r="D324">
        <v>4.8695700000000004</v>
      </c>
      <c r="E324">
        <v>3.5116100000000001</v>
      </c>
      <c r="F324">
        <v>-0.420321</v>
      </c>
      <c r="G324" t="s">
        <v>14</v>
      </c>
      <c r="H324">
        <v>1.9490099999999999</v>
      </c>
      <c r="I324">
        <v>-13.384</v>
      </c>
      <c r="J324">
        <v>-8.5758299999999998</v>
      </c>
      <c r="K324">
        <v>-13.6092</v>
      </c>
      <c r="L324">
        <v>-8.8261900000000004</v>
      </c>
      <c r="M324">
        <v>-4.5799700000000003</v>
      </c>
      <c r="N324">
        <v>-1.8721399999999999</v>
      </c>
    </row>
    <row r="325" spans="1:14" x14ac:dyDescent="0.25">
      <c r="A325">
        <v>1477010459150000</v>
      </c>
      <c r="B325">
        <v>-13.700200000000001</v>
      </c>
      <c r="C325">
        <v>-8.77867</v>
      </c>
      <c r="D325">
        <v>4.7760800000000003</v>
      </c>
      <c r="E325">
        <v>3.47288</v>
      </c>
      <c r="F325">
        <v>-0.44514999999999999</v>
      </c>
      <c r="G325" t="s">
        <v>15</v>
      </c>
      <c r="H325">
        <v>3.8078400000000001</v>
      </c>
      <c r="I325">
        <v>-13.637600000000001</v>
      </c>
      <c r="J325">
        <v>-8.2634399999999992</v>
      </c>
      <c r="K325">
        <v>-13.8392</v>
      </c>
      <c r="L325">
        <v>-8.9172899999999995</v>
      </c>
      <c r="M325">
        <v>-4.61524</v>
      </c>
      <c r="N325">
        <v>-1.76997</v>
      </c>
    </row>
    <row r="326" spans="1:14" hidden="1" x14ac:dyDescent="0.25">
      <c r="A326">
        <v>1477010459200000</v>
      </c>
      <c r="B326">
        <v>-13.928599999999999</v>
      </c>
      <c r="C326">
        <v>-8.8867499999999993</v>
      </c>
      <c r="D326">
        <v>4.79636</v>
      </c>
      <c r="E326">
        <v>3.4637899999999999</v>
      </c>
      <c r="F326">
        <v>-0.429593</v>
      </c>
      <c r="G326" t="s">
        <v>14</v>
      </c>
      <c r="H326">
        <v>0.86165700000000001</v>
      </c>
      <c r="I326">
        <v>-13.995900000000001</v>
      </c>
      <c r="J326">
        <v>-8.9926399999999997</v>
      </c>
      <c r="K326">
        <v>-14.0709</v>
      </c>
      <c r="L326">
        <v>-9.0032399999999999</v>
      </c>
      <c r="M326">
        <v>-4.6486099999999997</v>
      </c>
      <c r="N326">
        <v>-1.6661999999999999</v>
      </c>
    </row>
    <row r="327" spans="1:14" x14ac:dyDescent="0.25">
      <c r="A327">
        <v>1477010459250000</v>
      </c>
      <c r="B327">
        <v>-14.180400000000001</v>
      </c>
      <c r="C327">
        <v>-8.9781499999999994</v>
      </c>
      <c r="D327">
        <v>4.8940599999999996</v>
      </c>
      <c r="E327">
        <v>3.4496199999999999</v>
      </c>
      <c r="F327">
        <v>-0.41569</v>
      </c>
      <c r="G327" t="s">
        <v>15</v>
      </c>
      <c r="H327">
        <v>2.9295399999999998</v>
      </c>
      <c r="I327">
        <v>-14.473699999999999</v>
      </c>
      <c r="J327">
        <v>-8.7955199999999998</v>
      </c>
      <c r="K327">
        <v>-14.3043</v>
      </c>
      <c r="L327">
        <v>-9.0839499999999997</v>
      </c>
      <c r="M327">
        <v>-4.6800100000000002</v>
      </c>
      <c r="N327">
        <v>-1.5608599999999999</v>
      </c>
    </row>
    <row r="328" spans="1:14" hidden="1" x14ac:dyDescent="0.25">
      <c r="A328">
        <v>1477010459300000</v>
      </c>
      <c r="B328">
        <v>-14.4053</v>
      </c>
      <c r="C328">
        <v>-9.0876099999999997</v>
      </c>
      <c r="D328">
        <v>4.9007399999999999</v>
      </c>
      <c r="E328">
        <v>3.4464700000000001</v>
      </c>
      <c r="F328">
        <v>-0.39532800000000001</v>
      </c>
      <c r="G328" t="s">
        <v>14</v>
      </c>
      <c r="H328">
        <v>0.62460899999999997</v>
      </c>
      <c r="I328">
        <v>-14.427300000000001</v>
      </c>
      <c r="J328">
        <v>-9.1875</v>
      </c>
      <c r="K328">
        <v>-14.539099999999999</v>
      </c>
      <c r="L328">
        <v>-9.1593599999999995</v>
      </c>
      <c r="M328">
        <v>-4.7093600000000002</v>
      </c>
      <c r="N328">
        <v>-1.4540200000000001</v>
      </c>
    </row>
    <row r="329" spans="1:14" x14ac:dyDescent="0.25">
      <c r="A329">
        <v>1477010459350000</v>
      </c>
      <c r="B329">
        <v>-14.6341</v>
      </c>
      <c r="C329">
        <v>-9.1588700000000003</v>
      </c>
      <c r="D329">
        <v>4.87927</v>
      </c>
      <c r="E329">
        <v>3.4265599999999998</v>
      </c>
      <c r="F329">
        <v>-0.39687299999999998</v>
      </c>
      <c r="G329" t="s">
        <v>15</v>
      </c>
      <c r="H329">
        <v>0.27194000000000002</v>
      </c>
      <c r="I329">
        <v>-14.575699999999999</v>
      </c>
      <c r="J329">
        <v>-9.3263400000000001</v>
      </c>
      <c r="K329">
        <v>-14.775399999999999</v>
      </c>
      <c r="L329">
        <v>-9.2293900000000004</v>
      </c>
      <c r="M329">
        <v>-4.73658</v>
      </c>
      <c r="N329">
        <v>-1.3457300000000001</v>
      </c>
    </row>
    <row r="330" spans="1:14" hidden="1" x14ac:dyDescent="0.25">
      <c r="A330">
        <v>1477010459400000</v>
      </c>
      <c r="B330">
        <v>-14.920199999999999</v>
      </c>
      <c r="C330">
        <v>-9.1573700000000002</v>
      </c>
      <c r="D330">
        <v>4.9180400000000004</v>
      </c>
      <c r="E330">
        <v>3.3683900000000002</v>
      </c>
      <c r="F330">
        <v>-0.44007400000000002</v>
      </c>
      <c r="G330" t="s">
        <v>14</v>
      </c>
      <c r="H330">
        <v>2.1320700000000001</v>
      </c>
      <c r="I330">
        <v>-15.061999999999999</v>
      </c>
      <c r="J330">
        <v>-9.0439600000000002</v>
      </c>
      <c r="K330">
        <v>-15.013</v>
      </c>
      <c r="L330">
        <v>-9.2939699999999998</v>
      </c>
      <c r="M330">
        <v>-4.7616100000000001</v>
      </c>
      <c r="N330">
        <v>-1.23603</v>
      </c>
    </row>
    <row r="331" spans="1:14" x14ac:dyDescent="0.25">
      <c r="A331">
        <v>1477010459450000</v>
      </c>
      <c r="B331">
        <v>-15.178699999999999</v>
      </c>
      <c r="C331">
        <v>-9.23062</v>
      </c>
      <c r="D331">
        <v>4.9539999999999997</v>
      </c>
      <c r="E331">
        <v>3.35243</v>
      </c>
      <c r="F331">
        <v>-0.432118</v>
      </c>
      <c r="G331" t="s">
        <v>15</v>
      </c>
      <c r="H331">
        <v>4.5204300000000002</v>
      </c>
      <c r="I331">
        <v>-15.6189</v>
      </c>
      <c r="J331">
        <v>-9.6936499999999999</v>
      </c>
      <c r="K331">
        <v>-15.2517</v>
      </c>
      <c r="L331">
        <v>-9.3530200000000008</v>
      </c>
      <c r="M331">
        <v>-4.7843600000000004</v>
      </c>
      <c r="N331">
        <v>-1.125</v>
      </c>
    </row>
    <row r="332" spans="1:14" hidden="1" x14ac:dyDescent="0.25">
      <c r="A332">
        <v>1477010459500000</v>
      </c>
      <c r="B332">
        <v>-15.444699999999999</v>
      </c>
      <c r="C332">
        <v>-9.3435900000000007</v>
      </c>
      <c r="D332">
        <v>5.0055500000000004</v>
      </c>
      <c r="E332">
        <v>3.35426</v>
      </c>
      <c r="F332">
        <v>-0.40450399999999997</v>
      </c>
      <c r="G332" t="s">
        <v>14</v>
      </c>
      <c r="H332">
        <v>5.3191899999999999</v>
      </c>
      <c r="I332">
        <v>-15.668200000000001</v>
      </c>
      <c r="J332">
        <v>-9.5674899999999994</v>
      </c>
      <c r="K332">
        <v>-15.4916</v>
      </c>
      <c r="L332">
        <v>-9.4064899999999998</v>
      </c>
      <c r="M332">
        <v>-4.8047599999999999</v>
      </c>
      <c r="N332">
        <v>-1.0126900000000001</v>
      </c>
    </row>
    <row r="333" spans="1:14" x14ac:dyDescent="0.25">
      <c r="A333">
        <v>1477010459550000</v>
      </c>
      <c r="B333">
        <v>-15.686999999999999</v>
      </c>
      <c r="C333">
        <v>-9.3738600000000005</v>
      </c>
      <c r="D333">
        <v>4.94909</v>
      </c>
      <c r="E333">
        <v>3.3206199999999999</v>
      </c>
      <c r="F333">
        <v>-0.42570599999999997</v>
      </c>
      <c r="G333" t="s">
        <v>15</v>
      </c>
      <c r="H333">
        <v>2.0866199999999999</v>
      </c>
      <c r="I333">
        <v>-15.9382</v>
      </c>
      <c r="J333">
        <v>-9.3575099999999996</v>
      </c>
      <c r="K333">
        <v>-15.7324</v>
      </c>
      <c r="L333">
        <v>-9.4543099999999995</v>
      </c>
      <c r="M333">
        <v>-4.8227500000000001</v>
      </c>
      <c r="N333">
        <v>-0.89915900000000004</v>
      </c>
    </row>
    <row r="334" spans="1:14" hidden="1" x14ac:dyDescent="0.25">
      <c r="A334">
        <v>1477010459600000</v>
      </c>
      <c r="B334">
        <v>-15.9452</v>
      </c>
      <c r="C334">
        <v>-9.4568300000000001</v>
      </c>
      <c r="D334">
        <v>4.9792800000000002</v>
      </c>
      <c r="E334">
        <v>3.3150900000000001</v>
      </c>
      <c r="F334">
        <v>-0.40728900000000001</v>
      </c>
      <c r="G334" t="s">
        <v>14</v>
      </c>
      <c r="H334">
        <v>2.1252300000000002</v>
      </c>
      <c r="I334">
        <v>-16.086200000000002</v>
      </c>
      <c r="J334">
        <v>-9.5981900000000007</v>
      </c>
      <c r="K334">
        <v>-15.9741</v>
      </c>
      <c r="L334">
        <v>-9.4964200000000005</v>
      </c>
      <c r="M334">
        <v>-4.8382699999999996</v>
      </c>
      <c r="N334">
        <v>-0.78448399999999996</v>
      </c>
    </row>
    <row r="335" spans="1:14" x14ac:dyDescent="0.25">
      <c r="A335">
        <v>1477010459650000</v>
      </c>
      <c r="B335">
        <v>-16.195900000000002</v>
      </c>
      <c r="C335">
        <v>-9.4672599999999996</v>
      </c>
      <c r="D335">
        <v>4.95296</v>
      </c>
      <c r="E335">
        <v>3.2777799999999999</v>
      </c>
      <c r="F335">
        <v>-0.43025099999999999</v>
      </c>
      <c r="G335" t="s">
        <v>15</v>
      </c>
      <c r="H335">
        <v>2.30667</v>
      </c>
      <c r="I335">
        <v>-16.603300000000001</v>
      </c>
      <c r="J335">
        <v>-8.85459</v>
      </c>
      <c r="K335">
        <v>-16.2164</v>
      </c>
      <c r="L335">
        <v>-9.5327699999999993</v>
      </c>
      <c r="M335">
        <v>-4.8512399999999998</v>
      </c>
      <c r="N335">
        <v>-0.66873400000000005</v>
      </c>
    </row>
    <row r="336" spans="1:14" hidden="1" x14ac:dyDescent="0.25">
      <c r="A336">
        <v>1477010459700000</v>
      </c>
      <c r="B336">
        <v>-16.447600000000001</v>
      </c>
      <c r="C336">
        <v>-9.4615799999999997</v>
      </c>
      <c r="D336">
        <v>4.9543600000000003</v>
      </c>
      <c r="E336">
        <v>3.2396500000000001</v>
      </c>
      <c r="F336">
        <v>-0.4491</v>
      </c>
      <c r="G336" t="s">
        <v>14</v>
      </c>
      <c r="H336">
        <v>0.53873599999999999</v>
      </c>
      <c r="I336">
        <v>-16.422899999999998</v>
      </c>
      <c r="J336">
        <v>-9.3702900000000007</v>
      </c>
      <c r="K336">
        <v>-16.459399999999999</v>
      </c>
      <c r="L336">
        <v>-9.5632999999999999</v>
      </c>
      <c r="M336">
        <v>-4.8616000000000001</v>
      </c>
      <c r="N336">
        <v>-0.55198000000000003</v>
      </c>
    </row>
    <row r="337" spans="1:14" x14ac:dyDescent="0.25">
      <c r="A337">
        <v>1477010459750000</v>
      </c>
      <c r="B337">
        <v>-16.664899999999999</v>
      </c>
      <c r="C337">
        <v>-9.4623799999999996</v>
      </c>
      <c r="D337">
        <v>4.8899400000000002</v>
      </c>
      <c r="E337">
        <v>3.2086600000000001</v>
      </c>
      <c r="F337">
        <v>-0.46310000000000001</v>
      </c>
      <c r="G337" t="s">
        <v>15</v>
      </c>
      <c r="H337">
        <v>5.1715499999999999</v>
      </c>
      <c r="I337">
        <v>-16.010999999999999</v>
      </c>
      <c r="J337">
        <v>-9.3348600000000008</v>
      </c>
      <c r="K337">
        <v>-16.7027</v>
      </c>
      <c r="L337">
        <v>-9.5879700000000003</v>
      </c>
      <c r="M337">
        <v>-4.8693</v>
      </c>
      <c r="N337">
        <v>-0.43430099999999999</v>
      </c>
    </row>
    <row r="338" spans="1:14" hidden="1" x14ac:dyDescent="0.25">
      <c r="A338">
        <v>1477010459800000</v>
      </c>
      <c r="B338">
        <v>-16.948799999999999</v>
      </c>
      <c r="C338">
        <v>-9.4474800000000005</v>
      </c>
      <c r="D338">
        <v>4.9412399999999996</v>
      </c>
      <c r="E338">
        <v>3.1687400000000001</v>
      </c>
      <c r="F338">
        <v>-0.48121799999999998</v>
      </c>
      <c r="G338" t="s">
        <v>14</v>
      </c>
      <c r="H338">
        <v>1.52854</v>
      </c>
      <c r="I338">
        <v>-17.113199999999999</v>
      </c>
      <c r="J338">
        <v>-9.4304299999999994</v>
      </c>
      <c r="K338">
        <v>-16.946400000000001</v>
      </c>
      <c r="L338">
        <v>-9.6067300000000007</v>
      </c>
      <c r="M338">
        <v>-4.8742700000000001</v>
      </c>
      <c r="N338">
        <v>-0.31577300000000003</v>
      </c>
    </row>
    <row r="339" spans="1:14" x14ac:dyDescent="0.25">
      <c r="A339">
        <v>1477010459850000</v>
      </c>
      <c r="B339">
        <v>-17.201499999999999</v>
      </c>
      <c r="C339">
        <v>-9.5052699999999994</v>
      </c>
      <c r="D339">
        <v>4.9761100000000003</v>
      </c>
      <c r="E339">
        <v>3.1716099999999998</v>
      </c>
      <c r="F339">
        <v>-0.44598500000000002</v>
      </c>
      <c r="G339" t="s">
        <v>15</v>
      </c>
      <c r="H339">
        <v>7.83399</v>
      </c>
      <c r="I339">
        <v>-16.9255</v>
      </c>
      <c r="J339">
        <v>-10.857100000000001</v>
      </c>
      <c r="K339">
        <v>-17.190300000000001</v>
      </c>
      <c r="L339">
        <v>-9.6195400000000006</v>
      </c>
      <c r="M339">
        <v>-4.8764599999999998</v>
      </c>
      <c r="N339">
        <v>-0.19647899999999999</v>
      </c>
    </row>
    <row r="340" spans="1:14" hidden="1" x14ac:dyDescent="0.25">
      <c r="A340">
        <v>1477010459900000</v>
      </c>
      <c r="B340">
        <v>-17.462199999999999</v>
      </c>
      <c r="C340">
        <v>-9.5225799999999996</v>
      </c>
      <c r="D340">
        <v>4.9935499999999999</v>
      </c>
      <c r="E340">
        <v>3.1537099999999998</v>
      </c>
      <c r="F340">
        <v>-0.44076399999999999</v>
      </c>
      <c r="G340" t="s">
        <v>14</v>
      </c>
      <c r="H340">
        <v>0.49953799999999998</v>
      </c>
      <c r="I340">
        <v>-17.544799999999999</v>
      </c>
      <c r="J340">
        <v>-9.5748499999999996</v>
      </c>
      <c r="K340">
        <v>-17.434200000000001</v>
      </c>
      <c r="L340">
        <v>-9.62636</v>
      </c>
      <c r="M340">
        <v>-4.8758299999999997</v>
      </c>
      <c r="N340">
        <v>-7.6502399999999998E-2</v>
      </c>
    </row>
    <row r="341" spans="1:14" x14ac:dyDescent="0.25">
      <c r="A341">
        <v>1477010459950000</v>
      </c>
      <c r="B341">
        <v>-17.7195</v>
      </c>
      <c r="C341">
        <v>-9.5124600000000008</v>
      </c>
      <c r="D341">
        <v>4.9844200000000001</v>
      </c>
      <c r="E341">
        <v>3.1230899999999999</v>
      </c>
      <c r="F341">
        <v>-0.45436700000000002</v>
      </c>
      <c r="G341" t="s">
        <v>15</v>
      </c>
      <c r="H341">
        <v>1.6982900000000001</v>
      </c>
      <c r="I341">
        <v>-18.1371</v>
      </c>
      <c r="J341">
        <v>-9.3914600000000004</v>
      </c>
      <c r="K341">
        <v>-17.678100000000001</v>
      </c>
      <c r="L341">
        <v>-9.6271699999999996</v>
      </c>
      <c r="M341">
        <v>-4.8723200000000002</v>
      </c>
      <c r="N341">
        <v>4.40703E-2</v>
      </c>
    </row>
    <row r="342" spans="1:14" hidden="1" x14ac:dyDescent="0.25">
      <c r="A342">
        <v>1477010460000000</v>
      </c>
      <c r="B342">
        <v>-17.974499999999999</v>
      </c>
      <c r="C342">
        <v>-9.4801400000000005</v>
      </c>
      <c r="D342">
        <v>4.9937699999999996</v>
      </c>
      <c r="E342">
        <v>3.0892200000000001</v>
      </c>
      <c r="F342">
        <v>-0.466754</v>
      </c>
      <c r="G342" t="s">
        <v>14</v>
      </c>
      <c r="H342">
        <v>0.207703</v>
      </c>
      <c r="I342">
        <v>-17.9724</v>
      </c>
      <c r="J342">
        <v>-9.4229900000000004</v>
      </c>
      <c r="K342">
        <v>-17.921600000000002</v>
      </c>
      <c r="L342">
        <v>-9.6219400000000004</v>
      </c>
      <c r="M342">
        <v>-4.8658799999999998</v>
      </c>
      <c r="N342">
        <v>0.16515099999999999</v>
      </c>
    </row>
    <row r="343" spans="1:14" x14ac:dyDescent="0.25">
      <c r="A343">
        <v>1477010460050000</v>
      </c>
      <c r="B343">
        <v>-18.2178</v>
      </c>
      <c r="C343">
        <v>-9.4436400000000003</v>
      </c>
      <c r="D343">
        <v>4.96434</v>
      </c>
      <c r="E343">
        <v>3.05281</v>
      </c>
      <c r="F343">
        <v>-0.487035</v>
      </c>
      <c r="G343" t="s">
        <v>15</v>
      </c>
      <c r="H343">
        <v>0.72572899999999996</v>
      </c>
      <c r="I343">
        <v>-18.308299999999999</v>
      </c>
      <c r="J343">
        <v>-9.1877800000000001</v>
      </c>
      <c r="K343">
        <v>-18.1648</v>
      </c>
      <c r="L343">
        <v>-9.6106400000000001</v>
      </c>
      <c r="M343">
        <v>-4.8564800000000004</v>
      </c>
      <c r="N343">
        <v>0.28664800000000001</v>
      </c>
    </row>
    <row r="344" spans="1:14" hidden="1" x14ac:dyDescent="0.25">
      <c r="A344">
        <v>1477010460100000</v>
      </c>
      <c r="B344">
        <v>-18.420100000000001</v>
      </c>
      <c r="C344">
        <v>-9.4876100000000001</v>
      </c>
      <c r="D344">
        <v>4.8949699999999998</v>
      </c>
      <c r="E344">
        <v>3.0605099999999998</v>
      </c>
      <c r="F344">
        <v>-0.45224700000000001</v>
      </c>
      <c r="G344" t="s">
        <v>14</v>
      </c>
      <c r="H344">
        <v>2.24396</v>
      </c>
      <c r="I344">
        <v>-18.276299999999999</v>
      </c>
      <c r="J344">
        <v>-9.6099700000000006</v>
      </c>
      <c r="K344">
        <v>-18.407399999999999</v>
      </c>
      <c r="L344">
        <v>-9.5932499999999994</v>
      </c>
      <c r="M344">
        <v>-4.8440799999999999</v>
      </c>
      <c r="N344">
        <v>0.40847</v>
      </c>
    </row>
    <row r="345" spans="1:14" x14ac:dyDescent="0.25">
      <c r="A345">
        <v>1477010460150000</v>
      </c>
      <c r="B345">
        <v>-18.656500000000001</v>
      </c>
      <c r="C345">
        <v>-9.4745500000000007</v>
      </c>
      <c r="D345">
        <v>4.9034599999999999</v>
      </c>
      <c r="E345">
        <v>3.0462099999999999</v>
      </c>
      <c r="F345">
        <v>-0.438386</v>
      </c>
      <c r="G345" t="s">
        <v>15</v>
      </c>
      <c r="H345">
        <v>1.69981</v>
      </c>
      <c r="I345">
        <v>-18.244299999999999</v>
      </c>
      <c r="J345">
        <v>-9.5854700000000008</v>
      </c>
      <c r="K345">
        <v>-18.6493</v>
      </c>
      <c r="L345">
        <v>-9.5697700000000001</v>
      </c>
      <c r="M345">
        <v>-4.82864</v>
      </c>
      <c r="N345">
        <v>0.53052200000000005</v>
      </c>
    </row>
    <row r="346" spans="1:14" hidden="1" x14ac:dyDescent="0.25">
      <c r="A346">
        <v>1477010460200000</v>
      </c>
      <c r="B346">
        <v>-18.905200000000001</v>
      </c>
      <c r="C346">
        <v>-9.4651899999999998</v>
      </c>
      <c r="D346">
        <v>4.90787</v>
      </c>
      <c r="E346">
        <v>3.03132</v>
      </c>
      <c r="F346">
        <v>-0.43046899999999999</v>
      </c>
      <c r="G346" t="s">
        <v>14</v>
      </c>
      <c r="H346">
        <v>0.26913199999999998</v>
      </c>
      <c r="I346">
        <v>-18.954499999999999</v>
      </c>
      <c r="J346">
        <v>-9.5154399999999999</v>
      </c>
      <c r="K346">
        <v>-18.8904</v>
      </c>
      <c r="L346">
        <v>-9.5401699999999998</v>
      </c>
      <c r="M346">
        <v>-4.8101200000000004</v>
      </c>
      <c r="N346">
        <v>0.65270700000000004</v>
      </c>
    </row>
    <row r="347" spans="1:14" x14ac:dyDescent="0.25">
      <c r="A347">
        <v>1477010460250000</v>
      </c>
      <c r="B347">
        <v>-19.135400000000001</v>
      </c>
      <c r="C347">
        <v>-9.4271399999999996</v>
      </c>
      <c r="D347">
        <v>4.9059200000000001</v>
      </c>
      <c r="E347">
        <v>3.0095399999999999</v>
      </c>
      <c r="F347">
        <v>-0.42729400000000001</v>
      </c>
      <c r="G347" t="s">
        <v>15</v>
      </c>
      <c r="H347">
        <v>3.95296</v>
      </c>
      <c r="I347">
        <v>-18.6983</v>
      </c>
      <c r="J347">
        <v>-9.0288599999999999</v>
      </c>
      <c r="K347">
        <v>-19.130500000000001</v>
      </c>
      <c r="L347">
        <v>-9.5044699999999995</v>
      </c>
      <c r="M347">
        <v>-4.7885099999999996</v>
      </c>
      <c r="N347">
        <v>0.77492700000000003</v>
      </c>
    </row>
    <row r="348" spans="1:14" hidden="1" x14ac:dyDescent="0.25">
      <c r="A348">
        <v>1477010460300000</v>
      </c>
      <c r="B348">
        <v>-19.3813</v>
      </c>
      <c r="C348">
        <v>-9.3088700000000006</v>
      </c>
      <c r="D348">
        <v>4.9297399999999998</v>
      </c>
      <c r="E348">
        <v>2.95235</v>
      </c>
      <c r="F348">
        <v>-0.46692699999999998</v>
      </c>
      <c r="G348" t="s">
        <v>14</v>
      </c>
      <c r="H348">
        <v>3.0357799999999999</v>
      </c>
      <c r="I348">
        <v>-19.298300000000001</v>
      </c>
      <c r="J348">
        <v>-9.0986499999999992</v>
      </c>
      <c r="K348">
        <v>-19.369399999999999</v>
      </c>
      <c r="L348">
        <v>-9.46265</v>
      </c>
      <c r="M348">
        <v>-4.7637799999999997</v>
      </c>
      <c r="N348">
        <v>0.89708299999999996</v>
      </c>
    </row>
    <row r="349" spans="1:14" x14ac:dyDescent="0.25">
      <c r="A349">
        <v>1477010460350000</v>
      </c>
      <c r="B349">
        <v>-19.6142</v>
      </c>
      <c r="C349">
        <v>-9.2343799999999998</v>
      </c>
      <c r="D349">
        <v>4.9025800000000004</v>
      </c>
      <c r="E349">
        <v>2.9127399999999999</v>
      </c>
      <c r="F349">
        <v>-0.491948</v>
      </c>
      <c r="G349" t="s">
        <v>15</v>
      </c>
      <c r="H349">
        <v>1.15872</v>
      </c>
      <c r="I349">
        <v>-19.703700000000001</v>
      </c>
      <c r="J349">
        <v>-8.7990600000000008</v>
      </c>
      <c r="K349">
        <v>-19.6069</v>
      </c>
      <c r="L349">
        <v>-9.4147200000000009</v>
      </c>
      <c r="M349">
        <v>-4.7359099999999996</v>
      </c>
      <c r="N349">
        <v>1.0190699999999999</v>
      </c>
    </row>
    <row r="350" spans="1:14" hidden="1" x14ac:dyDescent="0.25">
      <c r="A350">
        <v>1477010460400000</v>
      </c>
      <c r="B350">
        <v>-19.866700000000002</v>
      </c>
      <c r="C350">
        <v>-9.1114899999999999</v>
      </c>
      <c r="D350">
        <v>4.9428299999999998</v>
      </c>
      <c r="E350">
        <v>2.8607900000000002</v>
      </c>
      <c r="F350">
        <v>-0.52172700000000005</v>
      </c>
      <c r="G350" t="s">
        <v>14</v>
      </c>
      <c r="H350">
        <v>1.3914800000000001</v>
      </c>
      <c r="I350">
        <v>-19.873100000000001</v>
      </c>
      <c r="J350">
        <v>-8.9641699999999993</v>
      </c>
      <c r="K350">
        <v>-19.8431</v>
      </c>
      <c r="L350">
        <v>-9.3607099999999992</v>
      </c>
      <c r="M350">
        <v>-4.7048699999999997</v>
      </c>
      <c r="N350">
        <v>1.1408</v>
      </c>
    </row>
    <row r="351" spans="1:14" x14ac:dyDescent="0.25">
      <c r="A351">
        <v>1477010460450000</v>
      </c>
      <c r="B351">
        <v>-20.103999999999999</v>
      </c>
      <c r="C351">
        <v>-9.0107300000000006</v>
      </c>
      <c r="D351">
        <v>4.9563899999999999</v>
      </c>
      <c r="E351">
        <v>2.8227799999999998</v>
      </c>
      <c r="F351">
        <v>-0.53420900000000004</v>
      </c>
      <c r="G351" t="s">
        <v>15</v>
      </c>
      <c r="H351">
        <v>4.9832299999999998</v>
      </c>
      <c r="I351">
        <v>-20.381499999999999</v>
      </c>
      <c r="J351">
        <v>-7.6755000000000004</v>
      </c>
      <c r="K351">
        <v>-20.077500000000001</v>
      </c>
      <c r="L351">
        <v>-9.3006100000000007</v>
      </c>
      <c r="M351">
        <v>-4.6706599999999998</v>
      </c>
      <c r="N351">
        <v>1.2621500000000001</v>
      </c>
    </row>
    <row r="352" spans="1:14" hidden="1" x14ac:dyDescent="0.25">
      <c r="A352">
        <v>1477010460500000</v>
      </c>
      <c r="B352">
        <v>-20.276900000000001</v>
      </c>
      <c r="C352">
        <v>-9.13598</v>
      </c>
      <c r="D352">
        <v>4.7892700000000001</v>
      </c>
      <c r="E352">
        <v>2.8807200000000002</v>
      </c>
      <c r="F352">
        <v>-0.44382500000000003</v>
      </c>
      <c r="G352" t="s">
        <v>14</v>
      </c>
      <c r="H352">
        <v>14.5663</v>
      </c>
      <c r="I352">
        <v>-20.160699999999999</v>
      </c>
      <c r="J352">
        <v>-9.5966299999999993</v>
      </c>
      <c r="K352">
        <v>-20.310199999999998</v>
      </c>
      <c r="L352">
        <v>-9.2344600000000003</v>
      </c>
      <c r="M352">
        <v>-4.6332800000000001</v>
      </c>
      <c r="N352">
        <v>1.38303</v>
      </c>
    </row>
    <row r="353" spans="1:14" x14ac:dyDescent="0.25">
      <c r="A353">
        <v>1477010460550000</v>
      </c>
      <c r="B353">
        <v>-20.515899999999998</v>
      </c>
      <c r="C353">
        <v>-9.0935199999999998</v>
      </c>
      <c r="D353">
        <v>4.8022600000000004</v>
      </c>
      <c r="E353">
        <v>2.8707500000000001</v>
      </c>
      <c r="F353">
        <v>-0.42689199999999999</v>
      </c>
      <c r="G353" t="s">
        <v>15</v>
      </c>
      <c r="H353">
        <v>1.5643800000000001</v>
      </c>
      <c r="I353">
        <v>-20.4587</v>
      </c>
      <c r="J353">
        <v>-9.7447999999999997</v>
      </c>
      <c r="K353">
        <v>-20.540900000000001</v>
      </c>
      <c r="L353">
        <v>-9.1622699999999995</v>
      </c>
      <c r="M353">
        <v>-4.5927100000000003</v>
      </c>
      <c r="N353">
        <v>1.5033399999999999</v>
      </c>
    </row>
    <row r="354" spans="1:14" hidden="1" x14ac:dyDescent="0.25">
      <c r="A354">
        <v>1477010460600000</v>
      </c>
      <c r="B354">
        <v>-20.737400000000001</v>
      </c>
      <c r="C354">
        <v>-8.9977800000000006</v>
      </c>
      <c r="D354">
        <v>4.8032399999999997</v>
      </c>
      <c r="E354">
        <v>2.8369399999999998</v>
      </c>
      <c r="F354">
        <v>-0.44059300000000001</v>
      </c>
      <c r="G354" t="s">
        <v>14</v>
      </c>
      <c r="H354">
        <v>0.70852400000000004</v>
      </c>
      <c r="I354">
        <v>-20.659600000000001</v>
      </c>
      <c r="J354">
        <v>-8.9152699999999996</v>
      </c>
      <c r="K354">
        <v>-20.769600000000001</v>
      </c>
      <c r="L354">
        <v>-9.0840899999999998</v>
      </c>
      <c r="M354">
        <v>-4.5489499999999996</v>
      </c>
      <c r="N354">
        <v>1.62296</v>
      </c>
    </row>
    <row r="355" spans="1:14" x14ac:dyDescent="0.25">
      <c r="A355">
        <v>1477010460650000</v>
      </c>
      <c r="B355">
        <v>-20.979399999999998</v>
      </c>
      <c r="C355">
        <v>-8.9170400000000001</v>
      </c>
      <c r="D355">
        <v>4.8186799999999996</v>
      </c>
      <c r="E355">
        <v>2.8111999999999999</v>
      </c>
      <c r="F355">
        <v>-0.446743</v>
      </c>
      <c r="G355" t="s">
        <v>15</v>
      </c>
      <c r="H355">
        <v>2.4557799999999999</v>
      </c>
      <c r="I355">
        <v>-21.556799999999999</v>
      </c>
      <c r="J355">
        <v>-8.5005000000000006</v>
      </c>
      <c r="K355">
        <v>-20.995899999999999</v>
      </c>
      <c r="L355">
        <v>-8.9999400000000005</v>
      </c>
      <c r="M355">
        <v>-4.5020199999999999</v>
      </c>
      <c r="N355">
        <v>1.7417899999999999</v>
      </c>
    </row>
    <row r="356" spans="1:14" hidden="1" x14ac:dyDescent="0.25">
      <c r="A356">
        <v>1477010460700000</v>
      </c>
      <c r="B356">
        <v>-21.1755</v>
      </c>
      <c r="C356">
        <v>-8.8486999999999991</v>
      </c>
      <c r="D356">
        <v>4.7710900000000001</v>
      </c>
      <c r="E356">
        <v>2.7922600000000002</v>
      </c>
      <c r="F356">
        <v>-0.44359900000000002</v>
      </c>
      <c r="G356" t="s">
        <v>14</v>
      </c>
      <c r="H356">
        <v>1.2943899999999999</v>
      </c>
      <c r="I356">
        <v>-21.019500000000001</v>
      </c>
      <c r="J356">
        <v>-8.8508099999999992</v>
      </c>
      <c r="K356">
        <v>-21.219799999999999</v>
      </c>
      <c r="L356">
        <v>-8.9098699999999997</v>
      </c>
      <c r="M356">
        <v>-4.4519099999999998</v>
      </c>
      <c r="N356">
        <v>1.85972</v>
      </c>
    </row>
    <row r="357" spans="1:14" x14ac:dyDescent="0.25">
      <c r="A357">
        <v>1477010460750000</v>
      </c>
      <c r="B357">
        <v>-21.4086</v>
      </c>
      <c r="C357">
        <v>-8.7613000000000003</v>
      </c>
      <c r="D357">
        <v>4.7761699999999996</v>
      </c>
      <c r="E357">
        <v>2.76634</v>
      </c>
      <c r="F357">
        <v>-0.45143100000000003</v>
      </c>
      <c r="G357" t="s">
        <v>15</v>
      </c>
      <c r="H357">
        <v>1.9214899999999999</v>
      </c>
      <c r="I357">
        <v>-21.8628</v>
      </c>
      <c r="J357">
        <v>-8.6412899999999997</v>
      </c>
      <c r="K357">
        <v>-21.441199999999998</v>
      </c>
      <c r="L357">
        <v>-8.8139299999999992</v>
      </c>
      <c r="M357">
        <v>-4.3986499999999999</v>
      </c>
      <c r="N357">
        <v>1.9766600000000001</v>
      </c>
    </row>
    <row r="358" spans="1:14" hidden="1" x14ac:dyDescent="0.25">
      <c r="A358">
        <v>1477010460800000</v>
      </c>
      <c r="B358">
        <v>-21.600999999999999</v>
      </c>
      <c r="C358">
        <v>-8.7355499999999999</v>
      </c>
      <c r="D358">
        <v>4.7021699999999997</v>
      </c>
      <c r="E358">
        <v>2.7681300000000002</v>
      </c>
      <c r="F358">
        <v>-0.42565900000000001</v>
      </c>
      <c r="G358" t="s">
        <v>14</v>
      </c>
      <c r="H358">
        <v>1.76864</v>
      </c>
      <c r="I358">
        <v>-21.5029</v>
      </c>
      <c r="J358">
        <v>-8.8719099999999997</v>
      </c>
      <c r="K358">
        <v>-21.659700000000001</v>
      </c>
      <c r="L358">
        <v>-8.7121700000000004</v>
      </c>
      <c r="M358">
        <v>-4.3422400000000003</v>
      </c>
      <c r="N358">
        <v>2.0924999999999998</v>
      </c>
    </row>
    <row r="359" spans="1:14" x14ac:dyDescent="0.25">
      <c r="A359">
        <v>1477010460850000</v>
      </c>
      <c r="B359">
        <v>-21.791899999999998</v>
      </c>
      <c r="C359">
        <v>-8.5958299999999994</v>
      </c>
      <c r="D359">
        <v>4.65184</v>
      </c>
      <c r="E359">
        <v>2.7100300000000002</v>
      </c>
      <c r="F359">
        <v>-0.483155</v>
      </c>
      <c r="G359" t="s">
        <v>15</v>
      </c>
      <c r="H359">
        <v>6.5938600000000003</v>
      </c>
      <c r="I359">
        <v>-21.9514</v>
      </c>
      <c r="J359">
        <v>-7.4127400000000003</v>
      </c>
      <c r="K359">
        <v>-21.875399999999999</v>
      </c>
      <c r="L359">
        <v>-8.6046499999999995</v>
      </c>
      <c r="M359">
        <v>-4.2827000000000002</v>
      </c>
      <c r="N359">
        <v>2.2071200000000002</v>
      </c>
    </row>
    <row r="360" spans="1:14" hidden="1" x14ac:dyDescent="0.25">
      <c r="A360">
        <v>1477010460900000</v>
      </c>
      <c r="B360">
        <v>-21.9953</v>
      </c>
      <c r="C360">
        <v>-8.5188199999999998</v>
      </c>
      <c r="D360">
        <v>4.6293899999999999</v>
      </c>
      <c r="E360">
        <v>2.6946400000000001</v>
      </c>
      <c r="F360">
        <v>-0.47384900000000002</v>
      </c>
      <c r="G360" t="s">
        <v>14</v>
      </c>
      <c r="H360">
        <v>0.18920500000000001</v>
      </c>
      <c r="I360">
        <v>-21.979299999999999</v>
      </c>
      <c r="J360">
        <v>-8.5708900000000003</v>
      </c>
      <c r="K360">
        <v>-22.088100000000001</v>
      </c>
      <c r="L360">
        <v>-8.4914299999999994</v>
      </c>
      <c r="M360">
        <v>-4.2200699999999998</v>
      </c>
      <c r="N360">
        <v>2.32043</v>
      </c>
    </row>
    <row r="361" spans="1:14" x14ac:dyDescent="0.25">
      <c r="A361">
        <v>1477010460950000</v>
      </c>
      <c r="B361">
        <v>-22.204599999999999</v>
      </c>
      <c r="C361">
        <v>-8.4114100000000001</v>
      </c>
      <c r="D361">
        <v>4.6502299999999996</v>
      </c>
      <c r="E361">
        <v>2.6743000000000001</v>
      </c>
      <c r="F361">
        <v>-0.46357300000000001</v>
      </c>
      <c r="G361" t="s">
        <v>15</v>
      </c>
      <c r="H361">
        <v>1.9610399999999999</v>
      </c>
      <c r="I361">
        <v>-22.191400000000002</v>
      </c>
      <c r="J361">
        <v>-7.7039200000000001</v>
      </c>
      <c r="K361">
        <v>-22.297499999999999</v>
      </c>
      <c r="L361">
        <v>-8.3725799999999992</v>
      </c>
      <c r="M361">
        <v>-4.1543700000000001</v>
      </c>
      <c r="N361">
        <v>2.4323199999999998</v>
      </c>
    </row>
    <row r="362" spans="1:14" hidden="1" x14ac:dyDescent="0.25">
      <c r="A362">
        <v>1477010461000000</v>
      </c>
      <c r="B362">
        <v>-22.436199999999999</v>
      </c>
      <c r="C362">
        <v>-8.31236</v>
      </c>
      <c r="D362">
        <v>4.6777100000000003</v>
      </c>
      <c r="E362">
        <v>2.6571099999999999</v>
      </c>
      <c r="F362">
        <v>-0.456762</v>
      </c>
      <c r="G362" t="s">
        <v>14</v>
      </c>
      <c r="H362">
        <v>1.2232099999999999</v>
      </c>
      <c r="I362">
        <v>-22.5838</v>
      </c>
      <c r="J362">
        <v>-8.3529599999999995</v>
      </c>
      <c r="K362">
        <v>-22.503499999999999</v>
      </c>
      <c r="L362">
        <v>-8.24817</v>
      </c>
      <c r="M362">
        <v>-4.0856399999999997</v>
      </c>
      <c r="N362">
        <v>2.5427</v>
      </c>
    </row>
    <row r="363" spans="1:14" x14ac:dyDescent="0.25">
      <c r="A363">
        <v>1477010461050000</v>
      </c>
      <c r="B363">
        <v>-22.627099999999999</v>
      </c>
      <c r="C363">
        <v>-8.1971100000000003</v>
      </c>
      <c r="D363">
        <v>4.6509900000000002</v>
      </c>
      <c r="E363">
        <v>2.6270099999999998</v>
      </c>
      <c r="F363">
        <v>-0.46990300000000002</v>
      </c>
      <c r="G363" t="s">
        <v>15</v>
      </c>
      <c r="H363">
        <v>0.92693300000000001</v>
      </c>
      <c r="I363">
        <v>-22.317699999999999</v>
      </c>
      <c r="J363">
        <v>-8.5775799999999993</v>
      </c>
      <c r="K363">
        <v>-22.706099999999999</v>
      </c>
      <c r="L363">
        <v>-8.11829</v>
      </c>
      <c r="M363">
        <v>-4.0139100000000001</v>
      </c>
      <c r="N363">
        <v>2.6514500000000001</v>
      </c>
    </row>
    <row r="364" spans="1:14" hidden="1" x14ac:dyDescent="0.25">
      <c r="A364">
        <v>1477010461100000</v>
      </c>
      <c r="B364">
        <v>-22.8659</v>
      </c>
      <c r="C364">
        <v>-7.9567699999999997</v>
      </c>
      <c r="D364">
        <v>4.7896200000000002</v>
      </c>
      <c r="E364">
        <v>2.5592700000000002</v>
      </c>
      <c r="F364">
        <v>-0.51590400000000003</v>
      </c>
      <c r="G364" t="s">
        <v>14</v>
      </c>
      <c r="H364">
        <v>5.9996600000000004</v>
      </c>
      <c r="I364">
        <v>-22.9861</v>
      </c>
      <c r="J364">
        <v>-7.6723999999999997</v>
      </c>
      <c r="K364">
        <v>-22.904900000000001</v>
      </c>
      <c r="L364">
        <v>-7.9830100000000002</v>
      </c>
      <c r="M364">
        <v>-3.9392299999999998</v>
      </c>
      <c r="N364">
        <v>2.75848</v>
      </c>
    </row>
    <row r="365" spans="1:14" x14ac:dyDescent="0.25">
      <c r="A365">
        <v>1477010461150000</v>
      </c>
      <c r="B365">
        <v>-23.0562</v>
      </c>
      <c r="C365">
        <v>-7.8086200000000003</v>
      </c>
      <c r="D365">
        <v>4.7624500000000003</v>
      </c>
      <c r="E365">
        <v>2.5137299999999998</v>
      </c>
      <c r="F365">
        <v>-0.55413199999999996</v>
      </c>
      <c r="G365" t="s">
        <v>15</v>
      </c>
      <c r="H365">
        <v>3.6964700000000001</v>
      </c>
      <c r="I365">
        <v>-23.269300000000001</v>
      </c>
      <c r="J365">
        <v>-8.3203099999999992</v>
      </c>
      <c r="K365">
        <v>-23.1</v>
      </c>
      <c r="L365">
        <v>-7.8424300000000002</v>
      </c>
      <c r="M365">
        <v>-3.8616299999999999</v>
      </c>
      <c r="N365">
        <v>2.8637000000000001</v>
      </c>
    </row>
    <row r="366" spans="1:14" hidden="1" x14ac:dyDescent="0.25">
      <c r="A366">
        <v>1477010461200000</v>
      </c>
      <c r="B366">
        <v>-23.285499999999999</v>
      </c>
      <c r="C366">
        <v>-7.6307400000000003</v>
      </c>
      <c r="D366">
        <v>4.8388499999999999</v>
      </c>
      <c r="E366">
        <v>2.4782000000000002</v>
      </c>
      <c r="F366">
        <v>-0.56126900000000002</v>
      </c>
      <c r="G366" t="s">
        <v>14</v>
      </c>
      <c r="H366">
        <v>2.26342</v>
      </c>
      <c r="I366">
        <v>-23.477699999999999</v>
      </c>
      <c r="J366">
        <v>-7.5658300000000001</v>
      </c>
      <c r="K366">
        <v>-23.2911</v>
      </c>
      <c r="L366">
        <v>-7.6966299999999999</v>
      </c>
      <c r="M366">
        <v>-3.78118</v>
      </c>
      <c r="N366">
        <v>2.9670000000000001</v>
      </c>
    </row>
    <row r="367" spans="1:14" x14ac:dyDescent="0.25">
      <c r="A367">
        <v>1477010461250000</v>
      </c>
      <c r="B367">
        <v>-23.484999999999999</v>
      </c>
      <c r="C367">
        <v>-7.4901799999999996</v>
      </c>
      <c r="D367">
        <v>4.8613499999999998</v>
      </c>
      <c r="E367">
        <v>2.46618</v>
      </c>
      <c r="F367">
        <v>-0.53096299999999996</v>
      </c>
      <c r="G367" t="s">
        <v>15</v>
      </c>
      <c r="H367">
        <v>1.6274999999999999</v>
      </c>
      <c r="I367">
        <v>-23.472999999999999</v>
      </c>
      <c r="J367">
        <v>-7.0210299999999997</v>
      </c>
      <c r="K367">
        <v>-23.478100000000001</v>
      </c>
      <c r="L367">
        <v>-7.5457200000000002</v>
      </c>
      <c r="M367">
        <v>-3.6979199999999999</v>
      </c>
      <c r="N367">
        <v>3.0682800000000001</v>
      </c>
    </row>
    <row r="368" spans="1:14" hidden="1" x14ac:dyDescent="0.25">
      <c r="A368">
        <v>1477010461300000</v>
      </c>
      <c r="B368">
        <v>-23.651399999999999</v>
      </c>
      <c r="C368">
        <v>-7.3460900000000002</v>
      </c>
      <c r="D368">
        <v>4.82714</v>
      </c>
      <c r="E368">
        <v>2.43987</v>
      </c>
      <c r="F368">
        <v>-0.53134700000000001</v>
      </c>
      <c r="G368" t="s">
        <v>14</v>
      </c>
      <c r="H368">
        <v>0.66331200000000001</v>
      </c>
      <c r="I368">
        <v>-23.540800000000001</v>
      </c>
      <c r="J368">
        <v>-7.36069</v>
      </c>
      <c r="K368">
        <v>-23.660900000000002</v>
      </c>
      <c r="L368">
        <v>-7.3898000000000001</v>
      </c>
      <c r="M368">
        <v>-3.61191</v>
      </c>
      <c r="N368">
        <v>3.1674600000000002</v>
      </c>
    </row>
    <row r="369" spans="1:14" x14ac:dyDescent="0.25">
      <c r="A369">
        <v>1477010461350000</v>
      </c>
      <c r="B369">
        <v>-23.842199999999998</v>
      </c>
      <c r="C369">
        <v>-7.1858700000000004</v>
      </c>
      <c r="D369">
        <v>4.84551</v>
      </c>
      <c r="E369">
        <v>2.4175399999999998</v>
      </c>
      <c r="F369">
        <v>-0.52215999999999996</v>
      </c>
      <c r="G369" t="s">
        <v>15</v>
      </c>
      <c r="H369">
        <v>0.894567</v>
      </c>
      <c r="I369">
        <v>-24.0505</v>
      </c>
      <c r="J369">
        <v>-6.56968</v>
      </c>
      <c r="K369">
        <v>-23.839300000000001</v>
      </c>
      <c r="L369">
        <v>-7.2289700000000003</v>
      </c>
      <c r="M369">
        <v>-3.5232100000000002</v>
      </c>
      <c r="N369">
        <v>3.2644500000000001</v>
      </c>
    </row>
    <row r="370" spans="1:14" hidden="1" x14ac:dyDescent="0.25">
      <c r="A370">
        <v>1477010461400000</v>
      </c>
      <c r="B370">
        <v>-24.003299999999999</v>
      </c>
      <c r="C370">
        <v>-7.0922299999999998</v>
      </c>
      <c r="D370">
        <v>4.7581300000000004</v>
      </c>
      <c r="E370">
        <v>2.4120400000000002</v>
      </c>
      <c r="F370">
        <v>-0.502189</v>
      </c>
      <c r="G370" t="s">
        <v>14</v>
      </c>
      <c r="H370">
        <v>2.0369700000000002</v>
      </c>
      <c r="I370">
        <v>-23.938400000000001</v>
      </c>
      <c r="J370">
        <v>-7.2617099999999999</v>
      </c>
      <c r="K370">
        <v>-24.013200000000001</v>
      </c>
      <c r="L370">
        <v>-7.0633600000000003</v>
      </c>
      <c r="M370">
        <v>-3.4318900000000001</v>
      </c>
      <c r="N370">
        <v>3.3591600000000001</v>
      </c>
    </row>
    <row r="371" spans="1:14" x14ac:dyDescent="0.25">
      <c r="A371">
        <v>1477010461450000</v>
      </c>
      <c r="B371">
        <v>-24.170999999999999</v>
      </c>
      <c r="C371">
        <v>-6.9105499999999997</v>
      </c>
      <c r="D371">
        <v>4.7628599999999999</v>
      </c>
      <c r="E371">
        <v>2.3740800000000002</v>
      </c>
      <c r="F371">
        <v>-0.52120599999999995</v>
      </c>
      <c r="G371" t="s">
        <v>15</v>
      </c>
      <c r="H371">
        <v>2.0035099999999999</v>
      </c>
      <c r="I371">
        <v>-24.357700000000001</v>
      </c>
      <c r="J371">
        <v>-5.9408599999999998</v>
      </c>
      <c r="K371">
        <v>-24.182500000000001</v>
      </c>
      <c r="L371">
        <v>-6.8930699999999998</v>
      </c>
      <c r="M371">
        <v>-3.3380100000000001</v>
      </c>
      <c r="N371">
        <v>3.4514900000000002</v>
      </c>
    </row>
    <row r="372" spans="1:14" hidden="1" x14ac:dyDescent="0.25">
      <c r="A372">
        <v>1477010461500000</v>
      </c>
      <c r="B372">
        <v>-24.333200000000001</v>
      </c>
      <c r="C372">
        <v>-6.6581799999999998</v>
      </c>
      <c r="D372">
        <v>4.84206</v>
      </c>
      <c r="E372">
        <v>2.3183600000000002</v>
      </c>
      <c r="F372">
        <v>-0.55087399999999997</v>
      </c>
      <c r="G372" t="s">
        <v>14</v>
      </c>
      <c r="H372">
        <v>3.3288600000000002</v>
      </c>
      <c r="I372">
        <v>-24.257400000000001</v>
      </c>
      <c r="J372">
        <v>-6.4352</v>
      </c>
      <c r="K372">
        <v>-24.347000000000001</v>
      </c>
      <c r="L372">
        <v>-6.7182300000000001</v>
      </c>
      <c r="M372">
        <v>-3.24166</v>
      </c>
      <c r="N372">
        <v>3.5413800000000002</v>
      </c>
    </row>
    <row r="373" spans="1:14" x14ac:dyDescent="0.25">
      <c r="A373">
        <v>1477010461550000</v>
      </c>
      <c r="B373">
        <v>-24.500299999999999</v>
      </c>
      <c r="C373">
        <v>-6.4818800000000003</v>
      </c>
      <c r="D373">
        <v>4.8344199999999997</v>
      </c>
      <c r="E373">
        <v>2.2860800000000001</v>
      </c>
      <c r="F373">
        <v>-0.56533100000000003</v>
      </c>
      <c r="G373" t="s">
        <v>15</v>
      </c>
      <c r="H373">
        <v>3.5159600000000002</v>
      </c>
      <c r="I373">
        <v>-24.788</v>
      </c>
      <c r="J373">
        <v>-7.1836700000000002</v>
      </c>
      <c r="K373">
        <v>-24.506599999999999</v>
      </c>
      <c r="L373">
        <v>-6.5389600000000003</v>
      </c>
      <c r="M373">
        <v>-3.14289</v>
      </c>
      <c r="N373">
        <v>3.62873</v>
      </c>
    </row>
    <row r="374" spans="1:14" hidden="1" x14ac:dyDescent="0.25">
      <c r="A374">
        <v>1477010461600000</v>
      </c>
      <c r="B374">
        <v>-24.5989</v>
      </c>
      <c r="C374">
        <v>-6.3422999999999998</v>
      </c>
      <c r="D374">
        <v>4.7253699999999998</v>
      </c>
      <c r="E374">
        <v>2.25942</v>
      </c>
      <c r="F374">
        <v>-0.56572199999999995</v>
      </c>
      <c r="G374" t="s">
        <v>14</v>
      </c>
      <c r="H374">
        <v>5.306</v>
      </c>
      <c r="I374">
        <v>-24.300799999999999</v>
      </c>
      <c r="J374">
        <v>-6.4379900000000001</v>
      </c>
      <c r="K374">
        <v>-24.661200000000001</v>
      </c>
      <c r="L374">
        <v>-6.3553800000000003</v>
      </c>
      <c r="M374">
        <v>-3.0417999999999998</v>
      </c>
      <c r="N374">
        <v>3.71347</v>
      </c>
    </row>
    <row r="375" spans="1:14" x14ac:dyDescent="0.25">
      <c r="A375">
        <v>1477010461650000</v>
      </c>
      <c r="B375">
        <v>-24.7393</v>
      </c>
      <c r="C375">
        <v>-6.1535299999999999</v>
      </c>
      <c r="D375">
        <v>4.7227499999999996</v>
      </c>
      <c r="E375">
        <v>2.2278799999999999</v>
      </c>
      <c r="F375">
        <v>-0.56964499999999996</v>
      </c>
      <c r="G375" t="s">
        <v>15</v>
      </c>
      <c r="H375">
        <v>0.31887399999999999</v>
      </c>
      <c r="I375">
        <v>-24.610800000000001</v>
      </c>
      <c r="J375">
        <v>-6.0087799999999998</v>
      </c>
      <c r="K375">
        <v>-24.810700000000001</v>
      </c>
      <c r="L375">
        <v>-6.1676399999999996</v>
      </c>
      <c r="M375">
        <v>-2.9384600000000001</v>
      </c>
      <c r="N375">
        <v>3.7955299999999998</v>
      </c>
    </row>
    <row r="376" spans="1:14" hidden="1" x14ac:dyDescent="0.25">
      <c r="A376">
        <v>1477010461700000</v>
      </c>
      <c r="B376">
        <v>-24.9223</v>
      </c>
      <c r="C376">
        <v>-5.9481900000000003</v>
      </c>
      <c r="D376">
        <v>4.78301</v>
      </c>
      <c r="E376">
        <v>2.2043900000000001</v>
      </c>
      <c r="F376">
        <v>-0.56327400000000005</v>
      </c>
      <c r="G376" t="s">
        <v>14</v>
      </c>
      <c r="H376">
        <v>2.6960500000000001</v>
      </c>
      <c r="I376">
        <v>-25.146000000000001</v>
      </c>
      <c r="J376">
        <v>-5.9190199999999997</v>
      </c>
      <c r="K376">
        <v>-24.954999999999998</v>
      </c>
      <c r="L376">
        <v>-5.9758699999999996</v>
      </c>
      <c r="M376">
        <v>-2.8329499999999999</v>
      </c>
      <c r="N376">
        <v>3.8748399999999998</v>
      </c>
    </row>
    <row r="377" spans="1:14" x14ac:dyDescent="0.25">
      <c r="A377">
        <v>1477010461750000</v>
      </c>
      <c r="B377">
        <v>-25.053000000000001</v>
      </c>
      <c r="C377">
        <v>-5.7435600000000004</v>
      </c>
      <c r="D377">
        <v>4.7889999999999997</v>
      </c>
      <c r="E377">
        <v>2.1730800000000001</v>
      </c>
      <c r="F377">
        <v>-0.56405899999999998</v>
      </c>
      <c r="G377" t="s">
        <v>15</v>
      </c>
      <c r="H377">
        <v>1.8646400000000001</v>
      </c>
      <c r="I377">
        <v>-24.897500000000001</v>
      </c>
      <c r="J377">
        <v>-5.02285</v>
      </c>
      <c r="K377">
        <v>-25.094000000000001</v>
      </c>
      <c r="L377">
        <v>-5.7801999999999998</v>
      </c>
      <c r="M377">
        <v>-2.7253699999999998</v>
      </c>
      <c r="N377">
        <v>3.9513199999999999</v>
      </c>
    </row>
    <row r="378" spans="1:14" hidden="1" x14ac:dyDescent="0.25">
      <c r="A378">
        <v>1477010461800000</v>
      </c>
      <c r="B378">
        <v>-25.185700000000001</v>
      </c>
      <c r="C378">
        <v>-5.5713699999999999</v>
      </c>
      <c r="D378">
        <v>4.7565900000000001</v>
      </c>
      <c r="E378">
        <v>2.1523699999999999</v>
      </c>
      <c r="F378">
        <v>-0.55696000000000001</v>
      </c>
      <c r="G378" t="s">
        <v>14</v>
      </c>
      <c r="H378">
        <v>0.32241700000000001</v>
      </c>
      <c r="I378">
        <v>-25.194099999999999</v>
      </c>
      <c r="J378">
        <v>-5.6437200000000001</v>
      </c>
      <c r="K378">
        <v>-25.227599999999999</v>
      </c>
      <c r="L378">
        <v>-5.5807900000000004</v>
      </c>
      <c r="M378">
        <v>-2.6158100000000002</v>
      </c>
      <c r="N378">
        <v>4.0249199999999998</v>
      </c>
    </row>
    <row r="379" spans="1:14" x14ac:dyDescent="0.25">
      <c r="A379">
        <v>1477010461850000</v>
      </c>
      <c r="B379">
        <v>-25.3385</v>
      </c>
      <c r="C379">
        <v>-5.3855399999999998</v>
      </c>
      <c r="D379">
        <v>4.77034</v>
      </c>
      <c r="E379">
        <v>2.14418</v>
      </c>
      <c r="F379">
        <v>-0.52370799999999995</v>
      </c>
      <c r="G379" t="s">
        <v>15</v>
      </c>
      <c r="H379">
        <v>1.3056000000000001</v>
      </c>
      <c r="I379">
        <v>-25.532800000000002</v>
      </c>
      <c r="J379">
        <v>-5.4398999999999997</v>
      </c>
      <c r="K379">
        <v>-25.355599999999999</v>
      </c>
      <c r="L379">
        <v>-5.3777699999999999</v>
      </c>
      <c r="M379">
        <v>-2.5043500000000001</v>
      </c>
      <c r="N379">
        <v>4.0955700000000004</v>
      </c>
    </row>
    <row r="380" spans="1:14" hidden="1" x14ac:dyDescent="0.25">
      <c r="A380">
        <v>1477010461900000</v>
      </c>
      <c r="B380">
        <v>-25.482399999999998</v>
      </c>
      <c r="C380">
        <v>-5.16045</v>
      </c>
      <c r="D380">
        <v>4.8146500000000003</v>
      </c>
      <c r="E380">
        <v>2.11659</v>
      </c>
      <c r="F380">
        <v>-0.52431899999999998</v>
      </c>
      <c r="G380" t="s">
        <v>14</v>
      </c>
      <c r="H380">
        <v>0.62887800000000005</v>
      </c>
      <c r="I380">
        <v>-25.571300000000001</v>
      </c>
      <c r="J380">
        <v>-5.1024099999999999</v>
      </c>
      <c r="K380">
        <v>-25.477900000000002</v>
      </c>
      <c r="L380">
        <v>-5.1712999999999996</v>
      </c>
      <c r="M380">
        <v>-2.3910900000000002</v>
      </c>
      <c r="N380">
        <v>4.1632199999999999</v>
      </c>
    </row>
    <row r="381" spans="1:14" x14ac:dyDescent="0.25">
      <c r="A381">
        <v>1477010461950000</v>
      </c>
      <c r="B381">
        <v>-25.613600000000002</v>
      </c>
      <c r="C381">
        <v>-4.9830300000000003</v>
      </c>
      <c r="D381">
        <v>4.7946799999999996</v>
      </c>
      <c r="E381">
        <v>2.1117699999999999</v>
      </c>
      <c r="F381">
        <v>-0.48672799999999999</v>
      </c>
      <c r="G381" t="s">
        <v>15</v>
      </c>
      <c r="H381">
        <v>6.4253999999999998</v>
      </c>
      <c r="I381">
        <v>-25.017800000000001</v>
      </c>
      <c r="J381">
        <v>-6.5590400000000004</v>
      </c>
      <c r="K381">
        <v>-25.5946</v>
      </c>
      <c r="L381">
        <v>-4.9615200000000002</v>
      </c>
      <c r="M381">
        <v>-2.2761300000000002</v>
      </c>
      <c r="N381">
        <v>4.2278099999999998</v>
      </c>
    </row>
    <row r="382" spans="1:14" hidden="1" x14ac:dyDescent="0.25">
      <c r="A382">
        <v>1477010462000000</v>
      </c>
      <c r="B382">
        <v>-25.7271</v>
      </c>
      <c r="C382">
        <v>-4.8098799999999997</v>
      </c>
      <c r="D382">
        <v>4.74505</v>
      </c>
      <c r="E382">
        <v>2.0936699999999999</v>
      </c>
      <c r="F382">
        <v>-0.48117100000000002</v>
      </c>
      <c r="G382" t="s">
        <v>14</v>
      </c>
      <c r="H382">
        <v>0.55121200000000004</v>
      </c>
      <c r="I382">
        <v>-25.6952</v>
      </c>
      <c r="J382">
        <v>-4.8999499999999996</v>
      </c>
      <c r="K382">
        <v>-25.705500000000001</v>
      </c>
      <c r="L382">
        <v>-4.7485999999999997</v>
      </c>
      <c r="M382">
        <v>-2.1595599999999999</v>
      </c>
      <c r="N382">
        <v>4.2892999999999999</v>
      </c>
    </row>
    <row r="383" spans="1:14" x14ac:dyDescent="0.25">
      <c r="A383">
        <v>1477010462050000</v>
      </c>
      <c r="B383">
        <v>-25.848099999999999</v>
      </c>
      <c r="C383">
        <v>-4.6041600000000003</v>
      </c>
      <c r="D383">
        <v>4.7515599999999996</v>
      </c>
      <c r="E383">
        <v>2.07531</v>
      </c>
      <c r="F383">
        <v>-0.46962799999999999</v>
      </c>
      <c r="G383" t="s">
        <v>15</v>
      </c>
      <c r="H383">
        <v>0.25359900000000002</v>
      </c>
      <c r="I383">
        <v>-25.816199999999998</v>
      </c>
      <c r="J383">
        <v>-4.4068100000000001</v>
      </c>
      <c r="K383">
        <v>-25.810500000000001</v>
      </c>
      <c r="L383">
        <v>-4.53268</v>
      </c>
      <c r="M383">
        <v>-2.04149</v>
      </c>
      <c r="N383">
        <v>4.3476400000000002</v>
      </c>
    </row>
    <row r="384" spans="1:14" hidden="1" x14ac:dyDescent="0.25">
      <c r="A384">
        <v>1477010462100000</v>
      </c>
      <c r="B384">
        <v>-25.96</v>
      </c>
      <c r="C384">
        <v>-4.3604900000000004</v>
      </c>
      <c r="D384">
        <v>4.7968900000000003</v>
      </c>
      <c r="E384">
        <v>2.0437599999999998</v>
      </c>
      <c r="F384">
        <v>-0.47725899999999999</v>
      </c>
      <c r="G384" t="s">
        <v>14</v>
      </c>
      <c r="H384">
        <v>0.53900599999999999</v>
      </c>
      <c r="I384">
        <v>-25.951599999999999</v>
      </c>
      <c r="J384">
        <v>-4.2665899999999999</v>
      </c>
      <c r="K384">
        <v>-25.909600000000001</v>
      </c>
      <c r="L384">
        <v>-4.3139200000000004</v>
      </c>
      <c r="M384">
        <v>-1.9220200000000001</v>
      </c>
      <c r="N384">
        <v>4.4027900000000004</v>
      </c>
    </row>
    <row r="385" spans="1:14" x14ac:dyDescent="0.25">
      <c r="A385">
        <v>1477010462150000</v>
      </c>
      <c r="B385">
        <v>-26.069900000000001</v>
      </c>
      <c r="C385">
        <v>-4.1398599999999997</v>
      </c>
      <c r="D385">
        <v>4.7938499999999999</v>
      </c>
      <c r="E385">
        <v>2.0025900000000001</v>
      </c>
      <c r="F385">
        <v>-0.51921700000000004</v>
      </c>
      <c r="G385" t="s">
        <v>15</v>
      </c>
      <c r="H385">
        <v>11.012700000000001</v>
      </c>
      <c r="I385">
        <v>-26.895299999999999</v>
      </c>
      <c r="J385">
        <v>-4.4396599999999999</v>
      </c>
      <c r="K385">
        <v>-26.002700000000001</v>
      </c>
      <c r="L385">
        <v>-4.0925000000000002</v>
      </c>
      <c r="M385">
        <v>-1.80125</v>
      </c>
      <c r="N385">
        <v>4.4547100000000004</v>
      </c>
    </row>
    <row r="386" spans="1:14" hidden="1" x14ac:dyDescent="0.25">
      <c r="A386">
        <v>1477010462200000</v>
      </c>
      <c r="B386">
        <v>-26.1614</v>
      </c>
      <c r="C386">
        <v>-3.85595</v>
      </c>
      <c r="D386">
        <v>4.8778800000000002</v>
      </c>
      <c r="E386">
        <v>1.9608699999999999</v>
      </c>
      <c r="F386">
        <v>-0.53423299999999996</v>
      </c>
      <c r="G386" t="s">
        <v>14</v>
      </c>
      <c r="H386">
        <v>2.0238999999999998</v>
      </c>
      <c r="I386">
        <v>-26.119800000000001</v>
      </c>
      <c r="J386">
        <v>-3.6772300000000002</v>
      </c>
      <c r="K386">
        <v>-26.089700000000001</v>
      </c>
      <c r="L386">
        <v>-3.86856</v>
      </c>
      <c r="M386">
        <v>-1.6792800000000001</v>
      </c>
      <c r="N386">
        <v>4.5033700000000003</v>
      </c>
    </row>
    <row r="387" spans="1:14" x14ac:dyDescent="0.25">
      <c r="A387">
        <v>1477010462250000</v>
      </c>
      <c r="B387">
        <v>-26.235800000000001</v>
      </c>
      <c r="C387">
        <v>-3.6188899999999999</v>
      </c>
      <c r="D387">
        <v>4.8738700000000001</v>
      </c>
      <c r="E387">
        <v>1.91181</v>
      </c>
      <c r="F387">
        <v>-0.57963799999999999</v>
      </c>
      <c r="G387" t="s">
        <v>15</v>
      </c>
      <c r="H387">
        <v>3.5803400000000001</v>
      </c>
      <c r="I387">
        <v>-26.565200000000001</v>
      </c>
      <c r="J387">
        <v>-3.8572299999999999</v>
      </c>
      <c r="K387">
        <v>-26.1706</v>
      </c>
      <c r="L387">
        <v>-3.6422699999999999</v>
      </c>
      <c r="M387">
        <v>-1.55623</v>
      </c>
      <c r="N387">
        <v>4.5487500000000001</v>
      </c>
    </row>
    <row r="388" spans="1:14" hidden="1" x14ac:dyDescent="0.25">
      <c r="A388">
        <v>1477010462300000</v>
      </c>
      <c r="B388">
        <v>-26.2653</v>
      </c>
      <c r="C388">
        <v>-3.35209</v>
      </c>
      <c r="D388">
        <v>4.8925400000000003</v>
      </c>
      <c r="E388">
        <v>1.8610199999999999</v>
      </c>
      <c r="F388">
        <v>-0.60158199999999995</v>
      </c>
      <c r="G388" t="s">
        <v>14</v>
      </c>
      <c r="H388">
        <v>4.4261100000000004</v>
      </c>
      <c r="I388">
        <v>-25.997399999999999</v>
      </c>
      <c r="J388">
        <v>-3.24722</v>
      </c>
      <c r="K388">
        <v>-26.2453</v>
      </c>
      <c r="L388">
        <v>-3.4138099999999998</v>
      </c>
      <c r="M388">
        <v>-1.4321999999999999</v>
      </c>
      <c r="N388">
        <v>4.5908100000000003</v>
      </c>
    </row>
    <row r="389" spans="1:14" x14ac:dyDescent="0.25">
      <c r="A389">
        <v>1477010462350000</v>
      </c>
      <c r="B389">
        <v>-26.314900000000002</v>
      </c>
      <c r="C389">
        <v>-3.1074299999999999</v>
      </c>
      <c r="D389">
        <v>4.8942399999999999</v>
      </c>
      <c r="E389">
        <v>1.8160099999999999</v>
      </c>
      <c r="F389">
        <v>-0.62843000000000004</v>
      </c>
      <c r="G389" t="s">
        <v>15</v>
      </c>
      <c r="H389">
        <v>0.58552800000000005</v>
      </c>
      <c r="I389">
        <v>-26.297599999999999</v>
      </c>
      <c r="J389">
        <v>-3.01078</v>
      </c>
      <c r="K389">
        <v>-26.313800000000001</v>
      </c>
      <c r="L389">
        <v>-3.1833200000000001</v>
      </c>
      <c r="M389">
        <v>-1.3072900000000001</v>
      </c>
      <c r="N389">
        <v>4.6295400000000004</v>
      </c>
    </row>
    <row r="390" spans="1:14" hidden="1" x14ac:dyDescent="0.25">
      <c r="A390">
        <v>1477010462400000</v>
      </c>
      <c r="B390">
        <v>-26.3399</v>
      </c>
      <c r="C390">
        <v>-2.8723700000000001</v>
      </c>
      <c r="D390">
        <v>4.8723599999999996</v>
      </c>
      <c r="E390">
        <v>1.7754399999999999</v>
      </c>
      <c r="F390">
        <v>-0.63816700000000004</v>
      </c>
      <c r="G390" t="s">
        <v>14</v>
      </c>
      <c r="H390">
        <v>1.4496599999999999</v>
      </c>
      <c r="I390">
        <v>-26.174099999999999</v>
      </c>
      <c r="J390">
        <v>-2.8788499999999999</v>
      </c>
      <c r="K390">
        <v>-26.376000000000001</v>
      </c>
      <c r="L390">
        <v>-2.9509799999999999</v>
      </c>
      <c r="M390">
        <v>-1.1816199999999999</v>
      </c>
      <c r="N390">
        <v>4.66493</v>
      </c>
    </row>
    <row r="391" spans="1:14" x14ac:dyDescent="0.25">
      <c r="A391">
        <v>1477010462450000</v>
      </c>
      <c r="B391">
        <v>-26.397400000000001</v>
      </c>
      <c r="C391">
        <v>-2.6454200000000001</v>
      </c>
      <c r="D391">
        <v>4.8606499999999997</v>
      </c>
      <c r="E391">
        <v>1.752</v>
      </c>
      <c r="F391">
        <v>-0.62577400000000005</v>
      </c>
      <c r="G391" t="s">
        <v>15</v>
      </c>
      <c r="H391">
        <v>1.37703</v>
      </c>
      <c r="I391">
        <v>-26.4681</v>
      </c>
      <c r="J391">
        <v>-3.4496699999999998</v>
      </c>
      <c r="K391">
        <v>-26.431899999999999</v>
      </c>
      <c r="L391">
        <v>-2.7169699999999999</v>
      </c>
      <c r="M391">
        <v>-1.0552900000000001</v>
      </c>
      <c r="N391">
        <v>4.6969599999999998</v>
      </c>
    </row>
    <row r="392" spans="1:14" hidden="1" x14ac:dyDescent="0.25">
      <c r="A392">
        <v>1477010462500000</v>
      </c>
      <c r="B392">
        <v>-26.473600000000001</v>
      </c>
      <c r="C392">
        <v>-2.4915600000000002</v>
      </c>
      <c r="D392">
        <v>4.7522200000000003</v>
      </c>
      <c r="E392">
        <v>1.7442200000000001</v>
      </c>
      <c r="F392">
        <v>-0.60474700000000003</v>
      </c>
      <c r="G392" t="s">
        <v>14</v>
      </c>
      <c r="H392">
        <v>5.7597899999999997</v>
      </c>
      <c r="I392">
        <v>-26.673999999999999</v>
      </c>
      <c r="J392">
        <v>-2.7385199999999998</v>
      </c>
      <c r="K392">
        <v>-26.4815</v>
      </c>
      <c r="L392">
        <v>-2.48143</v>
      </c>
      <c r="M392">
        <v>-0.92841099999999999</v>
      </c>
      <c r="N392">
        <v>4.7256200000000002</v>
      </c>
    </row>
    <row r="393" spans="1:14" x14ac:dyDescent="0.25">
      <c r="A393">
        <v>1477010462550000</v>
      </c>
      <c r="B393">
        <v>-26.528300000000002</v>
      </c>
      <c r="C393">
        <v>-2.2563900000000001</v>
      </c>
      <c r="D393">
        <v>4.7607299999999997</v>
      </c>
      <c r="E393">
        <v>1.7262299999999999</v>
      </c>
      <c r="F393">
        <v>-0.58243199999999995</v>
      </c>
      <c r="G393" t="s">
        <v>15</v>
      </c>
      <c r="H393">
        <v>0.95943299999999998</v>
      </c>
      <c r="I393">
        <v>-26.657</v>
      </c>
      <c r="J393">
        <v>-1.7238199999999999</v>
      </c>
      <c r="K393">
        <v>-26.524699999999999</v>
      </c>
      <c r="L393">
        <v>-2.2445599999999999</v>
      </c>
      <c r="M393">
        <v>-0.80108999999999997</v>
      </c>
      <c r="N393">
        <v>4.7509100000000002</v>
      </c>
    </row>
    <row r="394" spans="1:14" hidden="1" x14ac:dyDescent="0.25">
      <c r="A394">
        <v>1477010462600000</v>
      </c>
      <c r="B394">
        <v>-26.578199999999999</v>
      </c>
      <c r="C394">
        <v>-2.0600100000000001</v>
      </c>
      <c r="D394">
        <v>4.7090100000000001</v>
      </c>
      <c r="E394">
        <v>1.70709</v>
      </c>
      <c r="F394">
        <v>-0.57361700000000004</v>
      </c>
      <c r="G394" t="s">
        <v>14</v>
      </c>
      <c r="H394">
        <v>1.2019899999999999</v>
      </c>
      <c r="I394">
        <v>-26.6691</v>
      </c>
      <c r="J394">
        <v>-2.17333</v>
      </c>
      <c r="K394">
        <v>-26.561599999999999</v>
      </c>
      <c r="L394">
        <v>-2.0065</v>
      </c>
      <c r="M394">
        <v>-0.67343399999999998</v>
      </c>
      <c r="N394">
        <v>4.7728400000000004</v>
      </c>
    </row>
    <row r="395" spans="1:14" x14ac:dyDescent="0.25">
      <c r="A395">
        <v>1477010462650000</v>
      </c>
      <c r="B395">
        <v>-26.608899999999998</v>
      </c>
      <c r="C395">
        <v>-1.8238799999999999</v>
      </c>
      <c r="D395">
        <v>4.7129899999999996</v>
      </c>
      <c r="E395">
        <v>1.68645</v>
      </c>
      <c r="F395">
        <v>-0.55410899999999996</v>
      </c>
      <c r="G395" t="s">
        <v>15</v>
      </c>
      <c r="H395">
        <v>1.9933099999999999</v>
      </c>
      <c r="I395">
        <v>-26.3248</v>
      </c>
      <c r="J395">
        <v>-1.3226100000000001</v>
      </c>
      <c r="K395">
        <v>-26.592099999999999</v>
      </c>
      <c r="L395">
        <v>-1.7674399999999999</v>
      </c>
      <c r="M395">
        <v>-0.54555299999999995</v>
      </c>
      <c r="N395">
        <v>4.7914099999999999</v>
      </c>
    </row>
    <row r="396" spans="1:14" hidden="1" x14ac:dyDescent="0.25">
      <c r="A396">
        <v>1477010462700000</v>
      </c>
      <c r="B396">
        <v>-26.6069</v>
      </c>
      <c r="C396">
        <v>-1.57498</v>
      </c>
      <c r="D396">
        <v>4.7260900000000001</v>
      </c>
      <c r="E396">
        <v>1.64856</v>
      </c>
      <c r="F396">
        <v>-0.56412499999999999</v>
      </c>
      <c r="G396" t="s">
        <v>14</v>
      </c>
      <c r="H396">
        <v>1.13914</v>
      </c>
      <c r="I396">
        <v>-26.467099999999999</v>
      </c>
      <c r="J396">
        <v>-1.53207</v>
      </c>
      <c r="K396">
        <v>-26.616099999999999</v>
      </c>
      <c r="L396">
        <v>-1.5275300000000001</v>
      </c>
      <c r="M396">
        <v>-0.41755199999999998</v>
      </c>
      <c r="N396">
        <v>4.8066399999999998</v>
      </c>
    </row>
    <row r="397" spans="1:14" x14ac:dyDescent="0.25">
      <c r="A397">
        <v>1477010462750000</v>
      </c>
      <c r="B397">
        <v>-26.604299999999999</v>
      </c>
      <c r="C397">
        <v>-1.3447899999999999</v>
      </c>
      <c r="D397">
        <v>4.71401</v>
      </c>
      <c r="E397">
        <v>1.6072900000000001</v>
      </c>
      <c r="F397">
        <v>-0.58865500000000004</v>
      </c>
      <c r="G397" t="s">
        <v>15</v>
      </c>
      <c r="H397">
        <v>1.6934</v>
      </c>
      <c r="I397">
        <v>-26.4998</v>
      </c>
      <c r="J397">
        <v>-2.1952600000000002</v>
      </c>
      <c r="K397">
        <v>-26.633800000000001</v>
      </c>
      <c r="L397">
        <v>-1.28695</v>
      </c>
      <c r="M397">
        <v>-0.28953800000000002</v>
      </c>
      <c r="N397">
        <v>4.8185200000000004</v>
      </c>
    </row>
    <row r="398" spans="1:14" hidden="1" x14ac:dyDescent="0.25">
      <c r="A398">
        <v>1477010462800000</v>
      </c>
      <c r="B398">
        <v>-26.607900000000001</v>
      </c>
      <c r="C398">
        <v>-1.1178999999999999</v>
      </c>
      <c r="D398">
        <v>4.7004000000000001</v>
      </c>
      <c r="E398">
        <v>1.57795</v>
      </c>
      <c r="F398">
        <v>-0.58886000000000005</v>
      </c>
      <c r="G398" t="s">
        <v>14</v>
      </c>
      <c r="H398">
        <v>4.0514000000000001E-2</v>
      </c>
      <c r="I398">
        <v>-26.599799999999998</v>
      </c>
      <c r="J398">
        <v>-1.1427700000000001</v>
      </c>
      <c r="K398">
        <v>-26.645099999999999</v>
      </c>
      <c r="L398">
        <v>-1.04586</v>
      </c>
      <c r="M398">
        <v>-0.16161600000000001</v>
      </c>
      <c r="N398">
        <v>4.8270999999999997</v>
      </c>
    </row>
    <row r="399" spans="1:14" x14ac:dyDescent="0.25">
      <c r="A399">
        <v>1477010462850000</v>
      </c>
      <c r="B399">
        <v>-26.636800000000001</v>
      </c>
      <c r="C399">
        <v>-0.89331099999999997</v>
      </c>
      <c r="D399">
        <v>4.6906699999999999</v>
      </c>
      <c r="E399">
        <v>1.5621799999999999</v>
      </c>
      <c r="F399">
        <v>-0.57188700000000003</v>
      </c>
      <c r="G399" t="s">
        <v>15</v>
      </c>
      <c r="H399">
        <v>5.1384400000000001</v>
      </c>
      <c r="I399">
        <v>-27.200800000000001</v>
      </c>
      <c r="J399">
        <v>-1.67679</v>
      </c>
      <c r="K399">
        <v>-26.65</v>
      </c>
      <c r="L399">
        <v>-0.80442499999999995</v>
      </c>
      <c r="M399">
        <v>-3.3888300000000003E-2</v>
      </c>
      <c r="N399">
        <v>4.8323799999999997</v>
      </c>
    </row>
    <row r="400" spans="1:14" hidden="1" x14ac:dyDescent="0.25">
      <c r="A400">
        <v>1477010462900000</v>
      </c>
      <c r="B400">
        <v>-26.6477</v>
      </c>
      <c r="C400">
        <v>-0.64264100000000002</v>
      </c>
      <c r="D400">
        <v>4.7191200000000002</v>
      </c>
      <c r="E400">
        <v>1.53851</v>
      </c>
      <c r="F400">
        <v>-0.56627700000000003</v>
      </c>
      <c r="G400" t="s">
        <v>14</v>
      </c>
      <c r="H400">
        <v>0.539134</v>
      </c>
      <c r="I400">
        <v>-26.735499999999998</v>
      </c>
      <c r="J400">
        <v>-0.59538999999999997</v>
      </c>
      <c r="K400">
        <v>-26.648499999999999</v>
      </c>
      <c r="L400">
        <v>-0.56281099999999995</v>
      </c>
      <c r="M400">
        <v>9.3541200000000005E-2</v>
      </c>
      <c r="N400">
        <v>4.83439</v>
      </c>
    </row>
    <row r="401" spans="1:14" x14ac:dyDescent="0.25">
      <c r="A401">
        <v>1477010462950000</v>
      </c>
      <c r="B401">
        <v>-26.635300000000001</v>
      </c>
      <c r="C401">
        <v>-0.40077099999999999</v>
      </c>
      <c r="D401">
        <v>4.7328099999999997</v>
      </c>
      <c r="E401">
        <v>1.5013000000000001</v>
      </c>
      <c r="F401">
        <v>-0.58710700000000005</v>
      </c>
      <c r="G401" t="s">
        <v>15</v>
      </c>
      <c r="H401">
        <v>2.2611400000000001</v>
      </c>
      <c r="I401">
        <v>-26.989100000000001</v>
      </c>
      <c r="J401">
        <v>3.5148699999999998E-2</v>
      </c>
      <c r="K401">
        <v>-26.640599999999999</v>
      </c>
      <c r="L401">
        <v>-0.32118099999999999</v>
      </c>
      <c r="M401">
        <v>0.22057199999999999</v>
      </c>
      <c r="N401">
        <v>4.83317</v>
      </c>
    </row>
    <row r="402" spans="1:14" hidden="1" x14ac:dyDescent="0.25">
      <c r="A402">
        <v>1477010463000000</v>
      </c>
      <c r="B402">
        <v>-26.590199999999999</v>
      </c>
      <c r="C402">
        <v>-0.10721</v>
      </c>
      <c r="D402">
        <v>4.8194299999999997</v>
      </c>
      <c r="E402">
        <v>1.46139</v>
      </c>
      <c r="F402">
        <v>-0.59592699999999998</v>
      </c>
      <c r="G402" t="s">
        <v>14</v>
      </c>
      <c r="H402">
        <v>2.6372599999999999</v>
      </c>
      <c r="I402">
        <v>-26.455300000000001</v>
      </c>
      <c r="J402">
        <v>6.0265300000000001E-2</v>
      </c>
      <c r="K402">
        <v>-26.6264</v>
      </c>
      <c r="L402">
        <v>-7.9694699999999993E-2</v>
      </c>
      <c r="M402">
        <v>0.34710400000000002</v>
      </c>
      <c r="N402">
        <v>4.8287399999999998</v>
      </c>
    </row>
    <row r="403" spans="1:14" x14ac:dyDescent="0.25">
      <c r="A403">
        <v>1477010463050000</v>
      </c>
      <c r="B403">
        <v>-26.570699999999999</v>
      </c>
      <c r="C403">
        <v>0.132242</v>
      </c>
      <c r="D403">
        <v>4.8233100000000002</v>
      </c>
      <c r="E403">
        <v>1.43218</v>
      </c>
      <c r="F403">
        <v>-0.59991700000000003</v>
      </c>
      <c r="G403" t="s">
        <v>15</v>
      </c>
      <c r="H403">
        <v>2.75685</v>
      </c>
      <c r="I403">
        <v>-26.953700000000001</v>
      </c>
      <c r="J403">
        <v>0.13694300000000001</v>
      </c>
      <c r="K403">
        <v>-26.605899999999998</v>
      </c>
      <c r="L403">
        <v>0.16148899999999999</v>
      </c>
      <c r="M403">
        <v>0.47304099999999999</v>
      </c>
      <c r="N403">
        <v>4.8211599999999999</v>
      </c>
    </row>
    <row r="404" spans="1:14" hidden="1" x14ac:dyDescent="0.25">
      <c r="A404">
        <v>1477010463100000</v>
      </c>
      <c r="B404">
        <v>-26.5471</v>
      </c>
      <c r="C404">
        <v>0.423369</v>
      </c>
      <c r="D404">
        <v>4.9060199999999998</v>
      </c>
      <c r="E404">
        <v>1.4067400000000001</v>
      </c>
      <c r="F404">
        <v>-0.59348199999999995</v>
      </c>
      <c r="G404" t="s">
        <v>14</v>
      </c>
      <c r="H404">
        <v>1.6728400000000001</v>
      </c>
      <c r="I404">
        <v>-26.620100000000001</v>
      </c>
      <c r="J404">
        <v>0.57587999999999995</v>
      </c>
      <c r="K404">
        <v>-26.5792</v>
      </c>
      <c r="L404">
        <v>0.40221299999999999</v>
      </c>
      <c r="M404">
        <v>0.59828700000000001</v>
      </c>
      <c r="N404">
        <v>4.8104500000000003</v>
      </c>
    </row>
    <row r="405" spans="1:14" x14ac:dyDescent="0.25">
      <c r="A405">
        <v>1477010463150000</v>
      </c>
      <c r="B405">
        <v>-26.534500000000001</v>
      </c>
      <c r="C405">
        <v>0.66113500000000003</v>
      </c>
      <c r="D405">
        <v>4.8935899999999997</v>
      </c>
      <c r="E405">
        <v>1.3966799999999999</v>
      </c>
      <c r="F405">
        <v>-0.56091899999999995</v>
      </c>
      <c r="G405" t="s">
        <v>15</v>
      </c>
      <c r="H405">
        <v>1.78657</v>
      </c>
      <c r="I405">
        <v>-26.824100000000001</v>
      </c>
      <c r="J405">
        <v>0.38150600000000001</v>
      </c>
      <c r="K405">
        <v>-26.546199999999999</v>
      </c>
      <c r="L405">
        <v>0.64232299999999998</v>
      </c>
      <c r="M405">
        <v>0.72274799999999995</v>
      </c>
      <c r="N405">
        <v>4.7966699999999998</v>
      </c>
    </row>
    <row r="406" spans="1:14" hidden="1" x14ac:dyDescent="0.25">
      <c r="A406">
        <v>1477010463200000</v>
      </c>
      <c r="B406">
        <v>-26.526399999999999</v>
      </c>
      <c r="C406">
        <v>0.94206000000000001</v>
      </c>
      <c r="D406">
        <v>4.9555199999999999</v>
      </c>
      <c r="E406">
        <v>1.3826499999999999</v>
      </c>
      <c r="F406">
        <v>-0.54551799999999995</v>
      </c>
      <c r="G406" t="s">
        <v>14</v>
      </c>
      <c r="H406">
        <v>3.0111500000000002</v>
      </c>
      <c r="I406">
        <v>-26.729299999999999</v>
      </c>
      <c r="J406">
        <v>1.0608200000000001</v>
      </c>
      <c r="K406">
        <v>-26.506900000000002</v>
      </c>
      <c r="L406">
        <v>0.88166599999999995</v>
      </c>
      <c r="M406">
        <v>0.84633400000000003</v>
      </c>
      <c r="N406">
        <v>4.7798600000000002</v>
      </c>
    </row>
    <row r="407" spans="1:14" x14ac:dyDescent="0.25">
      <c r="A407">
        <v>1477010463250000</v>
      </c>
      <c r="B407">
        <v>-26.488299999999999</v>
      </c>
      <c r="C407">
        <v>1.2003900000000001</v>
      </c>
      <c r="D407">
        <v>4.9679599999999997</v>
      </c>
      <c r="E407">
        <v>1.37429</v>
      </c>
      <c r="F407">
        <v>-0.50421300000000002</v>
      </c>
      <c r="G407" t="s">
        <v>15</v>
      </c>
      <c r="H407">
        <v>7.2323500000000003</v>
      </c>
      <c r="I407">
        <v>-25.956199999999999</v>
      </c>
      <c r="J407">
        <v>2.6040899999999998</v>
      </c>
      <c r="K407">
        <v>-26.461600000000001</v>
      </c>
      <c r="L407">
        <v>1.12009</v>
      </c>
      <c r="M407">
        <v>0.96895500000000001</v>
      </c>
      <c r="N407">
        <v>4.7600699999999998</v>
      </c>
    </row>
    <row r="408" spans="1:14" hidden="1" x14ac:dyDescent="0.25">
      <c r="A408">
        <v>1477010463300000</v>
      </c>
      <c r="B408">
        <v>-26.430800000000001</v>
      </c>
      <c r="C408">
        <v>1.4379</v>
      </c>
      <c r="D408">
        <v>4.9602399999999998</v>
      </c>
      <c r="E408">
        <v>1.3468100000000001</v>
      </c>
      <c r="F408">
        <v>-0.50662700000000005</v>
      </c>
      <c r="G408" t="s">
        <v>14</v>
      </c>
      <c r="H408">
        <v>6.9486900000000004E-2</v>
      </c>
      <c r="I408">
        <v>-26.398599999999998</v>
      </c>
      <c r="J408">
        <v>1.4221200000000001</v>
      </c>
      <c r="K408">
        <v>-26.4101</v>
      </c>
      <c r="L408">
        <v>1.35745</v>
      </c>
      <c r="M408">
        <v>1.09053</v>
      </c>
      <c r="N408">
        <v>4.7373700000000003</v>
      </c>
    </row>
    <row r="409" spans="1:14" x14ac:dyDescent="0.25">
      <c r="A409">
        <v>1477010463350000</v>
      </c>
      <c r="B409">
        <v>-26.392299999999999</v>
      </c>
      <c r="C409">
        <v>1.6567000000000001</v>
      </c>
      <c r="D409">
        <v>4.9175700000000004</v>
      </c>
      <c r="E409">
        <v>1.3343100000000001</v>
      </c>
      <c r="F409">
        <v>-0.48370200000000002</v>
      </c>
      <c r="G409" t="s">
        <v>15</v>
      </c>
      <c r="H409">
        <v>8.4459</v>
      </c>
      <c r="I409">
        <v>-26.507200000000001</v>
      </c>
      <c r="J409">
        <v>-0.56392799999999998</v>
      </c>
      <c r="K409">
        <v>-26.352599999999999</v>
      </c>
      <c r="L409">
        <v>1.59361</v>
      </c>
      <c r="M409">
        <v>1.21096</v>
      </c>
      <c r="N409">
        <v>4.7118099999999998</v>
      </c>
    </row>
    <row r="410" spans="1:14" hidden="1" x14ac:dyDescent="0.25">
      <c r="A410">
        <v>1477010463400000</v>
      </c>
      <c r="B410">
        <v>-26.336600000000001</v>
      </c>
      <c r="C410">
        <v>1.8685499999999999</v>
      </c>
      <c r="D410">
        <v>4.87629</v>
      </c>
      <c r="E410">
        <v>1.3103800000000001</v>
      </c>
      <c r="F410">
        <v>-0.48417700000000002</v>
      </c>
      <c r="G410" t="s">
        <v>14</v>
      </c>
      <c r="H410">
        <v>0.36906899999999998</v>
      </c>
      <c r="I410">
        <v>-26.359400000000001</v>
      </c>
      <c r="J410">
        <v>1.79315</v>
      </c>
      <c r="K410">
        <v>-26.289100000000001</v>
      </c>
      <c r="L410">
        <v>1.8284100000000001</v>
      </c>
      <c r="M410">
        <v>1.3301799999999999</v>
      </c>
      <c r="N410">
        <v>4.6834499999999997</v>
      </c>
    </row>
    <row r="411" spans="1:14" x14ac:dyDescent="0.25">
      <c r="A411">
        <v>1477010463450000</v>
      </c>
      <c r="B411">
        <v>-26.269100000000002</v>
      </c>
      <c r="C411">
        <v>2.0999099999999999</v>
      </c>
      <c r="D411">
        <v>4.8734999999999999</v>
      </c>
      <c r="E411">
        <v>1.2831300000000001</v>
      </c>
      <c r="F411">
        <v>-0.49065599999999998</v>
      </c>
      <c r="G411" t="s">
        <v>15</v>
      </c>
      <c r="H411">
        <v>0.20558799999999999</v>
      </c>
      <c r="I411">
        <v>-26.3475</v>
      </c>
      <c r="J411">
        <v>1.8282700000000001</v>
      </c>
      <c r="K411">
        <v>-26.2197</v>
      </c>
      <c r="L411">
        <v>2.0617299999999998</v>
      </c>
      <c r="M411">
        <v>1.44811</v>
      </c>
      <c r="N411">
        <v>4.6523500000000002</v>
      </c>
    </row>
    <row r="412" spans="1:14" hidden="1" x14ac:dyDescent="0.25">
      <c r="A412">
        <v>1477010463500000</v>
      </c>
      <c r="B412">
        <v>-26.206299999999999</v>
      </c>
      <c r="C412">
        <v>2.29419</v>
      </c>
      <c r="D412">
        <v>4.8127399999999998</v>
      </c>
      <c r="E412">
        <v>1.25912</v>
      </c>
      <c r="F412">
        <v>-0.491124</v>
      </c>
      <c r="G412" t="s">
        <v>14</v>
      </c>
      <c r="H412">
        <v>0.82193400000000005</v>
      </c>
      <c r="I412">
        <v>-26.2502</v>
      </c>
      <c r="J412">
        <v>2.1848100000000001</v>
      </c>
      <c r="K412">
        <v>-26.144400000000001</v>
      </c>
      <c r="L412">
        <v>2.2934199999999998</v>
      </c>
      <c r="M412">
        <v>1.56467</v>
      </c>
      <c r="N412">
        <v>4.6185900000000002</v>
      </c>
    </row>
    <row r="413" spans="1:14" x14ac:dyDescent="0.25">
      <c r="A413">
        <v>1477010463550000</v>
      </c>
      <c r="B413">
        <v>-26.143699999999999</v>
      </c>
      <c r="C413">
        <v>2.52156</v>
      </c>
      <c r="D413">
        <v>4.7994500000000002</v>
      </c>
      <c r="E413">
        <v>1.2477100000000001</v>
      </c>
      <c r="F413">
        <v>-0.46501500000000001</v>
      </c>
      <c r="G413" t="s">
        <v>15</v>
      </c>
      <c r="H413">
        <v>0.88653999999999999</v>
      </c>
      <c r="I413">
        <v>-26.068999999999999</v>
      </c>
      <c r="J413">
        <v>2.2789600000000001</v>
      </c>
      <c r="K413">
        <v>-26.063300000000002</v>
      </c>
      <c r="L413">
        <v>2.5233599999999998</v>
      </c>
      <c r="M413">
        <v>1.6797899999999999</v>
      </c>
      <c r="N413">
        <v>4.58223</v>
      </c>
    </row>
    <row r="414" spans="1:14" hidden="1" x14ac:dyDescent="0.25">
      <c r="A414">
        <v>1477010463600000</v>
      </c>
      <c r="B414">
        <v>-26.064399999999999</v>
      </c>
      <c r="C414">
        <v>2.7633100000000002</v>
      </c>
      <c r="D414">
        <v>4.8227200000000003</v>
      </c>
      <c r="E414">
        <v>1.22556</v>
      </c>
      <c r="F414">
        <v>-0.46354400000000001</v>
      </c>
      <c r="G414" t="s">
        <v>14</v>
      </c>
      <c r="H414">
        <v>0.114431</v>
      </c>
      <c r="I414">
        <v>-26.0641</v>
      </c>
      <c r="J414">
        <v>2.80701</v>
      </c>
      <c r="K414">
        <v>-25.976500000000001</v>
      </c>
      <c r="L414">
        <v>2.7514099999999999</v>
      </c>
      <c r="M414">
        <v>1.79339</v>
      </c>
      <c r="N414">
        <v>4.5433399999999997</v>
      </c>
    </row>
    <row r="415" spans="1:14" x14ac:dyDescent="0.25">
      <c r="A415">
        <v>1477010463650000</v>
      </c>
      <c r="B415">
        <v>-25.970300000000002</v>
      </c>
      <c r="C415">
        <v>2.9866000000000001</v>
      </c>
      <c r="D415">
        <v>4.8348100000000001</v>
      </c>
      <c r="E415">
        <v>1.1866699999999999</v>
      </c>
      <c r="F415">
        <v>-0.49787300000000001</v>
      </c>
      <c r="G415" t="s">
        <v>15</v>
      </c>
      <c r="H415">
        <v>2.7832599999999998</v>
      </c>
      <c r="I415">
        <v>-26.323399999999999</v>
      </c>
      <c r="J415">
        <v>3.0238800000000001</v>
      </c>
      <c r="K415">
        <v>-25.8841</v>
      </c>
      <c r="L415">
        <v>2.9774600000000002</v>
      </c>
      <c r="M415">
        <v>1.90543</v>
      </c>
      <c r="N415">
        <v>4.5019999999999998</v>
      </c>
    </row>
    <row r="416" spans="1:14" hidden="1" x14ac:dyDescent="0.25">
      <c r="A416">
        <v>1477010463700000</v>
      </c>
      <c r="B416">
        <v>-25.868600000000001</v>
      </c>
      <c r="C416">
        <v>3.2641800000000001</v>
      </c>
      <c r="D416">
        <v>4.9200400000000002</v>
      </c>
      <c r="E416">
        <v>1.16445</v>
      </c>
      <c r="F416">
        <v>-0.49385200000000001</v>
      </c>
      <c r="G416" t="s">
        <v>14</v>
      </c>
      <c r="H416">
        <v>1.52339</v>
      </c>
      <c r="I416">
        <v>-25.834499999999998</v>
      </c>
      <c r="J416">
        <v>3.4200499999999998</v>
      </c>
      <c r="K416">
        <v>-25.786100000000001</v>
      </c>
      <c r="L416">
        <v>3.20139</v>
      </c>
      <c r="M416">
        <v>2.0158200000000002</v>
      </c>
      <c r="N416">
        <v>4.4582800000000002</v>
      </c>
    </row>
    <row r="417" spans="1:14" x14ac:dyDescent="0.25">
      <c r="A417">
        <v>1477010463750000</v>
      </c>
      <c r="B417">
        <v>-25.785799999999998</v>
      </c>
      <c r="C417">
        <v>3.4938199999999999</v>
      </c>
      <c r="D417">
        <v>4.9219999999999997</v>
      </c>
      <c r="E417">
        <v>1.1455</v>
      </c>
      <c r="F417">
        <v>-0.48887199999999997</v>
      </c>
      <c r="G417" t="s">
        <v>15</v>
      </c>
      <c r="H417">
        <v>2.15265</v>
      </c>
      <c r="I417">
        <v>-26.182400000000001</v>
      </c>
      <c r="J417">
        <v>3.7337600000000002</v>
      </c>
      <c r="K417">
        <v>-25.682600000000001</v>
      </c>
      <c r="L417">
        <v>3.42306</v>
      </c>
      <c r="M417">
        <v>2.12452</v>
      </c>
      <c r="N417">
        <v>4.4122700000000004</v>
      </c>
    </row>
    <row r="418" spans="1:14" hidden="1" x14ac:dyDescent="0.25">
      <c r="A418">
        <v>1477010463800000</v>
      </c>
      <c r="B418">
        <v>-25.68</v>
      </c>
      <c r="C418">
        <v>3.6956799999999999</v>
      </c>
      <c r="D418">
        <v>4.8914200000000001</v>
      </c>
      <c r="E418">
        <v>1.1180600000000001</v>
      </c>
      <c r="F418">
        <v>-0.49239699999999997</v>
      </c>
      <c r="G418" t="s">
        <v>14</v>
      </c>
      <c r="H418">
        <v>0.22850400000000001</v>
      </c>
      <c r="I418">
        <v>-25.666599999999999</v>
      </c>
      <c r="J418">
        <v>3.6350899999999999</v>
      </c>
      <c r="K418">
        <v>-25.573699999999999</v>
      </c>
      <c r="L418">
        <v>3.6423899999999998</v>
      </c>
      <c r="M418">
        <v>2.2314600000000002</v>
      </c>
      <c r="N418">
        <v>4.3640400000000001</v>
      </c>
    </row>
    <row r="419" spans="1:14" x14ac:dyDescent="0.25">
      <c r="A419">
        <v>1477010463850000</v>
      </c>
      <c r="B419">
        <v>-25.563500000000001</v>
      </c>
      <c r="C419">
        <v>3.9037700000000002</v>
      </c>
      <c r="D419">
        <v>4.8814200000000003</v>
      </c>
      <c r="E419">
        <v>1.08795</v>
      </c>
      <c r="F419">
        <v>-0.501054</v>
      </c>
      <c r="G419" t="s">
        <v>15</v>
      </c>
      <c r="H419">
        <v>1.12544</v>
      </c>
      <c r="I419">
        <v>-25.577300000000001</v>
      </c>
      <c r="J419">
        <v>3.1331600000000002</v>
      </c>
      <c r="K419">
        <v>-25.459599999999998</v>
      </c>
      <c r="L419">
        <v>3.8592399999999998</v>
      </c>
      <c r="M419">
        <v>2.3365999999999998</v>
      </c>
      <c r="N419">
        <v>4.3136700000000001</v>
      </c>
    </row>
    <row r="420" spans="1:14" hidden="1" x14ac:dyDescent="0.25">
      <c r="A420">
        <v>1477010463900000</v>
      </c>
      <c r="B420">
        <v>-25.496400000000001</v>
      </c>
      <c r="C420">
        <v>4.08453</v>
      </c>
      <c r="D420">
        <v>4.8095100000000004</v>
      </c>
      <c r="E420">
        <v>1.07413</v>
      </c>
      <c r="F420">
        <v>-0.49100500000000002</v>
      </c>
      <c r="G420" t="s">
        <v>14</v>
      </c>
      <c r="H420">
        <v>3.8368000000000002</v>
      </c>
      <c r="I420">
        <v>-25.749199999999998</v>
      </c>
      <c r="J420">
        <v>3.9996800000000001</v>
      </c>
      <c r="K420">
        <v>-25.340199999999999</v>
      </c>
      <c r="L420">
        <v>4.0735299999999999</v>
      </c>
      <c r="M420">
        <v>2.4398900000000001</v>
      </c>
      <c r="N420">
        <v>4.2612500000000004</v>
      </c>
    </row>
    <row r="421" spans="1:14" x14ac:dyDescent="0.25">
      <c r="A421">
        <v>1477010463950000</v>
      </c>
      <c r="B421">
        <v>-25.3734</v>
      </c>
      <c r="C421">
        <v>4.28688</v>
      </c>
      <c r="D421">
        <v>4.8029200000000003</v>
      </c>
      <c r="E421">
        <v>1.04548</v>
      </c>
      <c r="F421">
        <v>-0.49696000000000001</v>
      </c>
      <c r="G421" t="s">
        <v>15</v>
      </c>
      <c r="H421">
        <v>0.60317600000000005</v>
      </c>
      <c r="I421">
        <v>-25.351600000000001</v>
      </c>
      <c r="J421">
        <v>3.75691</v>
      </c>
      <c r="K421">
        <v>-25.215699999999998</v>
      </c>
      <c r="L421">
        <v>4.2851400000000002</v>
      </c>
      <c r="M421">
        <v>2.5412699999999999</v>
      </c>
      <c r="N421">
        <v>4.2068599999999998</v>
      </c>
    </row>
    <row r="422" spans="1:14" hidden="1" x14ac:dyDescent="0.25">
      <c r="A422">
        <v>1477010464000000</v>
      </c>
      <c r="B422">
        <v>-25.213999999999999</v>
      </c>
      <c r="C422">
        <v>4.5047800000000002</v>
      </c>
      <c r="D422">
        <v>4.8386399999999998</v>
      </c>
      <c r="E422">
        <v>1.0107600000000001</v>
      </c>
      <c r="F422">
        <v>-0.50628099999999998</v>
      </c>
      <c r="G422" t="s">
        <v>14</v>
      </c>
      <c r="H422">
        <v>1.9972700000000001</v>
      </c>
      <c r="I422">
        <v>-25.0214</v>
      </c>
      <c r="J422">
        <v>4.5280300000000002</v>
      </c>
      <c r="K422">
        <v>-25.086300000000001</v>
      </c>
      <c r="L422">
        <v>4.4939900000000002</v>
      </c>
      <c r="M422">
        <v>2.6407099999999999</v>
      </c>
      <c r="N422">
        <v>4.1505799999999997</v>
      </c>
    </row>
    <row r="423" spans="1:14" x14ac:dyDescent="0.25">
      <c r="A423">
        <v>1477010464050000</v>
      </c>
      <c r="B423">
        <v>-25.063600000000001</v>
      </c>
      <c r="C423">
        <v>4.7010699999999996</v>
      </c>
      <c r="D423">
        <v>4.8266200000000001</v>
      </c>
      <c r="E423">
        <v>0.98586600000000002</v>
      </c>
      <c r="F423">
        <v>-0.49408099999999999</v>
      </c>
      <c r="G423" t="s">
        <v>15</v>
      </c>
      <c r="H423">
        <v>8.9317299999999999</v>
      </c>
      <c r="I423">
        <v>-24.271899999999999</v>
      </c>
      <c r="J423">
        <v>4.3091699999999999</v>
      </c>
      <c r="K423">
        <v>-24.951799999999999</v>
      </c>
      <c r="L423">
        <v>4.69998</v>
      </c>
      <c r="M423">
        <v>2.7381700000000002</v>
      </c>
      <c r="N423">
        <v>4.0925099999999999</v>
      </c>
    </row>
    <row r="424" spans="1:14" hidden="1" x14ac:dyDescent="0.25">
      <c r="A424">
        <v>1477010464100000</v>
      </c>
      <c r="B424">
        <v>-24.9452</v>
      </c>
      <c r="C424">
        <v>4.8951099999999999</v>
      </c>
      <c r="D424">
        <v>4.8090000000000002</v>
      </c>
      <c r="E424">
        <v>0.96562199999999998</v>
      </c>
      <c r="F424">
        <v>-0.48990699999999998</v>
      </c>
      <c r="G424" t="s">
        <v>14</v>
      </c>
      <c r="H424">
        <v>0.44540099999999999</v>
      </c>
      <c r="I424">
        <v>-25.036300000000001</v>
      </c>
      <c r="J424">
        <v>4.8849900000000002</v>
      </c>
      <c r="K424">
        <v>-24.8126</v>
      </c>
      <c r="L424">
        <v>4.9030300000000002</v>
      </c>
      <c r="M424">
        <v>2.8336100000000002</v>
      </c>
      <c r="N424">
        <v>4.0327299999999999</v>
      </c>
    </row>
    <row r="425" spans="1:14" x14ac:dyDescent="0.25">
      <c r="A425">
        <v>1477010464150000</v>
      </c>
      <c r="B425">
        <v>-24.789400000000001</v>
      </c>
      <c r="C425">
        <v>5.0861999999999998</v>
      </c>
      <c r="D425">
        <v>4.8106999999999998</v>
      </c>
      <c r="E425">
        <v>0.93594999999999995</v>
      </c>
      <c r="F425">
        <v>-0.49368200000000001</v>
      </c>
      <c r="G425" t="s">
        <v>15</v>
      </c>
      <c r="H425">
        <v>2.2995899999999998</v>
      </c>
      <c r="I425">
        <v>-24.360900000000001</v>
      </c>
      <c r="J425">
        <v>4.9594699999999996</v>
      </c>
      <c r="K425">
        <v>-24.668600000000001</v>
      </c>
      <c r="L425">
        <v>5.10304</v>
      </c>
      <c r="M425">
        <v>2.9270100000000001</v>
      </c>
      <c r="N425">
        <v>3.97132</v>
      </c>
    </row>
    <row r="426" spans="1:14" hidden="1" x14ac:dyDescent="0.25">
      <c r="A426">
        <v>1477010464200000</v>
      </c>
      <c r="B426">
        <v>-24.621300000000002</v>
      </c>
      <c r="C426">
        <v>5.2995400000000004</v>
      </c>
      <c r="D426">
        <v>4.8552999999999997</v>
      </c>
      <c r="E426">
        <v>0.90833299999999995</v>
      </c>
      <c r="F426">
        <v>-0.49574200000000002</v>
      </c>
      <c r="G426" t="s">
        <v>14</v>
      </c>
      <c r="H426">
        <v>0.90890700000000002</v>
      </c>
      <c r="I426">
        <v>-24.504100000000001</v>
      </c>
      <c r="J426">
        <v>5.3529299999999997</v>
      </c>
      <c r="K426">
        <v>-24.520099999999999</v>
      </c>
      <c r="L426">
        <v>5.2999499999999999</v>
      </c>
      <c r="M426">
        <v>3.0183300000000002</v>
      </c>
      <c r="N426">
        <v>3.9083899999999998</v>
      </c>
    </row>
    <row r="427" spans="1:14" x14ac:dyDescent="0.25">
      <c r="A427">
        <v>1477010464250000</v>
      </c>
      <c r="B427">
        <v>-24.4497</v>
      </c>
      <c r="C427">
        <v>5.4785599999999999</v>
      </c>
      <c r="D427">
        <v>4.8706800000000001</v>
      </c>
      <c r="E427">
        <v>0.86670499999999995</v>
      </c>
      <c r="F427">
        <v>-0.52596600000000004</v>
      </c>
      <c r="G427" t="s">
        <v>15</v>
      </c>
      <c r="H427">
        <v>0.94871399999999995</v>
      </c>
      <c r="I427">
        <v>-24.437899999999999</v>
      </c>
      <c r="J427">
        <v>5.2459199999999999</v>
      </c>
      <c r="K427">
        <v>-24.367000000000001</v>
      </c>
      <c r="L427">
        <v>5.4936699999999998</v>
      </c>
      <c r="M427">
        <v>3.1075400000000002</v>
      </c>
      <c r="N427">
        <v>3.8440099999999999</v>
      </c>
    </row>
    <row r="428" spans="1:14" hidden="1" x14ac:dyDescent="0.25">
      <c r="A428">
        <v>1477010464300000</v>
      </c>
      <c r="B428">
        <v>-24.263200000000001</v>
      </c>
      <c r="C428">
        <v>5.6514300000000004</v>
      </c>
      <c r="D428">
        <v>4.875</v>
      </c>
      <c r="E428">
        <v>0.83029200000000003</v>
      </c>
      <c r="F428">
        <v>-0.53617899999999996</v>
      </c>
      <c r="G428" t="s">
        <v>14</v>
      </c>
      <c r="H428">
        <v>1.2280899999999999</v>
      </c>
      <c r="I428">
        <v>-24.1159</v>
      </c>
      <c r="J428">
        <v>5.6115199999999996</v>
      </c>
      <c r="K428">
        <v>-24.209499999999998</v>
      </c>
      <c r="L428">
        <v>5.6841400000000002</v>
      </c>
      <c r="M428">
        <v>3.1946400000000001</v>
      </c>
      <c r="N428">
        <v>3.77827</v>
      </c>
    </row>
    <row r="429" spans="1:14" x14ac:dyDescent="0.25">
      <c r="A429">
        <v>1477010464350000</v>
      </c>
      <c r="B429">
        <v>-24.0974</v>
      </c>
      <c r="C429">
        <v>5.8137400000000001</v>
      </c>
      <c r="D429">
        <v>4.8658200000000003</v>
      </c>
      <c r="E429">
        <v>0.79489799999999999</v>
      </c>
      <c r="F429">
        <v>-0.55365900000000001</v>
      </c>
      <c r="G429" t="s">
        <v>15</v>
      </c>
      <c r="H429">
        <v>3.2435900000000002</v>
      </c>
      <c r="I429">
        <v>-24.563800000000001</v>
      </c>
      <c r="J429">
        <v>4.7583599999999997</v>
      </c>
      <c r="K429">
        <v>-24.047699999999999</v>
      </c>
      <c r="L429">
        <v>5.8712999999999997</v>
      </c>
      <c r="M429">
        <v>3.2795899999999998</v>
      </c>
      <c r="N429">
        <v>3.7112699999999998</v>
      </c>
    </row>
    <row r="430" spans="1:14" hidden="1" x14ac:dyDescent="0.25">
      <c r="A430">
        <v>1477010464400000</v>
      </c>
      <c r="B430">
        <v>-23.923999999999999</v>
      </c>
      <c r="C430">
        <v>5.9742499999999996</v>
      </c>
      <c r="D430">
        <v>4.8524399999999996</v>
      </c>
      <c r="E430">
        <v>0.76447799999999999</v>
      </c>
      <c r="F430">
        <v>-0.55678700000000003</v>
      </c>
      <c r="G430" t="s">
        <v>14</v>
      </c>
      <c r="H430">
        <v>5.9484799999999997E-2</v>
      </c>
      <c r="I430">
        <v>-23.915299999999998</v>
      </c>
      <c r="J430">
        <v>5.9437699999999998</v>
      </c>
      <c r="K430">
        <v>-23.881799999999998</v>
      </c>
      <c r="L430">
        <v>6.0550800000000002</v>
      </c>
      <c r="M430">
        <v>3.36239</v>
      </c>
      <c r="N430">
        <v>3.6430899999999999</v>
      </c>
    </row>
    <row r="431" spans="1:14" x14ac:dyDescent="0.25">
      <c r="A431">
        <v>1477010464450000</v>
      </c>
      <c r="B431">
        <v>-23.779699999999998</v>
      </c>
      <c r="C431">
        <v>6.1586299999999996</v>
      </c>
      <c r="D431">
        <v>4.8040099999999999</v>
      </c>
      <c r="E431">
        <v>0.76921700000000004</v>
      </c>
      <c r="F431">
        <v>-0.49499399999999999</v>
      </c>
      <c r="G431" t="s">
        <v>15</v>
      </c>
      <c r="H431">
        <v>4.6773600000000002</v>
      </c>
      <c r="I431">
        <v>-23.549099999999999</v>
      </c>
      <c r="J431">
        <v>6.4449500000000004</v>
      </c>
      <c r="K431">
        <v>-23.7117</v>
      </c>
      <c r="L431">
        <v>6.2354200000000004</v>
      </c>
      <c r="M431">
        <v>3.4430200000000002</v>
      </c>
      <c r="N431">
        <v>3.5738300000000001</v>
      </c>
    </row>
    <row r="432" spans="1:14" hidden="1" x14ac:dyDescent="0.25">
      <c r="A432">
        <v>1477010464500000</v>
      </c>
      <c r="B432">
        <v>-23.612400000000001</v>
      </c>
      <c r="C432">
        <v>6.3141400000000001</v>
      </c>
      <c r="D432">
        <v>4.7862999999999998</v>
      </c>
      <c r="E432">
        <v>0.74402299999999999</v>
      </c>
      <c r="F432">
        <v>-0.49591000000000002</v>
      </c>
      <c r="G432" t="s">
        <v>14</v>
      </c>
      <c r="H432">
        <v>9.7897200000000004E-2</v>
      </c>
      <c r="I432">
        <v>-23.647099999999998</v>
      </c>
      <c r="J432">
        <v>6.2910199999999996</v>
      </c>
      <c r="K432">
        <v>-23.537700000000001</v>
      </c>
      <c r="L432">
        <v>6.4122700000000004</v>
      </c>
      <c r="M432">
        <v>3.5214799999999999</v>
      </c>
      <c r="N432">
        <v>3.5035699999999999</v>
      </c>
    </row>
    <row r="433" spans="1:14" x14ac:dyDescent="0.25">
      <c r="A433">
        <v>1477010464550000</v>
      </c>
      <c r="B433">
        <v>-23.4635</v>
      </c>
      <c r="C433">
        <v>6.4871499999999997</v>
      </c>
      <c r="D433">
        <v>4.7580299999999998</v>
      </c>
      <c r="E433">
        <v>0.73866200000000004</v>
      </c>
      <c r="F433">
        <v>-0.46380700000000002</v>
      </c>
      <c r="G433" t="s">
        <v>15</v>
      </c>
      <c r="H433">
        <v>1.87537</v>
      </c>
      <c r="I433">
        <v>-23.7544</v>
      </c>
      <c r="J433">
        <v>6.5374600000000003</v>
      </c>
      <c r="K433">
        <v>-23.3598</v>
      </c>
      <c r="L433">
        <v>6.5855899999999998</v>
      </c>
      <c r="M433">
        <v>3.59775</v>
      </c>
      <c r="N433">
        <v>3.4323999999999999</v>
      </c>
    </row>
    <row r="434" spans="1:14" hidden="1" x14ac:dyDescent="0.25">
      <c r="A434">
        <v>1477010464600000</v>
      </c>
      <c r="B434">
        <v>-23.238499999999998</v>
      </c>
      <c r="C434">
        <v>6.7084099999999998</v>
      </c>
      <c r="D434">
        <v>4.8767100000000001</v>
      </c>
      <c r="E434">
        <v>0.72015700000000005</v>
      </c>
      <c r="F434">
        <v>-0.456071</v>
      </c>
      <c r="G434" t="s">
        <v>14</v>
      </c>
      <c r="H434">
        <v>4.2810800000000002</v>
      </c>
      <c r="I434">
        <v>-23.009899999999998</v>
      </c>
      <c r="J434">
        <v>6.8618199999999998</v>
      </c>
      <c r="K434">
        <v>-23.178100000000001</v>
      </c>
      <c r="L434">
        <v>6.7553299999999998</v>
      </c>
      <c r="M434">
        <v>3.6718500000000001</v>
      </c>
      <c r="N434">
        <v>3.3604099999999999</v>
      </c>
    </row>
    <row r="435" spans="1:14" x14ac:dyDescent="0.25">
      <c r="A435">
        <v>1477010464650000</v>
      </c>
      <c r="B435">
        <v>-23.043600000000001</v>
      </c>
      <c r="C435">
        <v>6.8501000000000003</v>
      </c>
      <c r="D435">
        <v>4.8548400000000003</v>
      </c>
      <c r="E435">
        <v>0.69447700000000001</v>
      </c>
      <c r="F435">
        <v>-0.45276899999999998</v>
      </c>
      <c r="G435" t="s">
        <v>15</v>
      </c>
      <c r="H435">
        <v>5.5676899999999998</v>
      </c>
      <c r="I435">
        <v>-22.786200000000001</v>
      </c>
      <c r="J435">
        <v>5.7414300000000003</v>
      </c>
      <c r="K435">
        <v>-22.992799999999999</v>
      </c>
      <c r="L435">
        <v>6.9214599999999997</v>
      </c>
      <c r="M435">
        <v>3.74376</v>
      </c>
      <c r="N435">
        <v>3.2876799999999999</v>
      </c>
    </row>
    <row r="436" spans="1:14" hidden="1" x14ac:dyDescent="0.25">
      <c r="A436">
        <v>1477010464700000</v>
      </c>
      <c r="B436">
        <v>-22.829699999999999</v>
      </c>
      <c r="C436">
        <v>7.0226100000000002</v>
      </c>
      <c r="D436">
        <v>4.9015899999999997</v>
      </c>
      <c r="E436">
        <v>0.670825</v>
      </c>
      <c r="F436">
        <v>-0.45276300000000003</v>
      </c>
      <c r="G436" t="s">
        <v>14</v>
      </c>
      <c r="H436">
        <v>1.01481</v>
      </c>
      <c r="I436">
        <v>-22.699100000000001</v>
      </c>
      <c r="J436">
        <v>7.0629999999999997</v>
      </c>
      <c r="K436">
        <v>-22.803999999999998</v>
      </c>
      <c r="L436">
        <v>7.0839299999999996</v>
      </c>
      <c r="M436">
        <v>3.8134999999999999</v>
      </c>
      <c r="N436">
        <v>3.2143099999999998</v>
      </c>
    </row>
    <row r="437" spans="1:14" x14ac:dyDescent="0.25">
      <c r="A437">
        <v>1477010464750000</v>
      </c>
      <c r="B437">
        <v>-22.618099999999998</v>
      </c>
      <c r="C437">
        <v>7.1581700000000001</v>
      </c>
      <c r="D437">
        <v>4.9103500000000002</v>
      </c>
      <c r="E437">
        <v>0.63610999999999995</v>
      </c>
      <c r="F437">
        <v>-0.47031099999999998</v>
      </c>
      <c r="G437" t="s">
        <v>15</v>
      </c>
      <c r="H437">
        <v>1.4816199999999999</v>
      </c>
      <c r="I437">
        <v>-22.417999999999999</v>
      </c>
      <c r="J437">
        <v>6.76159</v>
      </c>
      <c r="K437">
        <v>-22.611699999999999</v>
      </c>
      <c r="L437">
        <v>7.2427299999999999</v>
      </c>
      <c r="M437">
        <v>3.8810600000000002</v>
      </c>
      <c r="N437">
        <v>3.1403799999999999</v>
      </c>
    </row>
    <row r="438" spans="1:14" hidden="1" x14ac:dyDescent="0.25">
      <c r="A438">
        <v>1477010464800000</v>
      </c>
      <c r="B438">
        <v>-22.4329</v>
      </c>
      <c r="C438">
        <v>7.30328</v>
      </c>
      <c r="D438">
        <v>4.8987999999999996</v>
      </c>
      <c r="E438">
        <v>0.61632900000000002</v>
      </c>
      <c r="F438">
        <v>-0.46673300000000001</v>
      </c>
      <c r="G438" t="s">
        <v>14</v>
      </c>
      <c r="H438">
        <v>0.30604300000000001</v>
      </c>
      <c r="I438">
        <v>-22.508299999999998</v>
      </c>
      <c r="J438">
        <v>7.3152400000000002</v>
      </c>
      <c r="K438">
        <v>-22.4161</v>
      </c>
      <c r="L438">
        <v>7.3978200000000003</v>
      </c>
      <c r="M438">
        <v>3.9464700000000001</v>
      </c>
      <c r="N438">
        <v>3.0659800000000001</v>
      </c>
    </row>
    <row r="439" spans="1:14" x14ac:dyDescent="0.25">
      <c r="A439">
        <v>1477010464850000</v>
      </c>
      <c r="B439">
        <v>-22.204000000000001</v>
      </c>
      <c r="C439">
        <v>7.4310200000000002</v>
      </c>
      <c r="D439">
        <v>4.9486999999999997</v>
      </c>
      <c r="E439">
        <v>0.57039499999999999</v>
      </c>
      <c r="F439">
        <v>-0.508853</v>
      </c>
      <c r="G439" t="s">
        <v>15</v>
      </c>
      <c r="H439">
        <v>2.5103800000000001</v>
      </c>
      <c r="I439">
        <v>-22.054300000000001</v>
      </c>
      <c r="J439">
        <v>7.8545199999999999</v>
      </c>
      <c r="K439">
        <v>-22.217300000000002</v>
      </c>
      <c r="L439">
        <v>7.5491700000000002</v>
      </c>
      <c r="M439">
        <v>4.0097399999999999</v>
      </c>
      <c r="N439">
        <v>2.9911799999999999</v>
      </c>
    </row>
    <row r="440" spans="1:14" hidden="1" x14ac:dyDescent="0.25">
      <c r="A440">
        <v>1477010464900000</v>
      </c>
      <c r="B440">
        <v>-22.0227</v>
      </c>
      <c r="C440">
        <v>7.59293</v>
      </c>
      <c r="D440">
        <v>4.9533899999999997</v>
      </c>
      <c r="E440">
        <v>0.56078700000000004</v>
      </c>
      <c r="F440">
        <v>-0.49247200000000002</v>
      </c>
      <c r="G440" t="s">
        <v>14</v>
      </c>
      <c r="H440">
        <v>2.1328999999999998</v>
      </c>
      <c r="I440">
        <v>-22.194700000000001</v>
      </c>
      <c r="J440">
        <v>7.6947799999999997</v>
      </c>
      <c r="K440">
        <v>-22.0154</v>
      </c>
      <c r="L440">
        <v>7.69679</v>
      </c>
      <c r="M440">
        <v>4.0708700000000002</v>
      </c>
      <c r="N440">
        <v>2.9160699999999999</v>
      </c>
    </row>
    <row r="441" spans="1:14" x14ac:dyDescent="0.25">
      <c r="A441">
        <v>1477010464950000</v>
      </c>
      <c r="B441">
        <v>-21.838699999999999</v>
      </c>
      <c r="C441">
        <v>7.7618499999999999</v>
      </c>
      <c r="D441">
        <v>4.9345600000000003</v>
      </c>
      <c r="E441">
        <v>0.56570900000000002</v>
      </c>
      <c r="F441">
        <v>-0.44482100000000002</v>
      </c>
      <c r="G441" t="s">
        <v>15</v>
      </c>
      <c r="H441">
        <v>5.8470500000000003</v>
      </c>
      <c r="I441">
        <v>-21.617799999999999</v>
      </c>
      <c r="J441">
        <v>9.0350999999999999</v>
      </c>
      <c r="K441">
        <v>-21.810500000000001</v>
      </c>
      <c r="L441">
        <v>7.8406399999999996</v>
      </c>
      <c r="M441">
        <v>4.1298899999999996</v>
      </c>
      <c r="N441">
        <v>2.8407399999999998</v>
      </c>
    </row>
    <row r="442" spans="1:14" hidden="1" x14ac:dyDescent="0.25">
      <c r="A442">
        <v>1477010465000000</v>
      </c>
      <c r="B442">
        <v>-21.630700000000001</v>
      </c>
      <c r="C442">
        <v>7.9044499999999998</v>
      </c>
      <c r="D442">
        <v>4.9461000000000004</v>
      </c>
      <c r="E442">
        <v>0.54784600000000006</v>
      </c>
      <c r="F442">
        <v>-0.44004399999999999</v>
      </c>
      <c r="G442" t="s">
        <v>14</v>
      </c>
      <c r="H442">
        <v>8.9511099999999996E-2</v>
      </c>
      <c r="I442">
        <v>-21.647300000000001</v>
      </c>
      <c r="J442">
        <v>7.94</v>
      </c>
      <c r="K442">
        <v>-21.602599999999999</v>
      </c>
      <c r="L442">
        <v>7.9807199999999998</v>
      </c>
      <c r="M442">
        <v>4.1868100000000004</v>
      </c>
      <c r="N442">
        <v>2.7652600000000001</v>
      </c>
    </row>
    <row r="443" spans="1:14" x14ac:dyDescent="0.25">
      <c r="A443">
        <v>1477010465050000</v>
      </c>
      <c r="B443">
        <v>-21.4404</v>
      </c>
      <c r="C443">
        <v>8.03857</v>
      </c>
      <c r="D443">
        <v>4.9180700000000002</v>
      </c>
      <c r="E443">
        <v>0.53706600000000004</v>
      </c>
      <c r="F443">
        <v>-0.42236699999999999</v>
      </c>
      <c r="G443" t="s">
        <v>15</v>
      </c>
      <c r="H443">
        <v>1.6968799999999999</v>
      </c>
      <c r="I443">
        <v>-21.863700000000001</v>
      </c>
      <c r="J443">
        <v>7.7866099999999996</v>
      </c>
      <c r="K443">
        <v>-21.391999999999999</v>
      </c>
      <c r="L443">
        <v>8.1170299999999997</v>
      </c>
      <c r="M443">
        <v>4.2416600000000004</v>
      </c>
      <c r="N443">
        <v>2.6897099999999998</v>
      </c>
    </row>
    <row r="444" spans="1:14" hidden="1" x14ac:dyDescent="0.25">
      <c r="A444">
        <v>1477010465100000</v>
      </c>
      <c r="B444">
        <v>-21.2149</v>
      </c>
      <c r="C444">
        <v>8.0761900000000004</v>
      </c>
      <c r="D444">
        <v>4.8461999999999996</v>
      </c>
      <c r="E444">
        <v>0.48520799999999997</v>
      </c>
      <c r="F444">
        <v>-0.45558599999999999</v>
      </c>
      <c r="G444" t="s">
        <v>14</v>
      </c>
      <c r="H444">
        <v>4.3976899999999999</v>
      </c>
      <c r="I444">
        <v>-21.0853</v>
      </c>
      <c r="J444">
        <v>7.8322900000000004</v>
      </c>
      <c r="K444">
        <v>-21.178699999999999</v>
      </c>
      <c r="L444">
        <v>8.2495700000000003</v>
      </c>
      <c r="M444">
        <v>4.2944699999999996</v>
      </c>
      <c r="N444">
        <v>2.6141700000000001</v>
      </c>
    </row>
    <row r="445" spans="1:14" x14ac:dyDescent="0.25">
      <c r="A445">
        <v>1477010465150000</v>
      </c>
      <c r="B445">
        <v>-21.023700000000002</v>
      </c>
      <c r="C445">
        <v>8.2285699999999995</v>
      </c>
      <c r="D445">
        <v>4.8097399999999997</v>
      </c>
      <c r="E445">
        <v>0.49648700000000001</v>
      </c>
      <c r="F445">
        <v>-0.396698</v>
      </c>
      <c r="G445" t="s">
        <v>15</v>
      </c>
      <c r="H445">
        <v>6.5424699999999998</v>
      </c>
      <c r="I445">
        <v>-20.5503</v>
      </c>
      <c r="J445">
        <v>9.2861600000000006</v>
      </c>
      <c r="K445">
        <v>-20.962800000000001</v>
      </c>
      <c r="L445">
        <v>8.3783300000000001</v>
      </c>
      <c r="M445">
        <v>4.3452599999999997</v>
      </c>
      <c r="N445">
        <v>2.53871</v>
      </c>
    </row>
    <row r="446" spans="1:14" hidden="1" x14ac:dyDescent="0.25">
      <c r="A446">
        <v>1477010465200000</v>
      </c>
      <c r="B446">
        <v>-20.8446</v>
      </c>
      <c r="C446">
        <v>8.3797200000000007</v>
      </c>
      <c r="D446">
        <v>4.8092600000000001</v>
      </c>
      <c r="E446">
        <v>0.49593900000000002</v>
      </c>
      <c r="F446">
        <v>-0.37663000000000002</v>
      </c>
      <c r="G446" t="s">
        <v>14</v>
      </c>
      <c r="H446">
        <v>3.1929400000000001</v>
      </c>
      <c r="I446">
        <v>-21.0519</v>
      </c>
      <c r="J446">
        <v>8.5098299999999991</v>
      </c>
      <c r="K446">
        <v>-20.744399999999999</v>
      </c>
      <c r="L446">
        <v>8.5033300000000001</v>
      </c>
      <c r="M446">
        <v>4.3940599999999996</v>
      </c>
      <c r="N446">
        <v>2.4634100000000001</v>
      </c>
    </row>
    <row r="447" spans="1:14" x14ac:dyDescent="0.25">
      <c r="A447">
        <v>1477010465250000</v>
      </c>
      <c r="B447">
        <v>-20.6037</v>
      </c>
      <c r="C447">
        <v>8.4915199999999995</v>
      </c>
      <c r="D447">
        <v>4.8626300000000002</v>
      </c>
      <c r="E447">
        <v>0.46447899999999998</v>
      </c>
      <c r="F447">
        <v>-0.39986699999999997</v>
      </c>
      <c r="G447" t="s">
        <v>15</v>
      </c>
      <c r="H447">
        <v>4.3006700000000002</v>
      </c>
      <c r="I447">
        <v>-19.926500000000001</v>
      </c>
      <c r="J447">
        <v>9.4084699999999994</v>
      </c>
      <c r="K447">
        <v>-20.523700000000002</v>
      </c>
      <c r="L447">
        <v>8.6245700000000003</v>
      </c>
      <c r="M447">
        <v>4.4409000000000001</v>
      </c>
      <c r="N447">
        <v>2.38835</v>
      </c>
    </row>
    <row r="448" spans="1:14" hidden="1" x14ac:dyDescent="0.25">
      <c r="A448">
        <v>1477010465300000</v>
      </c>
      <c r="B448">
        <v>-20.354099999999999</v>
      </c>
      <c r="C448">
        <v>8.6289700000000007</v>
      </c>
      <c r="D448">
        <v>4.9270800000000001</v>
      </c>
      <c r="E448">
        <v>0.44962800000000003</v>
      </c>
      <c r="F448">
        <v>-0.393345</v>
      </c>
      <c r="G448" t="s">
        <v>14</v>
      </c>
      <c r="H448">
        <v>1.36755</v>
      </c>
      <c r="I448">
        <v>-20.21</v>
      </c>
      <c r="J448">
        <v>8.6891400000000001</v>
      </c>
      <c r="K448">
        <v>-20.300599999999999</v>
      </c>
      <c r="L448">
        <v>8.7420600000000004</v>
      </c>
      <c r="M448">
        <v>4.4858200000000004</v>
      </c>
      <c r="N448">
        <v>2.31358</v>
      </c>
    </row>
    <row r="449" spans="1:14" x14ac:dyDescent="0.25">
      <c r="A449">
        <v>1477010465350000</v>
      </c>
      <c r="B449">
        <v>-20.156099999999999</v>
      </c>
      <c r="C449">
        <v>8.7588799999999996</v>
      </c>
      <c r="D449">
        <v>4.88504</v>
      </c>
      <c r="E449">
        <v>0.45467099999999999</v>
      </c>
      <c r="F449">
        <v>-0.35041699999999998</v>
      </c>
      <c r="G449" t="s">
        <v>15</v>
      </c>
      <c r="H449">
        <v>2.0337399999999999</v>
      </c>
      <c r="I449">
        <v>-20.227699999999999</v>
      </c>
      <c r="J449">
        <v>8.8531999999999993</v>
      </c>
      <c r="K449">
        <v>-20.075299999999999</v>
      </c>
      <c r="L449">
        <v>8.8558299999999992</v>
      </c>
      <c r="M449">
        <v>4.5288399999999998</v>
      </c>
      <c r="N449">
        <v>2.2391899999999998</v>
      </c>
    </row>
    <row r="450" spans="1:14" hidden="1" x14ac:dyDescent="0.25">
      <c r="A450">
        <v>1477010465400000</v>
      </c>
      <c r="B450">
        <v>-19.956600000000002</v>
      </c>
      <c r="C450">
        <v>8.8605199999999993</v>
      </c>
      <c r="D450">
        <v>4.8574999999999999</v>
      </c>
      <c r="E450">
        <v>0.43922499999999998</v>
      </c>
      <c r="F450">
        <v>-0.34872199999999998</v>
      </c>
      <c r="G450" t="s">
        <v>14</v>
      </c>
      <c r="H450">
        <v>0.60448199999999996</v>
      </c>
      <c r="I450">
        <v>-20.063300000000002</v>
      </c>
      <c r="J450">
        <v>8.8672400000000007</v>
      </c>
      <c r="K450">
        <v>-19.847999999999999</v>
      </c>
      <c r="L450">
        <v>8.9658899999999999</v>
      </c>
      <c r="M450">
        <v>4.5700099999999999</v>
      </c>
      <c r="N450">
        <v>2.1652399999999998</v>
      </c>
    </row>
    <row r="451" spans="1:14" x14ac:dyDescent="0.25">
      <c r="A451">
        <v>1477010465450000</v>
      </c>
      <c r="B451">
        <v>-19.757899999999999</v>
      </c>
      <c r="C451">
        <v>8.9790200000000002</v>
      </c>
      <c r="D451">
        <v>4.81609</v>
      </c>
      <c r="E451">
        <v>0.44151000000000001</v>
      </c>
      <c r="F451">
        <v>-0.31354700000000002</v>
      </c>
      <c r="G451" t="s">
        <v>15</v>
      </c>
      <c r="H451">
        <v>1.6163799999999999</v>
      </c>
      <c r="I451">
        <v>-19.926400000000001</v>
      </c>
      <c r="J451">
        <v>8.7817900000000009</v>
      </c>
      <c r="K451">
        <v>-19.618600000000001</v>
      </c>
      <c r="L451">
        <v>9.0722699999999996</v>
      </c>
      <c r="M451">
        <v>4.6093700000000002</v>
      </c>
      <c r="N451">
        <v>2.09179</v>
      </c>
    </row>
    <row r="452" spans="1:14" hidden="1" x14ac:dyDescent="0.25">
      <c r="A452">
        <v>1477010465500000</v>
      </c>
      <c r="B452">
        <v>-19.5351</v>
      </c>
      <c r="C452">
        <v>9.0514100000000006</v>
      </c>
      <c r="D452">
        <v>4.7967700000000004</v>
      </c>
      <c r="E452">
        <v>0.41484300000000002</v>
      </c>
      <c r="F452">
        <v>-0.32527200000000001</v>
      </c>
      <c r="G452" t="s">
        <v>14</v>
      </c>
      <c r="H452">
        <v>0.54447999999999996</v>
      </c>
      <c r="I452">
        <v>-19.4861</v>
      </c>
      <c r="J452">
        <v>8.9666499999999996</v>
      </c>
      <c r="K452">
        <v>-19.3873</v>
      </c>
      <c r="L452">
        <v>9.1749899999999993</v>
      </c>
      <c r="M452">
        <v>4.6469399999999998</v>
      </c>
      <c r="N452">
        <v>2.01891</v>
      </c>
    </row>
    <row r="453" spans="1:14" x14ac:dyDescent="0.25">
      <c r="A453">
        <v>1477010465550000</v>
      </c>
      <c r="B453">
        <v>-19.2957</v>
      </c>
      <c r="C453">
        <v>9.1587200000000006</v>
      </c>
      <c r="D453">
        <v>4.8392799999999996</v>
      </c>
      <c r="E453">
        <v>0.39736199999999999</v>
      </c>
      <c r="F453">
        <v>-0.33003199999999999</v>
      </c>
      <c r="G453" t="s">
        <v>15</v>
      </c>
      <c r="H453">
        <v>4.4148500000000004</v>
      </c>
      <c r="I453">
        <v>-18.571899999999999</v>
      </c>
      <c r="J453">
        <v>10.206899999999999</v>
      </c>
      <c r="K453">
        <v>-19.154199999999999</v>
      </c>
      <c r="L453">
        <v>9.2740899999999993</v>
      </c>
      <c r="M453">
        <v>4.6827800000000002</v>
      </c>
      <c r="N453">
        <v>1.9466600000000001</v>
      </c>
    </row>
    <row r="454" spans="1:14" hidden="1" x14ac:dyDescent="0.25">
      <c r="A454">
        <v>1477010465600000</v>
      </c>
      <c r="B454">
        <v>-19.009399999999999</v>
      </c>
      <c r="C454">
        <v>9.2503499999999992</v>
      </c>
      <c r="D454">
        <v>4.9156300000000002</v>
      </c>
      <c r="E454">
        <v>0.37155199999999999</v>
      </c>
      <c r="F454">
        <v>-0.33864699999999998</v>
      </c>
      <c r="G454" t="s">
        <v>14</v>
      </c>
      <c r="H454">
        <v>5.9360799999999996</v>
      </c>
      <c r="I454">
        <v>-18.678599999999999</v>
      </c>
      <c r="J454">
        <v>9.19191</v>
      </c>
      <c r="K454">
        <v>-18.9193</v>
      </c>
      <c r="L454">
        <v>9.3695900000000005</v>
      </c>
      <c r="M454">
        <v>4.71692</v>
      </c>
      <c r="N454">
        <v>1.8751</v>
      </c>
    </row>
    <row r="455" spans="1:14" x14ac:dyDescent="0.25">
      <c r="A455">
        <v>1477010465650000</v>
      </c>
      <c r="B455">
        <v>-18.792899999999999</v>
      </c>
      <c r="C455">
        <v>9.3338699999999992</v>
      </c>
      <c r="D455">
        <v>4.8987600000000002</v>
      </c>
      <c r="E455">
        <v>0.35434599999999999</v>
      </c>
      <c r="F455">
        <v>-0.34028900000000001</v>
      </c>
      <c r="G455" t="s">
        <v>15</v>
      </c>
      <c r="H455">
        <v>1.6730400000000001</v>
      </c>
      <c r="I455">
        <v>-19.282499999999999</v>
      </c>
      <c r="J455">
        <v>8.9818899999999999</v>
      </c>
      <c r="K455">
        <v>-18.682700000000001</v>
      </c>
      <c r="L455">
        <v>9.4615399999999994</v>
      </c>
      <c r="M455">
        <v>4.7493999999999996</v>
      </c>
      <c r="N455">
        <v>1.8042899999999999</v>
      </c>
    </row>
    <row r="456" spans="1:14" hidden="1" x14ac:dyDescent="0.25">
      <c r="A456">
        <v>1477010465700000</v>
      </c>
      <c r="B456">
        <v>-18.537500000000001</v>
      </c>
      <c r="C456">
        <v>9.4366800000000008</v>
      </c>
      <c r="D456">
        <v>4.9456899999999999</v>
      </c>
      <c r="E456">
        <v>0.34116400000000002</v>
      </c>
      <c r="F456">
        <v>-0.33559099999999997</v>
      </c>
      <c r="G456" t="s">
        <v>14</v>
      </c>
      <c r="H456">
        <v>0.77050700000000005</v>
      </c>
      <c r="I456">
        <v>-18.424199999999999</v>
      </c>
      <c r="J456">
        <v>9.4685199999999998</v>
      </c>
      <c r="K456">
        <v>-18.444600000000001</v>
      </c>
      <c r="L456">
        <v>9.5499600000000004</v>
      </c>
      <c r="M456">
        <v>4.7802800000000003</v>
      </c>
      <c r="N456">
        <v>1.7342900000000001</v>
      </c>
    </row>
    <row r="457" spans="1:14" x14ac:dyDescent="0.25">
      <c r="A457">
        <v>1477010465750000</v>
      </c>
      <c r="B457">
        <v>-18.272500000000001</v>
      </c>
      <c r="C457">
        <v>9.4686699999999995</v>
      </c>
      <c r="D457">
        <v>4.9889400000000004</v>
      </c>
      <c r="E457">
        <v>0.28925200000000001</v>
      </c>
      <c r="F457">
        <v>-0.39098500000000003</v>
      </c>
      <c r="G457" t="s">
        <v>15</v>
      </c>
      <c r="H457">
        <v>5.6946099999999999</v>
      </c>
      <c r="I457">
        <v>-18.163399999999999</v>
      </c>
      <c r="J457">
        <v>8.7244399999999995</v>
      </c>
      <c r="K457">
        <v>-18.204899999999999</v>
      </c>
      <c r="L457">
        <v>9.6349199999999993</v>
      </c>
      <c r="M457">
        <v>4.80959</v>
      </c>
      <c r="N457">
        <v>1.6651400000000001</v>
      </c>
    </row>
    <row r="458" spans="1:14" hidden="1" x14ac:dyDescent="0.25">
      <c r="A458">
        <v>1477010465800000</v>
      </c>
      <c r="B458">
        <v>-17.980899999999998</v>
      </c>
      <c r="C458">
        <v>9.5995200000000001</v>
      </c>
      <c r="D458">
        <v>5.1009200000000003</v>
      </c>
      <c r="E458">
        <v>0.28647299999999998</v>
      </c>
      <c r="F458">
        <v>-0.37166300000000002</v>
      </c>
      <c r="G458" t="s">
        <v>14</v>
      </c>
      <c r="H458">
        <v>3.4312499999999999</v>
      </c>
      <c r="I458">
        <v>-17.773599999999998</v>
      </c>
      <c r="J458">
        <v>9.7247800000000009</v>
      </c>
      <c r="K458">
        <v>-17.963899999999999</v>
      </c>
      <c r="L458">
        <v>9.7164300000000008</v>
      </c>
      <c r="M458">
        <v>4.8373699999999999</v>
      </c>
      <c r="N458">
        <v>1.5969100000000001</v>
      </c>
    </row>
    <row r="459" spans="1:14" x14ac:dyDescent="0.25">
      <c r="A459">
        <v>1477010465850000</v>
      </c>
      <c r="B459">
        <v>-17.736000000000001</v>
      </c>
      <c r="C459">
        <v>9.6908399999999997</v>
      </c>
      <c r="D459">
        <v>5.0853299999999999</v>
      </c>
      <c r="E459">
        <v>0.28512599999999999</v>
      </c>
      <c r="F459">
        <v>-0.33995399999999998</v>
      </c>
      <c r="G459" t="s">
        <v>15</v>
      </c>
      <c r="H459">
        <v>2.9037600000000001</v>
      </c>
      <c r="I459">
        <v>-17.229600000000001</v>
      </c>
      <c r="J459">
        <v>9.9776699999999998</v>
      </c>
      <c r="K459">
        <v>-17.721399999999999</v>
      </c>
      <c r="L459">
        <v>9.7945700000000002</v>
      </c>
      <c r="M459">
        <v>4.8636799999999996</v>
      </c>
      <c r="N459">
        <v>1.5296400000000001</v>
      </c>
    </row>
    <row r="460" spans="1:14" hidden="1" x14ac:dyDescent="0.25">
      <c r="A460">
        <v>1477010465900000</v>
      </c>
      <c r="B460">
        <v>-17.460799999999999</v>
      </c>
      <c r="C460">
        <v>9.7998899999999995</v>
      </c>
      <c r="D460">
        <v>5.1526399999999999</v>
      </c>
      <c r="E460">
        <v>0.27967900000000001</v>
      </c>
      <c r="F460">
        <v>-0.32671299999999998</v>
      </c>
      <c r="G460" t="s">
        <v>14</v>
      </c>
      <c r="H460">
        <v>1.20706</v>
      </c>
      <c r="I460">
        <v>-17.343599999999999</v>
      </c>
      <c r="J460">
        <v>9.8810900000000004</v>
      </c>
      <c r="K460">
        <v>-17.477699999999999</v>
      </c>
      <c r="L460">
        <v>9.8693600000000004</v>
      </c>
      <c r="M460">
        <v>4.88856</v>
      </c>
      <c r="N460">
        <v>1.4633799999999999</v>
      </c>
    </row>
    <row r="461" spans="1:14" x14ac:dyDescent="0.25">
      <c r="A461">
        <v>1477010465950000</v>
      </c>
      <c r="B461">
        <v>-17.212900000000001</v>
      </c>
      <c r="C461">
        <v>9.8769200000000001</v>
      </c>
      <c r="D461">
        <v>5.1600900000000003</v>
      </c>
      <c r="E461">
        <v>0.26566899999999999</v>
      </c>
      <c r="F461">
        <v>-0.32516699999999998</v>
      </c>
      <c r="G461" t="s">
        <v>15</v>
      </c>
      <c r="H461">
        <v>0.45967799999999998</v>
      </c>
      <c r="I461">
        <v>-17.1554</v>
      </c>
      <c r="J461">
        <v>10.212</v>
      </c>
      <c r="K461">
        <v>-17.232800000000001</v>
      </c>
      <c r="L461">
        <v>9.9408700000000003</v>
      </c>
      <c r="M461">
        <v>4.9120499999999998</v>
      </c>
      <c r="N461">
        <v>1.39818</v>
      </c>
    </row>
    <row r="462" spans="1:14" hidden="1" x14ac:dyDescent="0.25">
      <c r="A462">
        <v>1477010466000000</v>
      </c>
      <c r="B462">
        <v>-16.9407</v>
      </c>
      <c r="C462">
        <v>10.0009</v>
      </c>
      <c r="D462">
        <v>5.2287400000000002</v>
      </c>
      <c r="E462">
        <v>0.26907599999999998</v>
      </c>
      <c r="F462">
        <v>-0.30350700000000003</v>
      </c>
      <c r="G462" t="s">
        <v>14</v>
      </c>
      <c r="H462">
        <v>1.4754700000000001</v>
      </c>
      <c r="I462">
        <v>-16.887599999999999</v>
      </c>
      <c r="J462">
        <v>10.145</v>
      </c>
      <c r="K462">
        <v>-16.986799999999999</v>
      </c>
      <c r="L462">
        <v>10.0091</v>
      </c>
      <c r="M462">
        <v>4.9342100000000002</v>
      </c>
      <c r="N462">
        <v>1.3340799999999999</v>
      </c>
    </row>
    <row r="463" spans="1:14" x14ac:dyDescent="0.25">
      <c r="A463">
        <v>1477010466050000</v>
      </c>
      <c r="B463">
        <v>-16.685700000000001</v>
      </c>
      <c r="C463">
        <v>10.0685</v>
      </c>
      <c r="D463">
        <v>5.2324200000000003</v>
      </c>
      <c r="E463">
        <v>0.25364799999999998</v>
      </c>
      <c r="F463">
        <v>-0.30372900000000003</v>
      </c>
      <c r="G463" t="s">
        <v>15</v>
      </c>
      <c r="H463">
        <v>5.6377299999999998E-2</v>
      </c>
      <c r="I463">
        <v>-16.595800000000001</v>
      </c>
      <c r="J463">
        <v>10.107799999999999</v>
      </c>
      <c r="K463">
        <v>-16.739599999999999</v>
      </c>
      <c r="L463">
        <v>10.074299999999999</v>
      </c>
      <c r="M463">
        <v>4.9550700000000001</v>
      </c>
      <c r="N463">
        <v>1.2711300000000001</v>
      </c>
    </row>
    <row r="464" spans="1:14" hidden="1" x14ac:dyDescent="0.25">
      <c r="A464">
        <v>1477010466100000</v>
      </c>
      <c r="B464">
        <v>-16.4376</v>
      </c>
      <c r="C464">
        <v>10.1753</v>
      </c>
      <c r="D464">
        <v>5.2525199999999996</v>
      </c>
      <c r="E464">
        <v>0.25500200000000001</v>
      </c>
      <c r="F464">
        <v>-0.28620499999999999</v>
      </c>
      <c r="G464" t="s">
        <v>14</v>
      </c>
      <c r="H464">
        <v>1.3383700000000001</v>
      </c>
      <c r="I464">
        <v>-16.5153</v>
      </c>
      <c r="J464">
        <v>10.309100000000001</v>
      </c>
      <c r="K464">
        <v>-16.491499999999998</v>
      </c>
      <c r="L464">
        <v>10.136200000000001</v>
      </c>
      <c r="M464">
        <v>4.9746899999999998</v>
      </c>
      <c r="N464">
        <v>1.2093700000000001</v>
      </c>
    </row>
    <row r="465" spans="1:14" x14ac:dyDescent="0.25">
      <c r="A465">
        <v>1477010466150000</v>
      </c>
      <c r="B465">
        <v>-16.180299999999999</v>
      </c>
      <c r="C465">
        <v>10.244300000000001</v>
      </c>
      <c r="D465">
        <v>5.2659200000000004</v>
      </c>
      <c r="E465">
        <v>0.23998900000000001</v>
      </c>
      <c r="F465">
        <v>-0.29004600000000003</v>
      </c>
      <c r="G465" t="s">
        <v>15</v>
      </c>
      <c r="H465">
        <v>0.53042500000000004</v>
      </c>
      <c r="I465">
        <v>-16.09</v>
      </c>
      <c r="J465">
        <v>10.5824</v>
      </c>
      <c r="K465">
        <v>-16.2424</v>
      </c>
      <c r="L465">
        <v>10.1952</v>
      </c>
      <c r="M465">
        <v>4.9931099999999997</v>
      </c>
      <c r="N465">
        <v>1.14883</v>
      </c>
    </row>
    <row r="466" spans="1:14" hidden="1" x14ac:dyDescent="0.25">
      <c r="A466">
        <v>1477010466200000</v>
      </c>
      <c r="B466">
        <v>-15.9451</v>
      </c>
      <c r="C466">
        <v>10.2689</v>
      </c>
      <c r="D466">
        <v>5.2160099999999998</v>
      </c>
      <c r="E466">
        <v>0.213694</v>
      </c>
      <c r="F466">
        <v>-0.30294500000000002</v>
      </c>
      <c r="G466" t="s">
        <v>14</v>
      </c>
      <c r="H466">
        <v>0.67481100000000005</v>
      </c>
      <c r="I466">
        <v>-16.006</v>
      </c>
      <c r="J466">
        <v>10.1843</v>
      </c>
      <c r="K466">
        <v>-15.9924</v>
      </c>
      <c r="L466">
        <v>10.251099999999999</v>
      </c>
      <c r="M466">
        <v>5.0103900000000001</v>
      </c>
      <c r="N466">
        <v>1.0895600000000001</v>
      </c>
    </row>
    <row r="467" spans="1:14" x14ac:dyDescent="0.25">
      <c r="A467">
        <v>1477010466250000</v>
      </c>
      <c r="B467">
        <v>-15.696999999999999</v>
      </c>
      <c r="C467">
        <v>10.334899999999999</v>
      </c>
      <c r="D467">
        <v>5.2010100000000001</v>
      </c>
      <c r="E467">
        <v>0.207704</v>
      </c>
      <c r="F467">
        <v>-0.28745300000000001</v>
      </c>
      <c r="G467" t="s">
        <v>15</v>
      </c>
      <c r="H467">
        <v>0.294456</v>
      </c>
      <c r="I467">
        <v>-15.7234</v>
      </c>
      <c r="J467">
        <v>10.41</v>
      </c>
      <c r="K467">
        <v>-15.7416</v>
      </c>
      <c r="L467">
        <v>10.3041</v>
      </c>
      <c r="M467">
        <v>5.0265500000000003</v>
      </c>
      <c r="N467">
        <v>1.03159</v>
      </c>
    </row>
    <row r="468" spans="1:14" hidden="1" x14ac:dyDescent="0.25">
      <c r="A468">
        <v>1477010466300000</v>
      </c>
      <c r="B468">
        <v>-15.4758</v>
      </c>
      <c r="C468">
        <v>10.3284</v>
      </c>
      <c r="D468">
        <v>5.1220699999999999</v>
      </c>
      <c r="E468">
        <v>0.17397000000000001</v>
      </c>
      <c r="F468">
        <v>-0.30870599999999998</v>
      </c>
      <c r="G468" t="s">
        <v>14</v>
      </c>
      <c r="H468">
        <v>1.7374700000000001</v>
      </c>
      <c r="I468">
        <v>-15.569900000000001</v>
      </c>
      <c r="J468">
        <v>10.1904</v>
      </c>
      <c r="K468">
        <v>-15.4899</v>
      </c>
      <c r="L468">
        <v>10.3543</v>
      </c>
      <c r="M468">
        <v>5.0416600000000003</v>
      </c>
      <c r="N468">
        <v>0.97495699999999996</v>
      </c>
    </row>
    <row r="469" spans="1:14" x14ac:dyDescent="0.25">
      <c r="A469">
        <v>1477010466350000</v>
      </c>
      <c r="B469">
        <v>-15.180199999999999</v>
      </c>
      <c r="C469">
        <v>10.353300000000001</v>
      </c>
      <c r="D469">
        <v>5.2117399999999998</v>
      </c>
      <c r="E469">
        <v>0.13786699999999999</v>
      </c>
      <c r="F469">
        <v>-0.34678999999999999</v>
      </c>
      <c r="G469" t="s">
        <v>15</v>
      </c>
      <c r="H469">
        <v>7.8281299999999998</v>
      </c>
      <c r="I469">
        <v>-14.2385</v>
      </c>
      <c r="J469">
        <v>10.9109</v>
      </c>
      <c r="K469">
        <v>-15.2376</v>
      </c>
      <c r="L469">
        <v>10.4016</v>
      </c>
      <c r="M469">
        <v>5.0557600000000003</v>
      </c>
      <c r="N469">
        <v>0.91969199999999995</v>
      </c>
    </row>
    <row r="470" spans="1:14" hidden="1" x14ac:dyDescent="0.25">
      <c r="A470">
        <v>1477010466400000</v>
      </c>
      <c r="B470">
        <v>-14.9199</v>
      </c>
      <c r="C470">
        <v>10.408300000000001</v>
      </c>
      <c r="D470">
        <v>5.2260499999999999</v>
      </c>
      <c r="E470">
        <v>0.128412</v>
      </c>
      <c r="F470">
        <v>-0.338256</v>
      </c>
      <c r="G470" t="s">
        <v>14</v>
      </c>
      <c r="H470">
        <v>0.252581</v>
      </c>
      <c r="I470">
        <v>-14.936500000000001</v>
      </c>
      <c r="J470">
        <v>10.472200000000001</v>
      </c>
      <c r="K470">
        <v>-14.9846</v>
      </c>
      <c r="L470">
        <v>10.446199999999999</v>
      </c>
      <c r="M470">
        <v>5.0688899999999997</v>
      </c>
      <c r="N470">
        <v>0.86582800000000004</v>
      </c>
    </row>
    <row r="471" spans="1:14" x14ac:dyDescent="0.25">
      <c r="A471">
        <v>1477010466450000</v>
      </c>
      <c r="B471">
        <v>-14.6759</v>
      </c>
      <c r="C471">
        <v>10.4444</v>
      </c>
      <c r="D471">
        <v>5.1578900000000001</v>
      </c>
      <c r="E471">
        <v>0.12751499999999999</v>
      </c>
      <c r="F471">
        <v>-0.30138500000000001</v>
      </c>
      <c r="G471" t="s">
        <v>15</v>
      </c>
      <c r="H471">
        <v>6.5034999999999998</v>
      </c>
      <c r="I471">
        <v>-14.724</v>
      </c>
      <c r="J471">
        <v>9.6350700000000007</v>
      </c>
      <c r="K471">
        <v>-14.7309</v>
      </c>
      <c r="L471">
        <v>10.488200000000001</v>
      </c>
      <c r="M471">
        <v>5.0811000000000002</v>
      </c>
      <c r="N471">
        <v>0.81339399999999995</v>
      </c>
    </row>
    <row r="472" spans="1:14" hidden="1" x14ac:dyDescent="0.25">
      <c r="A472">
        <v>1477010466500000</v>
      </c>
      <c r="B472">
        <v>-14.4328</v>
      </c>
      <c r="C472">
        <v>10.4107</v>
      </c>
      <c r="D472">
        <v>5.1089099999999998</v>
      </c>
      <c r="E472">
        <v>8.8453199999999996E-2</v>
      </c>
      <c r="F472">
        <v>-0.327683</v>
      </c>
      <c r="G472" t="s">
        <v>14</v>
      </c>
      <c r="H472">
        <v>2.1360999999999999</v>
      </c>
      <c r="I472">
        <v>-14.408799999999999</v>
      </c>
      <c r="J472">
        <v>10.222</v>
      </c>
      <c r="K472">
        <v>-14.476599999999999</v>
      </c>
      <c r="L472">
        <v>10.5276</v>
      </c>
      <c r="M472">
        <v>5.0924300000000002</v>
      </c>
      <c r="N472">
        <v>0.76241800000000004</v>
      </c>
    </row>
    <row r="473" spans="1:14" x14ac:dyDescent="0.25">
      <c r="A473">
        <v>1477010466550000</v>
      </c>
      <c r="B473">
        <v>-14.1723</v>
      </c>
      <c r="C473">
        <v>10.436199999999999</v>
      </c>
      <c r="D473">
        <v>5.1124799999999997</v>
      </c>
      <c r="E473">
        <v>7.5592599999999996E-2</v>
      </c>
      <c r="F473">
        <v>-0.32101400000000002</v>
      </c>
      <c r="G473" t="s">
        <v>15</v>
      </c>
      <c r="H473">
        <v>0.56961499999999998</v>
      </c>
      <c r="I473">
        <v>-13.900499999999999</v>
      </c>
      <c r="J473">
        <v>10.5238</v>
      </c>
      <c r="K473">
        <v>-14.2218</v>
      </c>
      <c r="L473">
        <v>10.564500000000001</v>
      </c>
      <c r="M473">
        <v>5.1029299999999997</v>
      </c>
      <c r="N473">
        <v>0.71292599999999995</v>
      </c>
    </row>
    <row r="474" spans="1:14" hidden="1" x14ac:dyDescent="0.25">
      <c r="A474">
        <v>1477010466600000</v>
      </c>
      <c r="B474">
        <v>-13.8675</v>
      </c>
      <c r="C474">
        <v>10.5845</v>
      </c>
      <c r="D474">
        <v>5.2387499999999996</v>
      </c>
      <c r="E474">
        <v>0.108478</v>
      </c>
      <c r="F474">
        <v>-0.26632699999999998</v>
      </c>
      <c r="G474" t="s">
        <v>14</v>
      </c>
      <c r="H474">
        <v>7.9350100000000001</v>
      </c>
      <c r="I474">
        <v>-13.8049</v>
      </c>
      <c r="J474">
        <v>10.9383</v>
      </c>
      <c r="K474">
        <v>-13.9665</v>
      </c>
      <c r="L474">
        <v>10.5989</v>
      </c>
      <c r="M474">
        <v>5.1126300000000002</v>
      </c>
      <c r="N474">
        <v>0.66494399999999998</v>
      </c>
    </row>
    <row r="475" spans="1:14" x14ac:dyDescent="0.25">
      <c r="A475">
        <v>1477010466650000</v>
      </c>
      <c r="B475">
        <v>-13.612500000000001</v>
      </c>
      <c r="C475">
        <v>10.6462</v>
      </c>
      <c r="D475">
        <v>5.2070299999999996</v>
      </c>
      <c r="E475">
        <v>0.120589</v>
      </c>
      <c r="F475">
        <v>-0.22178400000000001</v>
      </c>
      <c r="G475" t="s">
        <v>15</v>
      </c>
      <c r="H475">
        <v>2.2799399999999999</v>
      </c>
      <c r="I475">
        <v>-13.3956</v>
      </c>
      <c r="J475">
        <v>10.7857</v>
      </c>
      <c r="K475">
        <v>-13.710699999999999</v>
      </c>
      <c r="L475">
        <v>10.631</v>
      </c>
      <c r="M475">
        <v>5.1215900000000003</v>
      </c>
      <c r="N475">
        <v>0.61849600000000005</v>
      </c>
    </row>
    <row r="476" spans="1:14" hidden="1" x14ac:dyDescent="0.25">
      <c r="A476">
        <v>1477010466700000</v>
      </c>
      <c r="B476">
        <v>-13.362</v>
      </c>
      <c r="C476">
        <v>10.644600000000001</v>
      </c>
      <c r="D476">
        <v>5.1828900000000004</v>
      </c>
      <c r="E476">
        <v>9.75602E-2</v>
      </c>
      <c r="F476">
        <v>-0.23489599999999999</v>
      </c>
      <c r="G476" t="s">
        <v>14</v>
      </c>
      <c r="H476">
        <v>0.51336400000000004</v>
      </c>
      <c r="I476">
        <v>-13.355600000000001</v>
      </c>
      <c r="J476">
        <v>10.5517</v>
      </c>
      <c r="K476">
        <v>-13.454499999999999</v>
      </c>
      <c r="L476">
        <v>10.6608</v>
      </c>
      <c r="M476">
        <v>5.1298300000000001</v>
      </c>
      <c r="N476">
        <v>0.57360299999999997</v>
      </c>
    </row>
    <row r="477" spans="1:14" x14ac:dyDescent="0.25">
      <c r="A477">
        <v>1477010466750000</v>
      </c>
      <c r="B477">
        <v>-13.0989</v>
      </c>
      <c r="C477">
        <v>10.6709</v>
      </c>
      <c r="D477">
        <v>5.1934399999999998</v>
      </c>
      <c r="E477">
        <v>8.6042499999999994E-2</v>
      </c>
      <c r="F477">
        <v>-0.23544599999999999</v>
      </c>
      <c r="G477" t="s">
        <v>15</v>
      </c>
      <c r="H477">
        <v>0.20071</v>
      </c>
      <c r="I477">
        <v>-12.9374</v>
      </c>
      <c r="J477">
        <v>10.813700000000001</v>
      </c>
      <c r="K477">
        <v>-13.197900000000001</v>
      </c>
      <c r="L477">
        <v>10.6884</v>
      </c>
      <c r="M477">
        <v>5.13741</v>
      </c>
      <c r="N477">
        <v>0.53028799999999998</v>
      </c>
    </row>
    <row r="478" spans="1:14" hidden="1" x14ac:dyDescent="0.25">
      <c r="A478">
        <v>1477010466800000</v>
      </c>
      <c r="B478">
        <v>-12.8432</v>
      </c>
      <c r="C478">
        <v>10.7637</v>
      </c>
      <c r="D478">
        <v>5.2176900000000002</v>
      </c>
      <c r="E478">
        <v>0.1019</v>
      </c>
      <c r="F478">
        <v>-0.20566899999999999</v>
      </c>
      <c r="G478" t="s">
        <v>14</v>
      </c>
      <c r="H478">
        <v>4.0911099999999996</v>
      </c>
      <c r="I478">
        <v>-12.959099999999999</v>
      </c>
      <c r="J478">
        <v>11.0099</v>
      </c>
      <c r="K478">
        <v>-12.940899999999999</v>
      </c>
      <c r="L478">
        <v>10.713800000000001</v>
      </c>
      <c r="M478">
        <v>5.1443599999999998</v>
      </c>
      <c r="N478">
        <v>0.48857</v>
      </c>
    </row>
    <row r="479" spans="1:14" x14ac:dyDescent="0.25">
      <c r="A479">
        <v>1477010466850000</v>
      </c>
      <c r="B479">
        <v>-12.5784</v>
      </c>
      <c r="C479">
        <v>10.815300000000001</v>
      </c>
      <c r="D479">
        <v>5.2232099999999999</v>
      </c>
      <c r="E479">
        <v>0.105715</v>
      </c>
      <c r="F479">
        <v>-0.18452399999999999</v>
      </c>
      <c r="G479" t="s">
        <v>15</v>
      </c>
      <c r="H479">
        <v>1.4873099999999999</v>
      </c>
      <c r="I479">
        <v>-12.251799999999999</v>
      </c>
      <c r="J479">
        <v>11.249499999999999</v>
      </c>
      <c r="K479">
        <v>-12.6836</v>
      </c>
      <c r="L479">
        <v>10.737299999999999</v>
      </c>
      <c r="M479">
        <v>5.1507100000000001</v>
      </c>
      <c r="N479">
        <v>0.448467</v>
      </c>
    </row>
    <row r="480" spans="1:14" hidden="1" x14ac:dyDescent="0.25">
      <c r="A480">
        <v>1477010466900000</v>
      </c>
      <c r="B480">
        <v>-12.3432</v>
      </c>
      <c r="C480">
        <v>10.781700000000001</v>
      </c>
      <c r="D480">
        <v>5.1653399999999996</v>
      </c>
      <c r="E480">
        <v>7.4033699999999994E-2</v>
      </c>
      <c r="F480">
        <v>-0.20885500000000001</v>
      </c>
      <c r="G480" t="s">
        <v>14</v>
      </c>
      <c r="H480">
        <v>1.8495600000000001</v>
      </c>
      <c r="I480">
        <v>-12.3713</v>
      </c>
      <c r="J480">
        <v>10.6091</v>
      </c>
      <c r="K480">
        <v>-12.426</v>
      </c>
      <c r="L480">
        <v>10.758699999999999</v>
      </c>
      <c r="M480">
        <v>5.1565099999999999</v>
      </c>
      <c r="N480">
        <v>0.409997</v>
      </c>
    </row>
    <row r="481" spans="1:14" x14ac:dyDescent="0.25">
      <c r="A481">
        <v>1477010466950000</v>
      </c>
      <c r="B481">
        <v>-12.086399999999999</v>
      </c>
      <c r="C481">
        <v>10.8193</v>
      </c>
      <c r="D481">
        <v>5.1520400000000004</v>
      </c>
      <c r="E481">
        <v>7.7389299999999994E-2</v>
      </c>
      <c r="F481">
        <v>-0.185059</v>
      </c>
      <c r="G481" t="s">
        <v>15</v>
      </c>
      <c r="H481">
        <v>0.71390600000000004</v>
      </c>
      <c r="I481">
        <v>-11.9352</v>
      </c>
      <c r="J481">
        <v>10.9161</v>
      </c>
      <c r="K481">
        <v>-12.168100000000001</v>
      </c>
      <c r="L481">
        <v>10.7783</v>
      </c>
      <c r="M481">
        <v>5.1617899999999999</v>
      </c>
      <c r="N481">
        <v>0.37317699999999998</v>
      </c>
    </row>
    <row r="482" spans="1:14" hidden="1" x14ac:dyDescent="0.25">
      <c r="A482">
        <v>1477010467000000</v>
      </c>
      <c r="B482">
        <v>-11.839</v>
      </c>
      <c r="C482">
        <v>10.882300000000001</v>
      </c>
      <c r="D482">
        <v>5.1551200000000001</v>
      </c>
      <c r="E482">
        <v>8.5012500000000005E-2</v>
      </c>
      <c r="F482">
        <v>-0.16711599999999999</v>
      </c>
      <c r="G482" t="s">
        <v>14</v>
      </c>
      <c r="H482">
        <v>2.1488499999999999</v>
      </c>
      <c r="I482">
        <v>-11.9451</v>
      </c>
      <c r="J482">
        <v>11.051500000000001</v>
      </c>
      <c r="K482">
        <v>-11.91</v>
      </c>
      <c r="L482">
        <v>10.796099999999999</v>
      </c>
      <c r="M482">
        <v>5.1665799999999997</v>
      </c>
      <c r="N482">
        <v>0.33802199999999999</v>
      </c>
    </row>
    <row r="483" spans="1:14" x14ac:dyDescent="0.25">
      <c r="A483">
        <v>1477010467050000</v>
      </c>
      <c r="B483">
        <v>-11.5625</v>
      </c>
      <c r="C483">
        <v>10.903600000000001</v>
      </c>
      <c r="D483">
        <v>5.1823800000000002</v>
      </c>
      <c r="E483">
        <v>7.7098399999999997E-2</v>
      </c>
      <c r="F483">
        <v>-0.165737</v>
      </c>
      <c r="G483" t="s">
        <v>15</v>
      </c>
      <c r="H483">
        <v>2.6465299999999998</v>
      </c>
      <c r="I483">
        <v>-10.9703</v>
      </c>
      <c r="J483">
        <v>10.967599999999999</v>
      </c>
      <c r="K483">
        <v>-11.6516</v>
      </c>
      <c r="L483">
        <v>10.812099999999999</v>
      </c>
      <c r="M483">
        <v>5.1709199999999997</v>
      </c>
      <c r="N483">
        <v>0.30454599999999998</v>
      </c>
    </row>
    <row r="484" spans="1:14" hidden="1" x14ac:dyDescent="0.25">
      <c r="A484">
        <v>1477010467100000</v>
      </c>
      <c r="B484">
        <v>-11.332800000000001</v>
      </c>
      <c r="C484">
        <v>10.9176</v>
      </c>
      <c r="D484">
        <v>5.1395600000000004</v>
      </c>
      <c r="E484">
        <v>6.7195299999999999E-2</v>
      </c>
      <c r="F484">
        <v>-0.16769200000000001</v>
      </c>
      <c r="G484" t="s">
        <v>14</v>
      </c>
      <c r="H484">
        <v>0.83518599999999998</v>
      </c>
      <c r="I484">
        <v>-11.454800000000001</v>
      </c>
      <c r="J484">
        <v>10.9407</v>
      </c>
      <c r="K484">
        <v>-11.393000000000001</v>
      </c>
      <c r="L484">
        <v>10.826499999999999</v>
      </c>
      <c r="M484">
        <v>5.1748399999999997</v>
      </c>
      <c r="N484">
        <v>0.27276099999999998</v>
      </c>
    </row>
    <row r="485" spans="1:14" x14ac:dyDescent="0.25">
      <c r="A485">
        <v>1477010467150000</v>
      </c>
      <c r="B485">
        <v>-11.068199999999999</v>
      </c>
      <c r="C485">
        <v>10.8528</v>
      </c>
      <c r="D485">
        <v>5.1957700000000004</v>
      </c>
      <c r="E485">
        <v>2.8172499999999999E-3</v>
      </c>
      <c r="F485">
        <v>-0.263706</v>
      </c>
      <c r="G485" t="s">
        <v>15</v>
      </c>
      <c r="H485">
        <v>9.5303000000000004</v>
      </c>
      <c r="I485">
        <v>-11.347200000000001</v>
      </c>
      <c r="J485">
        <v>10.511100000000001</v>
      </c>
      <c r="K485">
        <v>-11.1342</v>
      </c>
      <c r="L485">
        <v>10.839399999999999</v>
      </c>
      <c r="M485">
        <v>5.1783599999999996</v>
      </c>
      <c r="N485">
        <v>0.24268100000000001</v>
      </c>
    </row>
    <row r="486" spans="1:14" hidden="1" x14ac:dyDescent="0.25">
      <c r="A486">
        <v>1477010467200000</v>
      </c>
      <c r="B486">
        <v>-10.7775</v>
      </c>
      <c r="C486">
        <v>10.825699999999999</v>
      </c>
      <c r="D486">
        <v>5.2323700000000004</v>
      </c>
      <c r="E486">
        <v>-2.0295000000000001E-2</v>
      </c>
      <c r="F486">
        <v>-0.273897</v>
      </c>
      <c r="G486" t="s">
        <v>14</v>
      </c>
      <c r="H486">
        <v>2.7135400000000001</v>
      </c>
      <c r="I486">
        <v>-10.600899999999999</v>
      </c>
      <c r="J486">
        <v>10.6823</v>
      </c>
      <c r="K486">
        <v>-10.875299999999999</v>
      </c>
      <c r="L486">
        <v>10.850899999999999</v>
      </c>
      <c r="M486">
        <v>5.1815300000000004</v>
      </c>
      <c r="N486">
        <v>0.21431700000000001</v>
      </c>
    </row>
    <row r="487" spans="1:14" x14ac:dyDescent="0.25">
      <c r="A487">
        <v>1477010467250000</v>
      </c>
      <c r="B487">
        <v>-10.521699999999999</v>
      </c>
      <c r="C487">
        <v>10.8222</v>
      </c>
      <c r="D487">
        <v>5.2224700000000004</v>
      </c>
      <c r="E487">
        <v>-3.1876599999999998E-2</v>
      </c>
      <c r="F487">
        <v>-0.27050200000000002</v>
      </c>
      <c r="G487" t="s">
        <v>15</v>
      </c>
      <c r="H487">
        <v>0.17493</v>
      </c>
      <c r="I487">
        <v>-10.6563</v>
      </c>
      <c r="J487">
        <v>10.8369</v>
      </c>
      <c r="K487">
        <v>-10.616099999999999</v>
      </c>
      <c r="L487">
        <v>10.860900000000001</v>
      </c>
      <c r="M487">
        <v>5.1843500000000002</v>
      </c>
      <c r="N487">
        <v>0.18767900000000001</v>
      </c>
    </row>
    <row r="488" spans="1:14" hidden="1" x14ac:dyDescent="0.25">
      <c r="A488">
        <v>1477010467300000</v>
      </c>
      <c r="B488">
        <v>-10.2883</v>
      </c>
      <c r="C488">
        <v>10.8169</v>
      </c>
      <c r="D488">
        <v>5.1841200000000001</v>
      </c>
      <c r="E488">
        <v>-4.3953399999999997E-2</v>
      </c>
      <c r="F488">
        <v>-0.26937800000000001</v>
      </c>
      <c r="G488" t="s">
        <v>14</v>
      </c>
      <c r="H488">
        <v>1.0180800000000001</v>
      </c>
      <c r="I488">
        <v>-10.414199999999999</v>
      </c>
      <c r="J488">
        <v>10.874700000000001</v>
      </c>
      <c r="K488">
        <v>-10.3569</v>
      </c>
      <c r="L488">
        <v>10.8697</v>
      </c>
      <c r="M488">
        <v>5.1868699999999999</v>
      </c>
      <c r="N488">
        <v>0.162776</v>
      </c>
    </row>
    <row r="489" spans="1:14" x14ac:dyDescent="0.25">
      <c r="A489">
        <v>1477010467350000</v>
      </c>
      <c r="B489">
        <v>-10.039899999999999</v>
      </c>
      <c r="C489">
        <v>10.8706</v>
      </c>
      <c r="D489">
        <v>5.1214399999999998</v>
      </c>
      <c r="E489">
        <v>-1.3052899999999999E-2</v>
      </c>
      <c r="F489">
        <v>-0.193851</v>
      </c>
      <c r="G489" t="s">
        <v>15</v>
      </c>
      <c r="H489">
        <v>6.6679399999999998</v>
      </c>
      <c r="I489">
        <v>-9.9041300000000003</v>
      </c>
      <c r="J489">
        <v>11.2255</v>
      </c>
      <c r="K489">
        <v>-10.0976</v>
      </c>
      <c r="L489">
        <v>10.8772</v>
      </c>
      <c r="M489">
        <v>5.1890999999999998</v>
      </c>
      <c r="N489">
        <v>0.13961799999999999</v>
      </c>
    </row>
    <row r="490" spans="1:14" hidden="1" x14ac:dyDescent="0.25">
      <c r="A490">
        <v>1477010467400000</v>
      </c>
      <c r="B490">
        <v>-9.7795000000000005</v>
      </c>
      <c r="C490">
        <v>10.916399999999999</v>
      </c>
      <c r="D490">
        <v>5.1409200000000004</v>
      </c>
      <c r="E490">
        <v>-3.5178000000000002E-3</v>
      </c>
      <c r="F490">
        <v>-0.17305200000000001</v>
      </c>
      <c r="G490" t="s">
        <v>14</v>
      </c>
      <c r="H490">
        <v>2.09077</v>
      </c>
      <c r="I490">
        <v>-9.8344500000000004</v>
      </c>
      <c r="J490">
        <v>11.103199999999999</v>
      </c>
      <c r="K490">
        <v>-9.8380899999999993</v>
      </c>
      <c r="L490">
        <v>10.883699999999999</v>
      </c>
      <c r="M490">
        <v>5.1910600000000002</v>
      </c>
      <c r="N490">
        <v>0.118212</v>
      </c>
    </row>
    <row r="491" spans="1:14" x14ac:dyDescent="0.25">
      <c r="A491">
        <v>1477010467450000</v>
      </c>
      <c r="B491">
        <v>-9.5480499999999999</v>
      </c>
      <c r="C491">
        <v>10.898099999999999</v>
      </c>
      <c r="D491">
        <v>5.0937299999999999</v>
      </c>
      <c r="E491">
        <v>-1.694E-2</v>
      </c>
      <c r="F491">
        <v>-0.17558299999999999</v>
      </c>
      <c r="G491" t="s">
        <v>15</v>
      </c>
      <c r="H491">
        <v>3.9955400000000001</v>
      </c>
      <c r="I491">
        <v>-10.195</v>
      </c>
      <c r="J491">
        <v>10.3498</v>
      </c>
      <c r="K491">
        <v>-9.5785199999999993</v>
      </c>
      <c r="L491">
        <v>10.889099999999999</v>
      </c>
      <c r="M491">
        <v>5.19278</v>
      </c>
      <c r="N491">
        <v>9.8566399999999998E-2</v>
      </c>
    </row>
    <row r="492" spans="1:14" hidden="1" x14ac:dyDescent="0.25">
      <c r="A492">
        <v>1477010467500000</v>
      </c>
      <c r="B492">
        <v>-9.2875599999999991</v>
      </c>
      <c r="C492">
        <v>10.9232</v>
      </c>
      <c r="D492">
        <v>5.1099399999999999</v>
      </c>
      <c r="E492">
        <v>-1.4068000000000001E-2</v>
      </c>
      <c r="F492">
        <v>-0.163079</v>
      </c>
      <c r="G492" t="s">
        <v>14</v>
      </c>
      <c r="H492">
        <v>0.71518400000000004</v>
      </c>
      <c r="I492">
        <v>-9.3065999999999995</v>
      </c>
      <c r="J492">
        <v>11.034800000000001</v>
      </c>
      <c r="K492">
        <v>-9.3188700000000004</v>
      </c>
      <c r="L492">
        <v>10.893599999999999</v>
      </c>
      <c r="M492">
        <v>5.19428</v>
      </c>
      <c r="N492">
        <v>8.0686499999999994E-2</v>
      </c>
    </row>
    <row r="493" spans="1:14" x14ac:dyDescent="0.25">
      <c r="A493">
        <v>1477010467550000</v>
      </c>
      <c r="B493">
        <v>-9.0415600000000005</v>
      </c>
      <c r="C493">
        <v>10.904299999999999</v>
      </c>
      <c r="D493">
        <v>5.0822200000000004</v>
      </c>
      <c r="E493">
        <v>-2.39873E-2</v>
      </c>
      <c r="F493">
        <v>-0.15945899999999999</v>
      </c>
      <c r="G493" t="s">
        <v>15</v>
      </c>
      <c r="H493">
        <v>2.65496</v>
      </c>
      <c r="I493">
        <v>-9.2225999999999999</v>
      </c>
      <c r="J493">
        <v>10.3527</v>
      </c>
      <c r="K493">
        <v>-9.0591500000000007</v>
      </c>
      <c r="L493">
        <v>10.8972</v>
      </c>
      <c r="M493">
        <v>5.19557</v>
      </c>
      <c r="N493">
        <v>6.4578700000000003E-2</v>
      </c>
    </row>
    <row r="494" spans="1:14" hidden="1" x14ac:dyDescent="0.25">
      <c r="A494">
        <v>1477010467600000</v>
      </c>
      <c r="B494">
        <v>-8.7775499999999997</v>
      </c>
      <c r="C494">
        <v>10.9345</v>
      </c>
      <c r="D494">
        <v>5.1056800000000004</v>
      </c>
      <c r="E494">
        <v>-1.7708100000000001E-2</v>
      </c>
      <c r="F494">
        <v>-0.144256</v>
      </c>
      <c r="G494" t="s">
        <v>14</v>
      </c>
      <c r="H494">
        <v>1.04928</v>
      </c>
      <c r="I494">
        <v>-8.7889900000000001</v>
      </c>
      <c r="J494">
        <v>11.0707</v>
      </c>
      <c r="K494">
        <v>-8.7993699999999997</v>
      </c>
      <c r="L494">
        <v>10.9001</v>
      </c>
      <c r="M494">
        <v>5.1966700000000001</v>
      </c>
      <c r="N494">
        <v>5.0248000000000001E-2</v>
      </c>
    </row>
    <row r="495" spans="1:14" x14ac:dyDescent="0.25">
      <c r="A495">
        <v>1477010467650000</v>
      </c>
      <c r="B495">
        <v>-8.5373199999999994</v>
      </c>
      <c r="C495">
        <v>10.892899999999999</v>
      </c>
      <c r="D495">
        <v>5.0724299999999998</v>
      </c>
      <c r="E495">
        <v>-3.7801899999999999E-2</v>
      </c>
      <c r="F495">
        <v>-0.15626200000000001</v>
      </c>
      <c r="G495" t="s">
        <v>15</v>
      </c>
      <c r="H495">
        <v>6.3964800000000004</v>
      </c>
      <c r="I495">
        <v>-8.8391400000000004</v>
      </c>
      <c r="J495">
        <v>10.0319</v>
      </c>
      <c r="K495">
        <v>-8.5395299999999992</v>
      </c>
      <c r="L495">
        <v>10.9023</v>
      </c>
      <c r="M495">
        <v>5.1975899999999999</v>
      </c>
      <c r="N495">
        <v>3.7699200000000002E-2</v>
      </c>
    </row>
    <row r="496" spans="1:14" hidden="1" x14ac:dyDescent="0.25">
      <c r="A496">
        <v>1477010467700000</v>
      </c>
      <c r="B496">
        <v>-8.3688199999999995</v>
      </c>
      <c r="C496">
        <v>10.8156</v>
      </c>
      <c r="D496">
        <v>4.9322900000000001</v>
      </c>
      <c r="E496">
        <v>-7.30436E-2</v>
      </c>
      <c r="F496">
        <v>-0.185748</v>
      </c>
      <c r="G496" t="s">
        <v>14</v>
      </c>
      <c r="H496">
        <v>5.3392200000000001</v>
      </c>
      <c r="I496">
        <v>-8.6204499999999999</v>
      </c>
      <c r="J496">
        <v>10.6577</v>
      </c>
      <c r="K496">
        <v>-8.2796500000000002</v>
      </c>
      <c r="L496">
        <v>10.9039</v>
      </c>
      <c r="M496">
        <v>5.1983499999999996</v>
      </c>
      <c r="N496">
        <v>2.6935899999999999E-2</v>
      </c>
    </row>
    <row r="497" spans="1:14" x14ac:dyDescent="0.25">
      <c r="A497">
        <v>1477010467750000</v>
      </c>
      <c r="B497">
        <v>-8.1179000000000006</v>
      </c>
      <c r="C497">
        <v>10.827999999999999</v>
      </c>
      <c r="D497">
        <v>4.92577</v>
      </c>
      <c r="E497">
        <v>-6.3493999999999995E-2</v>
      </c>
      <c r="F497">
        <v>-0.15587799999999999</v>
      </c>
      <c r="G497" t="s">
        <v>15</v>
      </c>
      <c r="H497">
        <v>1.5423800000000001</v>
      </c>
      <c r="I497">
        <v>-7.9154299999999997</v>
      </c>
      <c r="J497">
        <v>11.1157</v>
      </c>
      <c r="K497">
        <v>-8.0197400000000005</v>
      </c>
      <c r="L497">
        <v>10.904999999999999</v>
      </c>
      <c r="M497">
        <v>5.1989599999999996</v>
      </c>
      <c r="N497">
        <v>1.7961700000000001E-2</v>
      </c>
    </row>
    <row r="498" spans="1:14" hidden="1" x14ac:dyDescent="0.25">
      <c r="A498">
        <v>1477010467800000</v>
      </c>
      <c r="B498">
        <v>-7.7856399999999999</v>
      </c>
      <c r="C498">
        <v>10.870799999999999</v>
      </c>
      <c r="D498">
        <v>5.0659200000000002</v>
      </c>
      <c r="E498">
        <v>-4.5715699999999998E-2</v>
      </c>
      <c r="F498">
        <v>-0.12795200000000001</v>
      </c>
      <c r="G498" t="s">
        <v>14</v>
      </c>
      <c r="H498">
        <v>5.2565600000000003</v>
      </c>
      <c r="I498">
        <v>-7.5197099999999999</v>
      </c>
      <c r="J498">
        <v>11.000500000000001</v>
      </c>
      <c r="K498">
        <v>-7.7597899999999997</v>
      </c>
      <c r="L498">
        <v>10.9057</v>
      </c>
      <c r="M498">
        <v>5.1994199999999999</v>
      </c>
      <c r="N498">
        <v>1.07791E-2</v>
      </c>
    </row>
    <row r="499" spans="1:14" x14ac:dyDescent="0.25">
      <c r="A499">
        <v>1477010467850000</v>
      </c>
      <c r="B499">
        <v>-7.5237299999999996</v>
      </c>
      <c r="C499">
        <v>10.871700000000001</v>
      </c>
      <c r="D499">
        <v>5.0610299999999997</v>
      </c>
      <c r="E499">
        <v>-3.80437E-2</v>
      </c>
      <c r="F499">
        <v>-0.100504</v>
      </c>
      <c r="G499" t="s">
        <v>15</v>
      </c>
      <c r="H499">
        <v>2.1769400000000001</v>
      </c>
      <c r="I499">
        <v>-7.2598700000000003</v>
      </c>
      <c r="J499">
        <v>10.645799999999999</v>
      </c>
      <c r="K499">
        <v>-7.4998100000000001</v>
      </c>
      <c r="L499">
        <v>10.9061</v>
      </c>
      <c r="M499">
        <v>5.1997499999999999</v>
      </c>
      <c r="N499">
        <v>5.3902899999999998E-3</v>
      </c>
    </row>
    <row r="500" spans="1:14" hidden="1" x14ac:dyDescent="0.25">
      <c r="A500">
        <v>1477010467900000</v>
      </c>
      <c r="B500">
        <v>-7.2487899999999996</v>
      </c>
      <c r="C500">
        <v>10.858599999999999</v>
      </c>
      <c r="D500">
        <v>5.09389</v>
      </c>
      <c r="E500">
        <v>-4.3371600000000003E-2</v>
      </c>
      <c r="F500">
        <v>-0.100705</v>
      </c>
      <c r="G500" t="s">
        <v>14</v>
      </c>
      <c r="H500">
        <v>0.56168700000000005</v>
      </c>
      <c r="I500">
        <v>-7.1563100000000004</v>
      </c>
      <c r="J500">
        <v>10.815</v>
      </c>
      <c r="K500">
        <v>-7.2398300000000004</v>
      </c>
      <c r="L500">
        <v>10.9063</v>
      </c>
      <c r="M500">
        <v>5.1999399999999998</v>
      </c>
      <c r="N500">
        <v>1.79692E-3</v>
      </c>
    </row>
    <row r="501" spans="1:14" x14ac:dyDescent="0.25">
      <c r="A501">
        <v>1477010467950000</v>
      </c>
      <c r="B501">
        <v>-7.0103900000000001</v>
      </c>
      <c r="C501">
        <v>10.892099999999999</v>
      </c>
      <c r="D501">
        <v>5.0453200000000002</v>
      </c>
      <c r="E501">
        <v>-1.7230800000000001E-2</v>
      </c>
      <c r="F501">
        <v>-4.68019E-2</v>
      </c>
      <c r="G501" t="s">
        <v>15</v>
      </c>
      <c r="H501">
        <v>4.0756800000000002</v>
      </c>
      <c r="I501">
        <v>-7.3939599999999999</v>
      </c>
      <c r="J501">
        <v>11.0181</v>
      </c>
      <c r="K501">
        <v>-6.9798299999999998</v>
      </c>
      <c r="L501">
        <v>10.9064</v>
      </c>
      <c r="M501">
        <v>5.2</v>
      </c>
      <c r="N501" s="1">
        <v>-7.8487400000000006E-15</v>
      </c>
    </row>
  </sheetData>
  <autoFilter ref="A1:N501">
    <filterColumn colId="6">
      <filters>
        <filter val="radar"/>
      </filters>
    </filterColumn>
  </autoFilter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output!R63</xm:f>
              <xm:sqref>R63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Dushyant</dc:creator>
  <cp:lastModifiedBy>Dushyant</cp:lastModifiedBy>
  <dcterms:created xsi:type="dcterms:W3CDTF">2017-05-14T15:18:21Z</dcterms:created>
  <dcterms:modified xsi:type="dcterms:W3CDTF">2017-05-14T15:20:20Z</dcterms:modified>
</cp:coreProperties>
</file>