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<sst xmlns="http://schemas.openxmlformats.org/spreadsheetml/2006/main" count="18">
  <si>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设备唯一编号</t>
  </si>
  <si>
    <t>用途</t>
  </si>
  <si>
    <t>仓库名称</t>
  </si>
  <si>
    <t>仓库位置</t>
  </si>
  <si>
    <t>去向</t>
  </si>
  <si>
    <t>岔道号</t>
  </si>
  <si>
    <t>牵引</t>
  </si>
  <si>
    <t>来源</t>
  </si>
  <si>
    <t>来源岔道号</t>
  </si>
  <si>
    <t>来源牵引</t>
  </si>
  <si>
    <t>理论上道日期</t>
  </si>
  <si>
    <t>线制</t>
  </si>
  <si>
    <t>开向</t>
  </si>
  <si>
    <t>标示杆特征</t>
  </si>
  <si>
    <t>路局名称</t>
  </si>
  <si>
    <t>站名</t>
  </si>
  <si>
    <t>基地名称</t>
  </si>
  <si>
    <t>出入所方向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</si>
</sst>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workbookViewId="0">
      <selection activeCell="R2" sqref="R2"/>
    </sheetView>
  </sheetViews>
  <sheetFormatPr defaultColWidth="9.14285714285714" defaultRowHeight="17.6"/>
  <cols>
    <col min="1" max="1" width="14.9285714285714" customWidth="1"/>
    <col min="9" max="9" width="12.5714285714286" customWidth="1"/>
    <col min="10" max="10" width="10.1428571428571" customWidth="1"/>
    <col min="11" max="11" width="14.9285714285714" customWidth="1"/>
    <col min="14" max="14" width="12.5714285714286" customWidth="1"/>
    <col min="15" max="15" width="10.1428571428571" customWidth="1"/>
    <col min="17" max="17" width="10.1428571428571" customWidth="1"/>
    <col min="18" max="18" width="12.5714285714286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dataValidations count="1">
    <dataValidation type="list" allowBlank="1" showInputMessage="1" showErrorMessage="1" sqref="R2">
      <formula1>"出,入"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</dc:creator>
  <dcterms:created xsi:type="dcterms:W3CDTF">2019-05-26T20:59:44Z</dcterms:created>
  <dcterms:modified xsi:type="dcterms:W3CDTF">2019-05-26T21:04:16Z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