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mulas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f>1+1</f>
        <v>2</v>
      </c>
      <c r="B1" t="str">
        <f>CONCATENATE("a","b")</f>
        <v>ab</v>
      </c>
      <c r="C1" t="b">
        <f>1&gt;0</f>
        <v>1</v>
      </c>
      <c r="D1" t="e">
        <f>1/0</f>
        <v>#DIV/0!</v>
      </c>
      <c r="E1">
        <f>SUM(A1:A1048576)</f>
        <v>2</v>
      </c>
    </row>
    <row r="3">
      <c r="A3" t="e">
        <v>#DIV/0!</v>
      </c>
      <c r="B3" t="e">
        <v>#N/A</v>
      </c>
      <c r="C3" t="e">
        <v>#NAME?</v>
      </c>
      <c r="D3" t="e">
        <v>#NULL!</v>
      </c>
      <c r="E3" t="e">
        <v>#NUM!</v>
      </c>
      <c r="F3" t="e">
        <v>#REF!</v>
      </c>
      <c r="G3" t="e">
        <v>#VALUE!</v>
      </c>
    </row>
    <row r="4">
      <c r="A4" t="b">
        <v>1</v>
      </c>
      <c r="B4" t="b">
        <v>0</v>
      </c>
    </row>
  </sheetData>
</worksheet>
</file>