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<sst xmlns="http://schemas.openxmlformats.org/spreadsheetml/2006/main" count="155" uniqueCount="60">
  <si>
    <t>ACCESIBILIDAD</t>
  </si>
  <si>
    <t>1-PERCEPTIBLE</t>
  </si>
  <si>
    <t>Todo el contenido no textual debe disponer de alternativas en texto.</t>
  </si>
  <si>
    <t>A</t>
  </si>
  <si>
    <t>SÍ</t>
  </si>
  <si>
    <t>Incluir justo después de un Podcast un enlace a la transcripción de este vídeo o incluir subtítulos.</t>
  </si>
  <si>
    <t>Proporcionar subtítulos para todo el audio en directo.</t>
  </si>
  <si>
    <t>AA</t>
  </si>
  <si>
    <t>Insertar descripciones para el vídeo.</t>
  </si>
  <si>
    <t>Incluir lenguaje de signos.</t>
  </si>
  <si>
    <t>AAA</t>
  </si>
  <si>
    <t>NO</t>
  </si>
  <si>
    <t>Proporcionar alternativas al vídeo y al audio.</t>
  </si>
  <si>
    <t>Crear contenido que pueda presentarse de diferentes formas sin
perder información o estructura.</t>
  </si>
  <si>
    <t>Uso del color</t>
  </si>
  <si>
    <t>Control de audio</t>
  </si>
  <si>
    <t>Contaste mínimo</t>
  </si>
  <si>
    <t>Cambiar el tamaño del texto</t>
  </si>
  <si>
    <t>Imágenes de texto</t>
  </si>
  <si>
    <t>Contraste (mejorado)</t>
  </si>
  <si>
    <t>Audio de fondo (muy bajo o sin audio de fondo)</t>
  </si>
  <si>
    <t>Presentación visual</t>
  </si>
  <si>
    <t xml:space="preserve">Imágenes de texto </t>
  </si>
  <si>
    <t>2-OPERABLE</t>
  </si>
  <si>
    <t>Accesibilidad mediante teclado.</t>
  </si>
  <si>
    <t>Tiempo ajustable. Proporciona a los usuarios tiempo suficiente para leer y usar el contenido.</t>
  </si>
  <si>
    <t>Pausar, Parar, Ocultar. En el caso de que haya elementos que se muevan, parpadeen o se actualicen automáticamente tiene que haber mecanismos para pausar, parar y/o ocultarlos a no ser que éstos sean parte imprescindible de una actividad.</t>
  </si>
  <si>
    <t>Sin tiempo. El tiempo no es una parte esencial del evento o actividad presentada por el contenido, excepto para los medios sincronizados no interactivos y los eventos en tiempo real.</t>
  </si>
  <si>
    <t>Interrupciones. Las interrupciones pueden ser pospuestas o suprimidas por el usuario, excepto las interrupciones que involucren una emergencia.</t>
  </si>
  <si>
    <t>Volver a autenticar. Cuando una sesión autenticada expira, el usuario puede continuar la actividad sin pérdida de datos después de volver a autenticar.</t>
  </si>
  <si>
    <t>Evita contenidos que puedan provocar trastornos en los usuarios.</t>
  </si>
  <si>
    <t>No se debe duplicar el mismo bloque de contenido en distintas páginas de la web.</t>
  </si>
  <si>
    <t>Las páginas web tienen títulos que describen el tema o el propósito.</t>
  </si>
  <si>
    <t>Si en una página Web se puede navegar secuencialmente y las secuencias de navegación afectan al significado, los componentes de la web deben recibir el foco en el orden que permita preservar el significado.</t>
  </si>
  <si>
    <t>El propósito de cada enlace debe poder determinarse a partir del texto del enlace solo o del texto del enlace junto con su contexto.</t>
  </si>
  <si>
    <t>Debe de haber más de una vía para acceder a una página de un sitio web a menos que sean páginas donde se definan pasos de un proceso. (P.e con un mapa del sitio)</t>
  </si>
  <si>
    <t>Los encabezados y las etiquetas describen el tema o el propósito.</t>
  </si>
  <si>
    <t>Si la web permite la navegabilidad con el teclado, el indicador de enfoque del teclado tiene que estar visible.</t>
  </si>
  <si>
    <t>Mostrar la información sobre la ubicación del usuario dentro de un conjunto de páginasWeb. (p.ej: menú estás aquí)</t>
  </si>
  <si>
    <t>Utilizar los encabezados de las secciones para organizar el contenido.</t>
  </si>
  <si>
    <t>3-COMPRENSIBLE</t>
  </si>
  <si>
    <t>Determinar siempre el idioma de la página web.</t>
  </si>
  <si>
    <t>Si dentro de la web hay texto en varios idiomas, indicar siempre el idioma.</t>
  </si>
  <si>
    <t>Que exista un mecanismo para identificar definiciones específicas de
palabras o frases utilizadas de manera inusual o restringida,
incluyendo modismos y jerga</t>
  </si>
  <si>
    <t>Que exista un mecanismo que permita entender el significado de las abreviaturas</t>
  </si>
  <si>
    <t>Nivel del lenguaje utilizado. Se debe utilizar un lenguaje entendible
por un usuario con educación secundaria</t>
  </si>
  <si>
    <t xml:space="preserve">Establecer un mecanismo para identificar la pronunciación de las
palabras donde el significado de las palabras pueda ser ambiguo sin
conocer su pronunciación. </t>
  </si>
  <si>
    <t>Si un elemento recibe el foco no se debe producir un cambio de contexto.</t>
  </si>
  <si>
    <t>Si se cargan los elementos de una interfaz de usuario no se tiene que producir un cambio de contexto</t>
  </si>
  <si>
    <t>Los mecanismos de navegación tienen que ser homogéneos en todas las páginas que contengan al sitio web.</t>
  </si>
  <si>
    <t>Los componentes que tienen la misma funcionalidad dentro de un conjunto de páginas Web se identifican de forma coherente.</t>
  </si>
  <si>
    <t>Los cambios de contexto se inician sólo por solicitud del usuario o existe un mecanismo para desactivar dichos cambios.</t>
  </si>
  <si>
    <t>Si se detecta un error de entrada,se muestra un mensaje informando del tipo de error</t>
  </si>
  <si>
    <t>Se proporcionan etiquetas o instrucciones cuando el contenido requiere la intervención del usuario</t>
  </si>
  <si>
    <t>Si se detecta un error de entrada y se conocen sugerencias de la corrección, se proporcionan dichas sugerencias al usuario</t>
  </si>
  <si>
    <t>En el caso de páginas web que proporcionan compromisos legales y/o financieros se debe permitir al usuario revisar, confirmar y corregir la información antes de dar dicha operación por finalizada.</t>
  </si>
  <si>
    <t>Proporcionar mecanismos de ayuda.</t>
  </si>
  <si>
    <t>En el caso de páginas que permiten recoger información de los usuarios para ser enviada, deben permitirle revisar, corregir y confirmar que la información introducida es correcta.</t>
  </si>
  <si>
    <t>4-ROBUSTEZ</t>
  </si>
  <si>
    <t>Maximizar la compatibilidad con agentes de usuario actuales y futuros, incluidas las tecnologías de asistencia.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</si>
</sst>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i/>
      <color theme="1"/>
      <name val="Arial"/>
      <scheme val="minor"/>
    </font>
    <font>
      <b/>
      <sz val="14.0"/>
      <color theme="1"/>
      <name val="Arial"/>
      <scheme val="minor"/>
    </font>
    <font>
      <i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</cols>
  <sheetData>
    <row r="1">
      <c r="A1" s="1" t="s">
        <v>0</v>
      </c>
      <c r="B1" s="2"/>
    </row>
    <row r="2">
      <c r="B2" s="2"/>
    </row>
    <row r="3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</v>
      </c>
      <c r="B4" s="6" t="s">
        <v>3</v>
      </c>
      <c r="C4" s="6" t="s">
        <v>4</v>
      </c>
    </row>
    <row r="5">
      <c r="A5" s="6" t="s">
        <v>5</v>
      </c>
      <c r="B5" s="6" t="s">
        <v>3</v>
      </c>
      <c r="C5" s="6" t="s">
        <v>4</v>
      </c>
    </row>
    <row r="6">
      <c r="A6" s="6" t="s">
        <v>6</v>
      </c>
      <c r="B6" s="6" t="s">
        <v>7</v>
      </c>
      <c r="C6" s="6" t="s">
        <v>4</v>
      </c>
    </row>
    <row r="7">
      <c r="A7" s="6" t="s">
        <v>8</v>
      </c>
      <c r="B7" s="6" t="s">
        <v>7</v>
      </c>
      <c r="C7" s="6" t="s">
        <v>4</v>
      </c>
    </row>
    <row r="8">
      <c r="A8" s="6" t="s">
        <v>9</v>
      </c>
      <c r="B8" s="6" t="s">
        <v>10</v>
      </c>
      <c r="C8" s="6" t="s">
        <v>11</v>
      </c>
    </row>
    <row r="9">
      <c r="A9" s="6" t="s">
        <v>12</v>
      </c>
      <c r="B9" s="6" t="s">
        <v>10</v>
      </c>
      <c r="C9" s="6" t="s">
        <v>4</v>
      </c>
    </row>
    <row r="10">
      <c r="A10" s="6" t="s">
        <v>13</v>
      </c>
      <c r="B10" s="6" t="s">
        <v>3</v>
      </c>
      <c r="C10" s="6" t="s">
        <v>4</v>
      </c>
    </row>
    <row r="11">
      <c r="A11" s="6" t="s">
        <v>14</v>
      </c>
      <c r="B11" s="6" t="s">
        <v>3</v>
      </c>
      <c r="C11" s="6" t="s">
        <v>4</v>
      </c>
    </row>
    <row r="12">
      <c r="A12" s="6" t="s">
        <v>15</v>
      </c>
      <c r="B12" s="6" t="s">
        <v>3</v>
      </c>
      <c r="C12" s="6" t="s">
        <v>4</v>
      </c>
    </row>
    <row r="13">
      <c r="A13" s="6" t="s">
        <v>16</v>
      </c>
      <c r="B13" s="6" t="s">
        <v>3</v>
      </c>
      <c r="C13" s="6" t="s">
        <v>4</v>
      </c>
    </row>
    <row r="14">
      <c r="A14" s="6" t="s">
        <v>17</v>
      </c>
      <c r="B14" s="6" t="s">
        <v>7</v>
      </c>
      <c r="C14" s="6" t="s">
        <v>4</v>
      </c>
    </row>
    <row r="15">
      <c r="A15" s="6" t="s">
        <v>18</v>
      </c>
      <c r="B15" s="6" t="s">
        <v>7</v>
      </c>
      <c r="C15" s="6" t="s">
        <v>4</v>
      </c>
    </row>
    <row r="16">
      <c r="A16" s="6" t="s">
        <v>19</v>
      </c>
      <c r="B16" s="6" t="s">
        <v>10</v>
      </c>
      <c r="C16" s="6" t="s">
        <v>11</v>
      </c>
    </row>
    <row r="17">
      <c r="A17" s="6" t="s">
        <v>20</v>
      </c>
      <c r="B17" s="6" t="s">
        <v>10</v>
      </c>
      <c r="C17" s="6" t="s">
        <v>11</v>
      </c>
    </row>
    <row r="18">
      <c r="A18" s="6" t="s">
        <v>21</v>
      </c>
      <c r="B18" s="6" t="s">
        <v>10</v>
      </c>
      <c r="C18" s="6" t="s">
        <v>11</v>
      </c>
    </row>
    <row r="19">
      <c r="A19" s="6" t="s">
        <v>22</v>
      </c>
      <c r="B19" s="6" t="s">
        <v>10</v>
      </c>
      <c r="C19" s="6" t="s">
        <v>11</v>
      </c>
    </row>
    <row r="20">
      <c r="A20" s="7"/>
    </row>
    <row r="21">
      <c r="A21" s="3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24</v>
      </c>
      <c r="B22" s="6" t="s">
        <v>3</v>
      </c>
      <c r="C22" s="6" t="s">
        <v>4</v>
      </c>
    </row>
    <row r="23">
      <c r="A23" s="6" t="s">
        <v>25</v>
      </c>
      <c r="B23" s="6" t="s">
        <v>3</v>
      </c>
      <c r="C23" s="6" t="s">
        <v>4</v>
      </c>
    </row>
    <row r="24">
      <c r="A24" s="8" t="s">
        <v>26</v>
      </c>
      <c r="B24" s="6" t="s">
        <v>3</v>
      </c>
      <c r="C24" s="6" t="s">
        <v>4</v>
      </c>
    </row>
    <row r="25">
      <c r="A25" s="8" t="s">
        <v>27</v>
      </c>
      <c r="B25" s="6" t="s">
        <v>10</v>
      </c>
      <c r="C25" s="6" t="s">
        <v>4</v>
      </c>
    </row>
    <row r="26">
      <c r="A26" s="8" t="s">
        <v>28</v>
      </c>
      <c r="B26" s="6" t="s">
        <v>10</v>
      </c>
      <c r="C26" s="6" t="s">
        <v>11</v>
      </c>
    </row>
    <row r="27">
      <c r="A27" s="8" t="s">
        <v>29</v>
      </c>
      <c r="B27" s="6" t="s">
        <v>10</v>
      </c>
      <c r="C27" s="6" t="s">
        <v>11</v>
      </c>
    </row>
    <row r="28">
      <c r="A28" s="6" t="s">
        <v>30</v>
      </c>
      <c r="B28" s="6" t="s">
        <v>3</v>
      </c>
      <c r="C28" s="6" t="s">
        <v>4</v>
      </c>
    </row>
    <row r="29">
      <c r="A29" s="6" t="s">
        <v>31</v>
      </c>
      <c r="B29" s="6" t="s">
        <v>3</v>
      </c>
      <c r="C29" s="6" t="s">
        <v>4</v>
      </c>
    </row>
    <row r="30">
      <c r="A30" s="6" t="s">
        <v>32</v>
      </c>
      <c r="B30" s="6" t="s">
        <v>3</v>
      </c>
      <c r="C30" s="6" t="s">
        <v>4</v>
      </c>
    </row>
    <row r="31">
      <c r="A31" s="8" t="s">
        <v>33</v>
      </c>
      <c r="B31" s="6" t="s">
        <v>3</v>
      </c>
      <c r="C31" s="6" t="s">
        <v>4</v>
      </c>
    </row>
    <row r="32">
      <c r="A32" s="8" t="s">
        <v>34</v>
      </c>
      <c r="B32" s="6" t="s">
        <v>3</v>
      </c>
      <c r="C32" s="6" t="s">
        <v>4</v>
      </c>
    </row>
    <row r="33">
      <c r="A33" s="8" t="s">
        <v>35</v>
      </c>
      <c r="B33" s="6" t="s">
        <v>7</v>
      </c>
      <c r="C33" s="6" t="s">
        <v>4</v>
      </c>
    </row>
    <row r="34">
      <c r="A34" s="6" t="s">
        <v>36</v>
      </c>
      <c r="B34" s="6" t="s">
        <v>7</v>
      </c>
      <c r="C34" s="6" t="s">
        <v>4</v>
      </c>
    </row>
    <row r="35">
      <c r="A35" s="8" t="s">
        <v>37</v>
      </c>
      <c r="B35" s="6" t="s">
        <v>7</v>
      </c>
      <c r="C35" s="6" t="s">
        <v>4</v>
      </c>
    </row>
    <row r="36">
      <c r="A36" s="8" t="s">
        <v>38</v>
      </c>
      <c r="B36" s="6" t="s">
        <v>10</v>
      </c>
      <c r="C36" s="6" t="s">
        <v>11</v>
      </c>
    </row>
    <row r="37">
      <c r="A37" s="6" t="s">
        <v>39</v>
      </c>
      <c r="B37" s="6" t="s">
        <v>10</v>
      </c>
      <c r="C37" s="6" t="s">
        <v>11</v>
      </c>
    </row>
    <row r="39">
      <c r="A39" s="3" t="s">
        <v>40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41</v>
      </c>
      <c r="B40" s="6" t="s">
        <v>3</v>
      </c>
      <c r="C40" s="6" t="s">
        <v>4</v>
      </c>
      <c r="H40" s="6"/>
    </row>
    <row r="41">
      <c r="A41" s="6" t="s">
        <v>42</v>
      </c>
      <c r="B41" s="6" t="s">
        <v>7</v>
      </c>
      <c r="C41" s="6" t="s">
        <v>4</v>
      </c>
    </row>
    <row r="42">
      <c r="A42" s="6" t="s">
        <v>43</v>
      </c>
      <c r="B42" s="6" t="s">
        <v>10</v>
      </c>
      <c r="C42" s="6" t="s">
        <v>11</v>
      </c>
    </row>
    <row r="43">
      <c r="A43" s="6" t="s">
        <v>44</v>
      </c>
      <c r="B43" s="6" t="s">
        <v>10</v>
      </c>
      <c r="C43" s="6" t="s">
        <v>11</v>
      </c>
    </row>
    <row r="44">
      <c r="A44" s="6" t="s">
        <v>45</v>
      </c>
      <c r="B44" s="6" t="s">
        <v>10</v>
      </c>
      <c r="C44" s="6" t="s">
        <v>11</v>
      </c>
    </row>
    <row r="45">
      <c r="A45" s="6" t="s">
        <v>46</v>
      </c>
      <c r="B45" s="6" t="s">
        <v>10</v>
      </c>
      <c r="C45" s="6" t="s">
        <v>11</v>
      </c>
    </row>
    <row r="46">
      <c r="A46" s="6" t="s">
        <v>47</v>
      </c>
      <c r="B46" s="6" t="s">
        <v>3</v>
      </c>
      <c r="C46" s="6" t="s">
        <v>4</v>
      </c>
    </row>
    <row r="47">
      <c r="A47" s="6" t="s">
        <v>48</v>
      </c>
      <c r="B47" s="6" t="s">
        <v>3</v>
      </c>
      <c r="C47" s="6" t="s">
        <v>4</v>
      </c>
    </row>
    <row r="48">
      <c r="A48" s="8" t="s">
        <v>49</v>
      </c>
      <c r="B48" s="6" t="s">
        <v>7</v>
      </c>
      <c r="C48" s="6" t="s">
        <v>4</v>
      </c>
    </row>
    <row r="49">
      <c r="A49" s="8" t="s">
        <v>50</v>
      </c>
      <c r="B49" s="6" t="s">
        <v>7</v>
      </c>
      <c r="C49" s="6" t="s">
        <v>4</v>
      </c>
    </row>
    <row r="50">
      <c r="A50" s="8" t="s">
        <v>51</v>
      </c>
      <c r="B50" s="6" t="s">
        <v>10</v>
      </c>
      <c r="C50" s="6" t="s">
        <v>11</v>
      </c>
    </row>
    <row r="51">
      <c r="A51" s="6" t="s">
        <v>52</v>
      </c>
      <c r="B51" s="6" t="s">
        <v>3</v>
      </c>
      <c r="C51" s="6" t="s">
        <v>4</v>
      </c>
    </row>
    <row r="52">
      <c r="A52" s="6" t="s">
        <v>53</v>
      </c>
      <c r="B52" s="6" t="s">
        <v>3</v>
      </c>
      <c r="C52" s="6" t="s">
        <v>4</v>
      </c>
    </row>
    <row r="53">
      <c r="A53" s="8" t="s">
        <v>54</v>
      </c>
      <c r="B53" s="6" t="s">
        <v>7</v>
      </c>
      <c r="C53" s="6" t="s">
        <v>4</v>
      </c>
    </row>
    <row r="54">
      <c r="A54" s="8" t="s">
        <v>55</v>
      </c>
      <c r="B54" s="6" t="s">
        <v>7</v>
      </c>
      <c r="C54" s="6" t="s">
        <v>4</v>
      </c>
    </row>
    <row r="55">
      <c r="A55" s="6" t="s">
        <v>56</v>
      </c>
      <c r="B55" s="6" t="s">
        <v>7</v>
      </c>
      <c r="C55" s="6" t="s">
        <v>4</v>
      </c>
    </row>
    <row r="56">
      <c r="A56" s="8" t="s">
        <v>57</v>
      </c>
      <c r="B56" s="6" t="s">
        <v>10</v>
      </c>
      <c r="C56" s="6" t="s">
        <v>11</v>
      </c>
    </row>
    <row r="58">
      <c r="A58" s="3" t="s">
        <v>58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 t="s">
        <v>59</v>
      </c>
      <c r="B59" s="10" t="s">
        <v>3</v>
      </c>
      <c r="C59" s="6" t="s">
        <v>4</v>
      </c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</sheetData>
  <dataValidations>
    <dataValidation type="list" allowBlank="1" showErrorMessage="1" sqref="C4:C19 C22:C37 C40:C56 C59">
      <formula1>"SÍ,NO"</formula1>
    </dataValidation>
  </dataValidations>
  <drawing r:id="rId1"/>
</worksheet>
</file>