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030"/>
  <workbookPr autoCompressPictures="0"/>
  <bookViews>
    <workbookView xWindow="7300" yWindow="3200" windowWidth="20480" windowHeight="149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1" i="1" l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I1" i="1"/>
</calcChain>
</file>

<file path=xl/sharedStrings.xml><?xml version="1.0" encoding="utf-8"?>
<sst xmlns="http://schemas.openxmlformats.org/spreadsheetml/2006/main" count="140" uniqueCount="35">
  <si>
    <t>A1</t>
  </si>
  <si>
    <t>G#1</t>
  </si>
  <si>
    <t>B1</t>
  </si>
  <si>
    <t>C#1</t>
  </si>
  <si>
    <t>D1</t>
  </si>
  <si>
    <t>E1</t>
  </si>
  <si>
    <t>F1</t>
  </si>
  <si>
    <t>F#1</t>
  </si>
  <si>
    <t>Time</t>
  </si>
  <si>
    <t>Piano/Guitar Lead</t>
  </si>
  <si>
    <t>Guitar Chords</t>
  </si>
  <si>
    <t>Piano Bass</t>
  </si>
  <si>
    <t>Drums</t>
  </si>
  <si>
    <t>F#0</t>
  </si>
  <si>
    <t>E0</t>
  </si>
  <si>
    <t>D0</t>
  </si>
  <si>
    <t>B0</t>
  </si>
  <si>
    <t>F0</t>
  </si>
  <si>
    <t>G#0</t>
  </si>
  <si>
    <t>A0</t>
  </si>
  <si>
    <t>C#0</t>
  </si>
  <si>
    <t>C#3</t>
  </si>
  <si>
    <t>B3</t>
  </si>
  <si>
    <t>F#2</t>
  </si>
  <si>
    <t>D3</t>
  </si>
  <si>
    <t>A2</t>
  </si>
  <si>
    <t>G#2</t>
  </si>
  <si>
    <t>Piano Harmony 1</t>
  </si>
  <si>
    <t>Piano Harmony 2</t>
  </si>
  <si>
    <t>C#2</t>
  </si>
  <si>
    <t>D2</t>
  </si>
  <si>
    <t>B2</t>
  </si>
  <si>
    <t>E2</t>
  </si>
  <si>
    <t>F2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</si>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</sst>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0"/>
  <sheetViews>
    <sheetView tabSelected="1" workbookViewId="0">
      <selection activeCell="A6" sqref="A6:XFD6"/>
    </sheetView>
  </sheetViews>
  <sheetFormatPr baseColWidth="10" defaultColWidth="8.83203125" defaultRowHeight="14" x14ac:dyDescent="0"/>
  <sheetData>
    <row r="1" spans="1:11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>COLUMN(I1) - 4</f>
        <v>5</v>
      </c>
      <c r="J1">
        <f t="shared" ref="J1:BU1" si="0">COLUMN(J1) - 4</f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  <c r="BQ1">
        <f t="shared" si="0"/>
        <v>65</v>
      </c>
      <c r="BR1">
        <f t="shared" si="0"/>
        <v>66</v>
      </c>
      <c r="BS1">
        <f t="shared" si="0"/>
        <v>67</v>
      </c>
      <c r="BT1">
        <f t="shared" si="0"/>
        <v>68</v>
      </c>
      <c r="BU1">
        <f t="shared" si="0"/>
        <v>69</v>
      </c>
      <c r="BV1">
        <f t="shared" ref="BV1:DL1" si="1">COLUMN(BV1) - 4</f>
        <v>70</v>
      </c>
      <c r="BW1">
        <f t="shared" si="1"/>
        <v>71</v>
      </c>
      <c r="BX1">
        <f t="shared" si="1"/>
        <v>72</v>
      </c>
      <c r="BY1">
        <f t="shared" si="1"/>
        <v>73</v>
      </c>
      <c r="BZ1">
        <f t="shared" si="1"/>
        <v>74</v>
      </c>
      <c r="CA1">
        <f t="shared" si="1"/>
        <v>75</v>
      </c>
      <c r="CB1">
        <f t="shared" si="1"/>
        <v>76</v>
      </c>
      <c r="CC1">
        <f t="shared" si="1"/>
        <v>77</v>
      </c>
      <c r="CD1">
        <f t="shared" si="1"/>
        <v>78</v>
      </c>
      <c r="CE1">
        <f t="shared" si="1"/>
        <v>79</v>
      </c>
      <c r="CF1">
        <f t="shared" si="1"/>
        <v>80</v>
      </c>
      <c r="CG1">
        <f t="shared" si="1"/>
        <v>81</v>
      </c>
      <c r="CH1">
        <f t="shared" si="1"/>
        <v>82</v>
      </c>
      <c r="CI1">
        <f t="shared" si="1"/>
        <v>83</v>
      </c>
      <c r="CJ1">
        <f t="shared" si="1"/>
        <v>84</v>
      </c>
      <c r="CK1">
        <f t="shared" si="1"/>
        <v>85</v>
      </c>
      <c r="CL1">
        <f t="shared" si="1"/>
        <v>86</v>
      </c>
      <c r="CM1">
        <f t="shared" si="1"/>
        <v>87</v>
      </c>
      <c r="CN1">
        <f t="shared" si="1"/>
        <v>88</v>
      </c>
      <c r="CO1">
        <f t="shared" si="1"/>
        <v>89</v>
      </c>
      <c r="CP1">
        <f t="shared" si="1"/>
        <v>90</v>
      </c>
      <c r="CQ1">
        <f t="shared" si="1"/>
        <v>91</v>
      </c>
      <c r="CR1">
        <f t="shared" si="1"/>
        <v>92</v>
      </c>
      <c r="CS1">
        <f t="shared" si="1"/>
        <v>93</v>
      </c>
      <c r="CT1">
        <f t="shared" si="1"/>
        <v>94</v>
      </c>
      <c r="CU1">
        <f t="shared" si="1"/>
        <v>95</v>
      </c>
      <c r="CV1">
        <f t="shared" si="1"/>
        <v>96</v>
      </c>
      <c r="CW1">
        <f t="shared" si="1"/>
        <v>97</v>
      </c>
      <c r="CX1">
        <f t="shared" si="1"/>
        <v>98</v>
      </c>
      <c r="CY1">
        <f t="shared" si="1"/>
        <v>99</v>
      </c>
      <c r="CZ1">
        <f t="shared" si="1"/>
        <v>100</v>
      </c>
      <c r="DA1">
        <f t="shared" si="1"/>
        <v>101</v>
      </c>
      <c r="DB1">
        <f t="shared" si="1"/>
        <v>102</v>
      </c>
      <c r="DC1">
        <f t="shared" si="1"/>
        <v>103</v>
      </c>
      <c r="DD1">
        <f t="shared" si="1"/>
        <v>104</v>
      </c>
      <c r="DE1">
        <f t="shared" si="1"/>
        <v>105</v>
      </c>
      <c r="DF1">
        <f t="shared" si="1"/>
        <v>106</v>
      </c>
      <c r="DG1">
        <f t="shared" si="1"/>
        <v>107</v>
      </c>
      <c r="DH1">
        <f t="shared" si="1"/>
        <v>108</v>
      </c>
      <c r="DI1">
        <f t="shared" si="1"/>
        <v>109</v>
      </c>
      <c r="DJ1">
        <f t="shared" si="1"/>
        <v>110</v>
      </c>
      <c r="DK1">
        <f t="shared" si="1"/>
        <v>111</v>
      </c>
      <c r="DL1">
        <f t="shared" si="1"/>
        <v>112</v>
      </c>
    </row>
    <row r="2" spans="1:116">
      <c r="A2" t="s">
        <v>9</v>
      </c>
      <c r="H2" t="s">
        <v>21</v>
      </c>
      <c r="I2" t="s">
        <v>22</v>
      </c>
      <c r="J2" t="s">
        <v>21</v>
      </c>
      <c r="N2" t="s">
        <v>23</v>
      </c>
      <c r="X2" t="s">
        <v>24</v>
      </c>
      <c r="Y2" t="s">
        <v>21</v>
      </c>
      <c r="Z2" t="s">
        <v>24</v>
      </c>
      <c r="AB2" t="s">
        <v>21</v>
      </c>
      <c r="AD2" t="s">
        <v>22</v>
      </c>
      <c r="AN2" t="s">
        <v>24</v>
      </c>
      <c r="AO2" t="s">
        <v>21</v>
      </c>
      <c r="AP2" t="s">
        <v>24</v>
      </c>
      <c r="AT2" t="s">
        <v>23</v>
      </c>
      <c r="BD2" t="s">
        <v>22</v>
      </c>
      <c r="BE2" t="s">
        <v>25</v>
      </c>
      <c r="BF2" t="s">
        <v>22</v>
      </c>
      <c r="BH2" t="s">
        <v>25</v>
      </c>
      <c r="BJ2" t="s">
        <v>26</v>
      </c>
      <c r="BL2" t="s">
        <v>22</v>
      </c>
      <c r="BN2" t="s">
        <v>25</v>
      </c>
      <c r="BT2" t="s">
        <v>26</v>
      </c>
      <c r="BU2" t="s">
        <v>25</v>
      </c>
      <c r="BV2" t="s">
        <v>22</v>
      </c>
      <c r="CB2" t="s">
        <v>25</v>
      </c>
      <c r="CC2" t="s">
        <v>22</v>
      </c>
      <c r="CD2" t="s">
        <v>21</v>
      </c>
      <c r="CF2" t="s">
        <v>22</v>
      </c>
      <c r="CH2" t="s">
        <v>25</v>
      </c>
      <c r="CJ2" t="s">
        <v>26</v>
      </c>
      <c r="CL2" t="s">
        <v>23</v>
      </c>
      <c r="CP2" t="s">
        <v>24</v>
      </c>
      <c r="CT2" t="s">
        <v>21</v>
      </c>
      <c r="DF2" t="s">
        <v>21</v>
      </c>
      <c r="DG2" t="s">
        <v>24</v>
      </c>
      <c r="DH2" t="s">
        <v>21</v>
      </c>
      <c r="DI2" t="s">
        <v>22</v>
      </c>
      <c r="DJ2" t="s">
        <v>21</v>
      </c>
    </row>
    <row r="3" spans="1:116">
      <c r="A3" t="s">
        <v>10</v>
      </c>
      <c r="B3" t="s">
        <v>3</v>
      </c>
      <c r="R3" t="s">
        <v>4</v>
      </c>
      <c r="AH3" t="s">
        <v>4</v>
      </c>
      <c r="AX3" t="s">
        <v>5</v>
      </c>
      <c r="BF3" t="s">
        <v>6</v>
      </c>
      <c r="BN3" t="s">
        <v>3</v>
      </c>
      <c r="BV3" t="s">
        <v>5</v>
      </c>
      <c r="CD3" t="s">
        <v>5</v>
      </c>
      <c r="CL3" t="s">
        <v>4</v>
      </c>
      <c r="CT3" t="s">
        <v>3</v>
      </c>
      <c r="DJ3" t="s">
        <v>3</v>
      </c>
    </row>
    <row r="4" spans="1:116">
      <c r="A4" t="s">
        <v>34</v>
      </c>
      <c r="B4" t="s">
        <v>7</v>
      </c>
      <c r="R4" t="s">
        <v>7</v>
      </c>
      <c r="AH4" t="s">
        <v>7</v>
      </c>
      <c r="AX4" t="s">
        <v>1</v>
      </c>
      <c r="BF4" t="s">
        <v>1</v>
      </c>
      <c r="BN4" t="s">
        <v>7</v>
      </c>
      <c r="BV4" t="s">
        <v>1</v>
      </c>
      <c r="CD4" t="s">
        <v>1</v>
      </c>
      <c r="CL4" t="s">
        <v>7</v>
      </c>
      <c r="CT4" t="s">
        <v>6</v>
      </c>
      <c r="DJ4" t="s">
        <v>6</v>
      </c>
    </row>
    <row r="5" spans="1:116">
      <c r="A5" t="s">
        <v>34</v>
      </c>
      <c r="B5" t="s">
        <v>0</v>
      </c>
      <c r="R5" t="s">
        <v>0</v>
      </c>
      <c r="AH5" t="s">
        <v>31</v>
      </c>
      <c r="AX5" t="s">
        <v>31</v>
      </c>
      <c r="BF5" t="s">
        <v>31</v>
      </c>
      <c r="BN5" t="s">
        <v>0</v>
      </c>
      <c r="BV5" t="s">
        <v>31</v>
      </c>
      <c r="CD5" t="s">
        <v>29</v>
      </c>
      <c r="CL5" t="s">
        <v>0</v>
      </c>
      <c r="CT5" t="s">
        <v>1</v>
      </c>
      <c r="DJ5" t="s">
        <v>1</v>
      </c>
    </row>
    <row r="6" spans="1:116">
      <c r="A6" t="s">
        <v>11</v>
      </c>
      <c r="B6" t="s">
        <v>13</v>
      </c>
      <c r="N6" t="s">
        <v>14</v>
      </c>
      <c r="R6" t="s">
        <v>15</v>
      </c>
      <c r="AH6" t="s">
        <v>16</v>
      </c>
      <c r="AX6" t="s">
        <v>14</v>
      </c>
      <c r="BF6" t="s">
        <v>17</v>
      </c>
      <c r="BN6" t="s">
        <v>13</v>
      </c>
      <c r="BV6" t="s">
        <v>18</v>
      </c>
      <c r="CD6" t="s">
        <v>19</v>
      </c>
      <c r="CF6" t="s">
        <v>18</v>
      </c>
      <c r="CH6" t="s">
        <v>13</v>
      </c>
      <c r="CJ6" t="s">
        <v>14</v>
      </c>
      <c r="CL6" t="s">
        <v>15</v>
      </c>
      <c r="CP6" t="s">
        <v>4</v>
      </c>
      <c r="CT6" t="s">
        <v>20</v>
      </c>
      <c r="DJ6" t="s">
        <v>20</v>
      </c>
    </row>
    <row r="7" spans="1:116">
      <c r="A7" t="s">
        <v>34</v>
      </c>
      <c r="B7" t="s">
        <v>7</v>
      </c>
      <c r="N7" t="s">
        <v>5</v>
      </c>
      <c r="R7" t="s">
        <v>4</v>
      </c>
      <c r="AH7" t="s">
        <v>2</v>
      </c>
      <c r="AX7" t="s">
        <v>5</v>
      </c>
      <c r="BF7" t="s">
        <v>6</v>
      </c>
      <c r="BN7" t="s">
        <v>7</v>
      </c>
      <c r="BV7" t="s">
        <v>1</v>
      </c>
    </row>
    <row r="8" spans="1:116">
      <c r="A8" t="s">
        <v>12</v>
      </c>
    </row>
    <row r="9" spans="1:116">
      <c r="A9" t="s">
        <v>27</v>
      </c>
      <c r="H9" t="s">
        <v>25</v>
      </c>
      <c r="J9" t="s">
        <v>25</v>
      </c>
      <c r="N9" t="s">
        <v>29</v>
      </c>
      <c r="X9" t="s">
        <v>25</v>
      </c>
      <c r="Z9" t="s">
        <v>25</v>
      </c>
      <c r="AD9" t="s">
        <v>23</v>
      </c>
      <c r="AN9" t="s">
        <v>22</v>
      </c>
      <c r="AP9" t="s">
        <v>22</v>
      </c>
      <c r="AT9" t="s">
        <v>30</v>
      </c>
      <c r="BD9" t="s">
        <v>26</v>
      </c>
      <c r="BF9" t="s">
        <v>26</v>
      </c>
      <c r="BN9" t="s">
        <v>23</v>
      </c>
      <c r="BV9" t="s">
        <v>32</v>
      </c>
      <c r="CD9" t="s">
        <v>25</v>
      </c>
      <c r="CP9" t="s">
        <v>25</v>
      </c>
      <c r="CT9" t="s">
        <v>26</v>
      </c>
      <c r="DJ9" t="s">
        <v>26</v>
      </c>
    </row>
    <row r="10" spans="1:116">
      <c r="A10" t="s">
        <v>28</v>
      </c>
      <c r="H10" t="s">
        <v>23</v>
      </c>
      <c r="J10" t="s">
        <v>23</v>
      </c>
      <c r="N10" t="s">
        <v>0</v>
      </c>
      <c r="X10" t="s">
        <v>23</v>
      </c>
      <c r="Z10" t="s">
        <v>23</v>
      </c>
      <c r="AD10" t="s">
        <v>30</v>
      </c>
      <c r="AN10" t="s">
        <v>23</v>
      </c>
      <c r="AP10" t="s">
        <v>23</v>
      </c>
      <c r="AT10" t="s">
        <v>31</v>
      </c>
      <c r="BD10" t="s">
        <v>32</v>
      </c>
      <c r="BF10" t="s">
        <v>33</v>
      </c>
      <c r="BJ10" t="s">
        <v>33</v>
      </c>
      <c r="BN10" t="s">
        <v>29</v>
      </c>
      <c r="BV10" t="s">
        <v>31</v>
      </c>
      <c r="CD10" t="s">
        <v>32</v>
      </c>
      <c r="CL10" t="s">
        <v>30</v>
      </c>
      <c r="CP10" t="s">
        <v>23</v>
      </c>
      <c r="CT10" t="s">
        <v>23</v>
      </c>
      <c r="DJ10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Vlab Matrix - 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Rice, Matthew C</dc:creator>
  <cp:lastModifiedBy>H. William Rice</cp:lastModifiedBy>
  <dcterms:created xsi:type="dcterms:W3CDTF">2013-11-10T21:43:37Z</dcterms:created>
  <dcterms:modified xsi:type="dcterms:W3CDTF">2014-01-26T20:47:29Z</dcterms:modified>
</cp:coreProperties>
</file>