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Baru\Kuliah\Semester 7\"/>
    </mc:Choice>
  </mc:AlternateContent>
  <xr:revisionPtr revIDLastSave="0" documentId="13_ncr:1_{DAEB5CBF-0D9A-48FC-9652-1C1529F3BE1E}" xr6:coauthVersionLast="47" xr6:coauthVersionMax="47" xr10:uidLastSave="{00000000-0000-0000-0000-000000000000}"/>
  <bookViews>
    <workbookView xWindow="3348" yWindow="3348" windowWidth="17280" windowHeight="9420" xr2:uid="{BE572436-D9B7-4B5A-AD9C-F33F64D959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<sst xmlns="http://schemas.openxmlformats.org/spreadsheetml/2006/main" count="710" uniqueCount="414">
  <si>
    <t>id_pedagang</t>
  </si>
  <si>
    <t>id_lapak</t>
  </si>
  <si>
    <t>nik</t>
  </si>
  <si>
    <t>izin</t>
  </si>
  <si>
    <t>jenis_dagang</t>
  </si>
  <si>
    <t>check_in</t>
  </si>
  <si>
    <t>check_out</t>
  </si>
  <si>
    <t>status</t>
  </si>
  <si>
    <t>id_penarik_retribusi</t>
  </si>
  <si>
    <t>1018</t>
  </si>
  <si>
    <t>KS-B-A1</t>
  </si>
  <si>
    <t>SKP</t>
  </si>
  <si>
    <t>Kuliner</t>
  </si>
  <si>
    <t>Aktif</t>
  </si>
  <si>
    <t>1019</t>
  </si>
  <si>
    <t>KS-B-A2</t>
  </si>
  <si>
    <t>1020</t>
  </si>
  <si>
    <t>KS-B-A3</t>
  </si>
  <si>
    <t>1021</t>
  </si>
  <si>
    <t>KS-B-A4</t>
  </si>
  <si>
    <t>1022</t>
  </si>
  <si>
    <t>KS-B-A5</t>
  </si>
  <si>
    <t>1023</t>
  </si>
  <si>
    <t>KS-B-A6</t>
  </si>
  <si>
    <t>1024</t>
  </si>
  <si>
    <t>KS-B-A7</t>
  </si>
  <si>
    <t>1025</t>
  </si>
  <si>
    <t>KS-B-A8</t>
  </si>
  <si>
    <t>1026</t>
  </si>
  <si>
    <t>KS-B-A9</t>
  </si>
  <si>
    <t>1027</t>
  </si>
  <si>
    <t>KS-B-B1</t>
  </si>
  <si>
    <t>1028</t>
  </si>
  <si>
    <t>KS-B-B2</t>
  </si>
  <si>
    <t>1029</t>
  </si>
  <si>
    <t>KS-B-B3</t>
  </si>
  <si>
    <t>1030</t>
  </si>
  <si>
    <t>KS-B-B4</t>
  </si>
  <si>
    <t>1031</t>
  </si>
  <si>
    <t>KS-B-B5</t>
  </si>
  <si>
    <t>1032</t>
  </si>
  <si>
    <t>KS-B-B6</t>
  </si>
  <si>
    <t>1033</t>
  </si>
  <si>
    <t>KS-B-B7</t>
  </si>
  <si>
    <t>1034</t>
  </si>
  <si>
    <t>KS-B-B8</t>
  </si>
  <si>
    <t>1035</t>
  </si>
  <si>
    <t>KS-B-B9</t>
  </si>
  <si>
    <t>1036</t>
  </si>
  <si>
    <t>KS-B-B10</t>
  </si>
  <si>
    <t>1037</t>
  </si>
  <si>
    <t>LS-B-A1</t>
  </si>
  <si>
    <t>1038</t>
  </si>
  <si>
    <t>LS-B-A2</t>
  </si>
  <si>
    <t>1039</t>
  </si>
  <si>
    <t>LS-B-A3</t>
  </si>
  <si>
    <t>1040</t>
  </si>
  <si>
    <t>LS-B-A4</t>
  </si>
  <si>
    <t>1041</t>
  </si>
  <si>
    <t>LS-B-A5</t>
  </si>
  <si>
    <t>1042</t>
  </si>
  <si>
    <t>LS-B-A6</t>
  </si>
  <si>
    <t>1043</t>
  </si>
  <si>
    <t>LS-B-A7</t>
  </si>
  <si>
    <t>1044</t>
  </si>
  <si>
    <t>LS-B-A8</t>
  </si>
  <si>
    <t>1045</t>
  </si>
  <si>
    <t>LS-B-A9</t>
  </si>
  <si>
    <t>1046</t>
  </si>
  <si>
    <t>LS-B-A10</t>
  </si>
  <si>
    <t>1047</t>
  </si>
  <si>
    <t>LS-B-A11</t>
  </si>
  <si>
    <t>1048</t>
  </si>
  <si>
    <t>LS-B-A12</t>
  </si>
  <si>
    <t>1049</t>
  </si>
  <si>
    <t>LS-B-B1</t>
  </si>
  <si>
    <t>1050</t>
  </si>
  <si>
    <t>LS-B-B2</t>
  </si>
  <si>
    <t>1051</t>
  </si>
  <si>
    <t>LS-B-B3</t>
  </si>
  <si>
    <t>1052</t>
  </si>
  <si>
    <t>LS-B-B4</t>
  </si>
  <si>
    <t>1053</t>
  </si>
  <si>
    <t>LS-B-B5</t>
  </si>
  <si>
    <t>1054</t>
  </si>
  <si>
    <t>LS-B-B6</t>
  </si>
  <si>
    <t>1055</t>
  </si>
  <si>
    <t>LS-B-B7</t>
  </si>
  <si>
    <t>1056</t>
  </si>
  <si>
    <t>LS-B-K1</t>
  </si>
  <si>
    <t>1057</t>
  </si>
  <si>
    <t>LS-B-K2</t>
  </si>
  <si>
    <t>1058</t>
  </si>
  <si>
    <t>LS-B-K3</t>
  </si>
  <si>
    <t>1059</t>
  </si>
  <si>
    <t>LS-B-K4</t>
  </si>
  <si>
    <t>1060</t>
  </si>
  <si>
    <t>LS-B-K5</t>
  </si>
  <si>
    <t>1061</t>
  </si>
  <si>
    <t>LS-B-K6</t>
  </si>
  <si>
    <t>1062</t>
  </si>
  <si>
    <t>KS-A-K1</t>
  </si>
  <si>
    <t>1063</t>
  </si>
  <si>
    <t>KS-A-K2</t>
  </si>
  <si>
    <t>1064</t>
  </si>
  <si>
    <t>KS-A-K3</t>
  </si>
  <si>
    <t>1065</t>
  </si>
  <si>
    <t>KS-A-K4</t>
  </si>
  <si>
    <t>1066</t>
  </si>
  <si>
    <t>LS-A-C1</t>
  </si>
  <si>
    <t>1067</t>
  </si>
  <si>
    <t>LS-A-C2</t>
  </si>
  <si>
    <t>1068</t>
  </si>
  <si>
    <t>LS-A-C3</t>
  </si>
  <si>
    <t>1069</t>
  </si>
  <si>
    <t>LS-A-C4</t>
  </si>
  <si>
    <t>1070</t>
  </si>
  <si>
    <t>LS-A-C5</t>
  </si>
  <si>
    <t>1071</t>
  </si>
  <si>
    <t>LS-A-C6</t>
  </si>
  <si>
    <t>1072</t>
  </si>
  <si>
    <t>LS-A-C7</t>
  </si>
  <si>
    <t>1073</t>
  </si>
  <si>
    <t>LS-A-C8</t>
  </si>
  <si>
    <t>1074</t>
  </si>
  <si>
    <t>LS-A-C9</t>
  </si>
  <si>
    <t>1075</t>
  </si>
  <si>
    <t>LS-A-C10</t>
  </si>
  <si>
    <t>1076</t>
  </si>
  <si>
    <t>LS-A-C11</t>
  </si>
  <si>
    <t>1077</t>
  </si>
  <si>
    <t>LS-A-C12</t>
  </si>
  <si>
    <t>1078</t>
  </si>
  <si>
    <t>LS-A-C13</t>
  </si>
  <si>
    <t>1079</t>
  </si>
  <si>
    <t>LS-A-C14</t>
  </si>
  <si>
    <t>1080</t>
  </si>
  <si>
    <t>LS-A-C15</t>
  </si>
  <si>
    <t>1081</t>
  </si>
  <si>
    <t>LS-A-C16</t>
  </si>
  <si>
    <t>1082</t>
  </si>
  <si>
    <t>LS-A-C17</t>
  </si>
  <si>
    <t>1083</t>
  </si>
  <si>
    <t>LS-A-C18</t>
  </si>
  <si>
    <t>1084</t>
  </si>
  <si>
    <t>LS-A-C19</t>
  </si>
  <si>
    <t>Tidak Aktif</t>
  </si>
  <si>
    <t>1085</t>
  </si>
  <si>
    <t>LS-A-C20</t>
  </si>
  <si>
    <t>1086</t>
  </si>
  <si>
    <t>LS-A-C21</t>
  </si>
  <si>
    <t>1087</t>
  </si>
  <si>
    <t>LS-A-C22</t>
  </si>
  <si>
    <t>1088</t>
  </si>
  <si>
    <t>LS-A-C23</t>
  </si>
  <si>
    <t>1089</t>
  </si>
  <si>
    <t>LS-A-C24</t>
  </si>
  <si>
    <t>1090</t>
  </si>
  <si>
    <t>LS-A-C25</t>
  </si>
  <si>
    <t>1091</t>
  </si>
  <si>
    <t>LS-A-C26</t>
  </si>
  <si>
    <t>1092</t>
  </si>
  <si>
    <t>LS-A-C27</t>
  </si>
  <si>
    <t>1093</t>
  </si>
  <si>
    <t>LS-A-C28</t>
  </si>
  <si>
    <t>1094</t>
  </si>
  <si>
    <t>LS-A-C29</t>
  </si>
  <si>
    <t>1095</t>
  </si>
  <si>
    <t>LS-A-C30</t>
  </si>
  <si>
    <t>1096</t>
  </si>
  <si>
    <t>LS-A-C31</t>
  </si>
  <si>
    <t>1097</t>
  </si>
  <si>
    <t>LS-A-C32</t>
  </si>
  <si>
    <t>1098</t>
  </si>
  <si>
    <t>LS-A-C33</t>
  </si>
  <si>
    <t>1099</t>
  </si>
  <si>
    <t>LS-A-C34</t>
  </si>
  <si>
    <t>1100</t>
  </si>
  <si>
    <t>LS-A-C35</t>
  </si>
  <si>
    <t>1101</t>
  </si>
  <si>
    <t>LS-A-C36</t>
  </si>
  <si>
    <t>1102</t>
  </si>
  <si>
    <t>LS-A-C37</t>
  </si>
  <si>
    <t>1103</t>
  </si>
  <si>
    <t>LS-A-C38</t>
  </si>
  <si>
    <t>1104</t>
  </si>
  <si>
    <t>LS-A-C39</t>
  </si>
  <si>
    <t>1105</t>
  </si>
  <si>
    <t>LS-A-C40</t>
  </si>
  <si>
    <t>1106</t>
  </si>
  <si>
    <t>LS-A-C41</t>
  </si>
  <si>
    <t>1107</t>
  </si>
  <si>
    <t>LS-A-C42</t>
  </si>
  <si>
    <t>1108</t>
  </si>
  <si>
    <t>LS-A-D1</t>
  </si>
  <si>
    <t>1109</t>
  </si>
  <si>
    <t>LS-A-D2</t>
  </si>
  <si>
    <t>1110</t>
  </si>
  <si>
    <t>LS-A-D3</t>
  </si>
  <si>
    <t>1111</t>
  </si>
  <si>
    <t>LS-A-D4</t>
  </si>
  <si>
    <t>1112</t>
  </si>
  <si>
    <t>LS-A-D5</t>
  </si>
  <si>
    <t>1113</t>
  </si>
  <si>
    <t>LS-A-D6</t>
  </si>
  <si>
    <t>1114</t>
  </si>
  <si>
    <t>LS-A-D7</t>
  </si>
  <si>
    <t>1115</t>
  </si>
  <si>
    <t>LS-A-D8</t>
  </si>
  <si>
    <t>1116</t>
  </si>
  <si>
    <t>LS-A-D9</t>
  </si>
  <si>
    <t>3371068238624389</t>
  </si>
  <si>
    <t>1117</t>
  </si>
  <si>
    <t>LS-A-D10</t>
  </si>
  <si>
    <t>3371097343437482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</si>
  <si>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</si>
  <si>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</si>
  <si>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</si>
  <si>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</si>
  <si>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</si>
  <si>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</si>
  <si>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</si>
  <si>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</si>
  <si>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</si>
  <si>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</si>
  <si>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</si>
  <si>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</si>
  <si>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</si>
  <si>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</si>
  <si>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</si>
  <si>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</si>
  <si>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</si>
  <si>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</si>
  <si>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</si>
  <si>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</si>
  <si>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</si>
  <si>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</si>
  <si>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</si>
  <si>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</si>
  <si>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</si>
  <si>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</si>
  <si>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</si>
  <si>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</si>
  <si>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</si>
  <si>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</si>
  <si>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</si>
  <si>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</si>
  <si>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</si>
  <si>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</si>
  <si>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</si>
  <si>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</si>
  <si>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</si>
  <si>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</si>
  <si>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</si>
  <si>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</si>
  <si>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</si>
  <si>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</si>
  <si>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</si>
  <si>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</si>
  <si>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</si>
  <si>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</si>
  <si>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</si>
  <si>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</si>
  <si>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</si>
  <si>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</si>
  <si>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</si>
  <si>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</si>
  <si>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</si>
  <si>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</si>
  <si>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</si>
  <si>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</si>
  <si>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</si>
  <si>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</si>
  <si>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</si>
  <si>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</si>
  <si>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</si>
  <si>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</si>
  <si>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</si>
  <si>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</si>
  <si>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</si>
  <si>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</si>
  <si>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</si>
  <si>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</si>
  <si>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</si>
  <si>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</si>
  <si>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</si>
  <si>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</si>
  <si>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</si>
  <si>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</si>
  <si>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</si>
  <si>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</si>
  <si>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</si>
  <si>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</si>
  <si>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</si>
  <si>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</si>
  <si>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</si>
  <si>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</si>
  <si>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</si>
  <si>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</si>
  <si>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</si>
  <si>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</si>
  <si>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</si>
  <si>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</si>
  <si>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</si>
  <si>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</si>
  <si>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</si>
  <si>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</si>
  <si>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</si>
  <si>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</si>
  <si>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</si>
  <si>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</si>
  <si>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</si>
  <si>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</si>
  <si>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</si>
  <si>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</si>
  <si>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va</t>
  </si>
  <si>
    <t>3371004051206092</t>
  </si>
  <si>
    <t>3371071341368979</t>
  </si>
  <si>
    <t>3371099264412409</t>
  </si>
  <si>
    <t>3371094095737847</t>
  </si>
  <si>
    <t>3371037470990456</t>
  </si>
  <si>
    <t>3371008053742292</t>
  </si>
  <si>
    <t>3371036809962628</t>
  </si>
  <si>
    <t>3371021446979023</t>
  </si>
  <si>
    <t>3371024036298099</t>
  </si>
  <si>
    <t>3371064325314224</t>
  </si>
  <si>
    <t>3371093821094113</t>
  </si>
  <si>
    <t>3371029575336489</t>
  </si>
  <si>
    <t>3371045423131661</t>
  </si>
  <si>
    <t>3371041227747886</t>
  </si>
  <si>
    <t>3371098920215071</t>
  </si>
  <si>
    <t>3371049103436363</t>
  </si>
  <si>
    <t>3371093867406335</t>
  </si>
  <si>
    <t>3371053267205600</t>
  </si>
  <si>
    <t>3371024158103663</t>
  </si>
  <si>
    <t>3371037280719019</t>
  </si>
  <si>
    <t>3371025566088511</t>
  </si>
  <si>
    <t>3371061876759751</t>
  </si>
  <si>
    <t>3371092096785875</t>
  </si>
  <si>
    <t>3371055220554294</t>
  </si>
  <si>
    <t>3371064156620322</t>
  </si>
  <si>
    <t>3371099637513569</t>
  </si>
  <si>
    <t>3371057211819774</t>
  </si>
  <si>
    <t>3371015630578877</t>
  </si>
  <si>
    <t>3371080491584098</t>
  </si>
  <si>
    <t>3371022211734785</t>
  </si>
  <si>
    <t>3371062466466654</t>
  </si>
  <si>
    <t>3371096042375507</t>
  </si>
  <si>
    <t>3371030435019562</t>
  </si>
  <si>
    <t>3371066884331193</t>
  </si>
  <si>
    <t>3371041894752834</t>
  </si>
  <si>
    <t>3371081526078280</t>
  </si>
  <si>
    <t>3371023833382145</t>
  </si>
  <si>
    <t>3371033495375242</t>
  </si>
  <si>
    <t>3371002716863712</t>
  </si>
  <si>
    <t>3371083475852929</t>
  </si>
  <si>
    <t>3371041334952913</t>
  </si>
  <si>
    <t>3371003376666259</t>
  </si>
  <si>
    <t>3371035666815499</t>
  </si>
  <si>
    <t>3371026946746320</t>
  </si>
  <si>
    <t>3371063428646415</t>
  </si>
  <si>
    <t>3371041039563569</t>
  </si>
  <si>
    <t>3371049925497108</t>
  </si>
  <si>
    <t>3371034166223010</t>
  </si>
  <si>
    <t>3371002195892250</t>
  </si>
  <si>
    <t>3371058695142037</t>
  </si>
  <si>
    <t>3371018539161694</t>
  </si>
  <si>
    <t>3371047288016099</t>
  </si>
  <si>
    <t>3371033267066049</t>
  </si>
  <si>
    <t>3371098732335230</t>
  </si>
  <si>
    <t>3371080532529544</t>
  </si>
  <si>
    <t>3371056236404813</t>
  </si>
  <si>
    <t>3371019766569884</t>
  </si>
  <si>
    <t>3371077642197882</t>
  </si>
  <si>
    <t>3371037704174971</t>
  </si>
  <si>
    <t>3371058702568196</t>
  </si>
  <si>
    <t>3371088147638060</t>
  </si>
  <si>
    <t>3371041058593017</t>
  </si>
  <si>
    <t>3371088047501058</t>
  </si>
  <si>
    <t>3371097467753795</t>
  </si>
  <si>
    <t>3371086451458535</t>
  </si>
  <si>
    <t>3371093754828488</t>
  </si>
  <si>
    <t>3371021683915783</t>
  </si>
  <si>
    <t>3371047867602610</t>
  </si>
  <si>
    <t>3371045817423258</t>
  </si>
  <si>
    <t>3371003450238349</t>
  </si>
  <si>
    <t>3371099937564912</t>
  </si>
  <si>
    <t>3371087870411473</t>
  </si>
  <si>
    <t>3371028930617370</t>
  </si>
  <si>
    <t>3371082272667031</t>
  </si>
  <si>
    <t>3371051237103998</t>
  </si>
  <si>
    <t>3371034106389075</t>
  </si>
  <si>
    <t>3371048824026286</t>
  </si>
  <si>
    <t>3371029199932321</t>
  </si>
  <si>
    <t>3371094985927040</t>
  </si>
  <si>
    <t>3371031625253229</t>
  </si>
  <si>
    <t>3371027413638922</t>
  </si>
  <si>
    <t>3371019029623391</t>
  </si>
  <si>
    <t>3371007737667835</t>
  </si>
  <si>
    <t>3371097970139669</t>
  </si>
  <si>
    <t>3371078931782208</t>
  </si>
  <si>
    <t>3371056735612669</t>
  </si>
  <si>
    <t>3371061046899386</t>
  </si>
  <si>
    <t>3371046181114220</t>
  </si>
  <si>
    <t>3371019088991081</t>
  </si>
  <si>
    <t>3371046492476084</t>
  </si>
  <si>
    <t>3371038473684089</t>
  </si>
  <si>
    <t>3371051873880690</t>
  </si>
  <si>
    <t>3371051310061998</t>
  </si>
  <si>
    <t>3371040480487774</t>
  </si>
  <si>
    <t>3371098228371515</t>
  </si>
  <si>
    <t>3371050600544014</t>
  </si>
  <si>
    <t>3371048018988829</t>
  </si>
  <si>
    <t>3371005890166113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</si>
</sst>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/>
    <xf numFmtId="0" fontId="0" fillId="0" borderId="0" xfId="0" quotePrefix="1"/>
    <xf numFmtId="164" fontId="0" fillId="0" borderId="0" xfId="0" applyNumberFormat="1"/>
    <xf numFmtId="0" fontId="0" fillId="0" borderId="0" xfId="0"/>
  </cellXfs>
  <cellStyles count="1">
    <cellStyle name="Normal" xfId="0" builtinId="0"/>
  </cellStyles>
  <dxfs count="1"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5001F-95BB-4AE5-A270-3D2136406F33}">
  <dimension ref="A1:J101"/>
  <sheetViews>
    <sheetView tabSelected="1" workbookViewId="0">
      <selection activeCell="C2" sqref="C2:C101"/>
    </sheetView>
  </sheetViews>
  <sheetFormatPr defaultRowHeight="14.4" x14ac:dyDescent="0.3"/>
  <cols>
    <col min="1" max="1" width="11.44140625" bestFit="1" customWidth="1"/>
    <col min="2" max="2" width="8.21875" bestFit="1" customWidth="1"/>
    <col min="3" max="3" width="18.44140625" bestFit="1" customWidth="1"/>
    <col min="4" max="4" width="8.109375" customWidth="1"/>
    <col min="5" max="5" width="13.77734375" customWidth="1"/>
    <col min="6" max="6" width="12.6640625" customWidth="1"/>
    <col min="7" max="7" width="15.21875" customWidth="1"/>
    <col min="8" max="8" width="11.77734375" customWidth="1"/>
    <col min="10" max="10" width="17.77734375" customWidth="1"/>
  </cols>
  <sheetData>
    <row r="1" spans="1:10" x14ac:dyDescent="0.3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315</v>
      </c>
      <c r="J1" t="s">
        <v>8</v>
      </c>
    </row>
    <row r="2" spans="1:10" x14ac:dyDescent="0.3">
      <c r="A2" s="2" t="s">
        <v>9</v>
      </c>
      <c r="B2" t="s">
        <v>10</v>
      </c>
      <c r="C2" s="4" t="s">
        <v>316</v>
      </c>
      <c r="D2" t="s">
        <v>11</v>
      </c>
      <c r="E2" t="s">
        <v>12</v>
      </c>
      <c r="F2" s="3">
        <v>45302</v>
      </c>
      <c r="G2" s="3">
        <v>45575</v>
      </c>
      <c r="H2" t="s">
        <v>13</v>
      </c>
      <c r="I2" s="2" t="s">
        <v>215</v>
      </c>
      <c r="J2">
        <v>1001</v>
      </c>
    </row>
    <row r="3" spans="1:10" x14ac:dyDescent="0.3">
      <c r="A3" s="2" t="s">
        <v>14</v>
      </c>
      <c r="B3" t="s">
        <v>15</v>
      </c>
      <c r="C3" s="4" t="s">
        <v>317</v>
      </c>
      <c r="D3" t="s">
        <v>11</v>
      </c>
      <c r="E3" t="s">
        <v>12</v>
      </c>
      <c r="F3" s="3">
        <v>45303</v>
      </c>
      <c r="G3" s="3">
        <v>45576</v>
      </c>
      <c r="H3" t="s">
        <v>13</v>
      </c>
      <c r="I3" s="2" t="s">
        <v>216</v>
      </c>
      <c r="J3">
        <v>1001</v>
      </c>
    </row>
    <row r="4" spans="1:10" x14ac:dyDescent="0.3">
      <c r="A4" s="2" t="s">
        <v>16</v>
      </c>
      <c r="B4" t="s">
        <v>17</v>
      </c>
      <c r="C4" s="4" t="s">
        <v>318</v>
      </c>
      <c r="D4" t="s">
        <v>11</v>
      </c>
      <c r="E4" t="s">
        <v>12</v>
      </c>
      <c r="F4" s="3">
        <v>45304</v>
      </c>
      <c r="G4" s="3">
        <v>45577</v>
      </c>
      <c r="H4" t="s">
        <v>13</v>
      </c>
      <c r="I4" s="2" t="s">
        <v>217</v>
      </c>
      <c r="J4">
        <v>1001</v>
      </c>
    </row>
    <row r="5" spans="1:10" x14ac:dyDescent="0.3">
      <c r="A5" s="2" t="s">
        <v>18</v>
      </c>
      <c r="B5" t="s">
        <v>19</v>
      </c>
      <c r="C5" s="4" t="s">
        <v>319</v>
      </c>
      <c r="D5" t="s">
        <v>11</v>
      </c>
      <c r="E5" t="s">
        <v>12</v>
      </c>
      <c r="F5" s="3">
        <v>45305</v>
      </c>
      <c r="G5" s="3">
        <v>45578</v>
      </c>
      <c r="H5" t="s">
        <v>13</v>
      </c>
      <c r="I5" s="2" t="s">
        <v>218</v>
      </c>
      <c r="J5">
        <v>1001</v>
      </c>
    </row>
    <row r="6" spans="1:10" x14ac:dyDescent="0.3">
      <c r="A6" s="2" t="s">
        <v>20</v>
      </c>
      <c r="B6" t="s">
        <v>21</v>
      </c>
      <c r="C6" s="4" t="s">
        <v>320</v>
      </c>
      <c r="D6" t="s">
        <v>11</v>
      </c>
      <c r="E6" t="s">
        <v>12</v>
      </c>
      <c r="F6" s="3">
        <v>45306</v>
      </c>
      <c r="G6" s="3">
        <v>45579</v>
      </c>
      <c r="H6" t="s">
        <v>13</v>
      </c>
      <c r="I6" s="2" t="s">
        <v>219</v>
      </c>
      <c r="J6">
        <v>1001</v>
      </c>
    </row>
    <row r="7" spans="1:10" x14ac:dyDescent="0.3">
      <c r="A7" s="2" t="s">
        <v>22</v>
      </c>
      <c r="B7" t="s">
        <v>23</v>
      </c>
      <c r="C7" s="4" t="s">
        <v>321</v>
      </c>
      <c r="D7" t="s">
        <v>11</v>
      </c>
      <c r="E7" t="s">
        <v>12</v>
      </c>
      <c r="F7" s="3">
        <v>45307</v>
      </c>
      <c r="G7" s="3">
        <v>45580</v>
      </c>
      <c r="H7" t="s">
        <v>13</v>
      </c>
      <c r="I7" s="2" t="s">
        <v>220</v>
      </c>
      <c r="J7">
        <v>1001</v>
      </c>
    </row>
    <row r="8" spans="1:10" x14ac:dyDescent="0.3">
      <c r="A8" s="2" t="s">
        <v>24</v>
      </c>
      <c r="B8" t="s">
        <v>25</v>
      </c>
      <c r="C8" s="4" t="s">
        <v>322</v>
      </c>
      <c r="D8" t="s">
        <v>11</v>
      </c>
      <c r="E8" t="s">
        <v>12</v>
      </c>
      <c r="F8" s="3">
        <v>45308</v>
      </c>
      <c r="G8" s="3">
        <v>45581</v>
      </c>
      <c r="H8" t="s">
        <v>13</v>
      </c>
      <c r="I8" s="2" t="s">
        <v>221</v>
      </c>
      <c r="J8">
        <v>1001</v>
      </c>
    </row>
    <row r="9" spans="1:10" x14ac:dyDescent="0.3">
      <c r="A9" s="2" t="s">
        <v>26</v>
      </c>
      <c r="B9" t="s">
        <v>27</v>
      </c>
      <c r="C9" s="4" t="s">
        <v>323</v>
      </c>
      <c r="D9" t="s">
        <v>11</v>
      </c>
      <c r="E9" t="s">
        <v>12</v>
      </c>
      <c r="F9" s="3">
        <v>45309</v>
      </c>
      <c r="G9" s="3">
        <v>45582</v>
      </c>
      <c r="H9" t="s">
        <v>13</v>
      </c>
      <c r="I9" s="2" t="s">
        <v>222</v>
      </c>
      <c r="J9">
        <v>1001</v>
      </c>
    </row>
    <row r="10" spans="1:10" x14ac:dyDescent="0.3">
      <c r="A10" s="2" t="s">
        <v>28</v>
      </c>
      <c r="B10" t="s">
        <v>29</v>
      </c>
      <c r="C10" s="4" t="s">
        <v>324</v>
      </c>
      <c r="D10" t="s">
        <v>11</v>
      </c>
      <c r="E10" t="s">
        <v>12</v>
      </c>
      <c r="F10" s="3">
        <v>45310</v>
      </c>
      <c r="G10" s="3">
        <v>45583</v>
      </c>
      <c r="H10" t="s">
        <v>13</v>
      </c>
      <c r="I10" s="2" t="s">
        <v>223</v>
      </c>
      <c r="J10">
        <v>1001</v>
      </c>
    </row>
    <row r="11" spans="1:10" x14ac:dyDescent="0.3">
      <c r="A11" s="2" t="s">
        <v>30</v>
      </c>
      <c r="B11" t="s">
        <v>31</v>
      </c>
      <c r="C11" s="4" t="s">
        <v>325</v>
      </c>
      <c r="D11" t="s">
        <v>11</v>
      </c>
      <c r="E11" t="s">
        <v>12</v>
      </c>
      <c r="F11" s="3">
        <v>45311</v>
      </c>
      <c r="G11" s="3">
        <v>45584</v>
      </c>
      <c r="H11" t="s">
        <v>13</v>
      </c>
      <c r="I11" s="2" t="s">
        <v>224</v>
      </c>
      <c r="J11">
        <v>1001</v>
      </c>
    </row>
    <row r="12" spans="1:10" x14ac:dyDescent="0.3">
      <c r="A12" s="2" t="s">
        <v>32</v>
      </c>
      <c r="B12" t="s">
        <v>33</v>
      </c>
      <c r="C12" s="4" t="s">
        <v>326</v>
      </c>
      <c r="D12" t="s">
        <v>11</v>
      </c>
      <c r="E12" t="s">
        <v>12</v>
      </c>
      <c r="F12" s="3">
        <v>45312</v>
      </c>
      <c r="G12" s="3">
        <v>45585</v>
      </c>
      <c r="H12" t="s">
        <v>13</v>
      </c>
      <c r="I12" s="2" t="s">
        <v>225</v>
      </c>
      <c r="J12">
        <v>1001</v>
      </c>
    </row>
    <row r="13" spans="1:10" x14ac:dyDescent="0.3">
      <c r="A13" s="2" t="s">
        <v>34</v>
      </c>
      <c r="B13" t="s">
        <v>35</v>
      </c>
      <c r="C13" s="4" t="s">
        <v>327</v>
      </c>
      <c r="D13" t="s">
        <v>11</v>
      </c>
      <c r="E13" t="s">
        <v>12</v>
      </c>
      <c r="F13" s="3">
        <v>45313</v>
      </c>
      <c r="G13" s="3">
        <v>45586</v>
      </c>
      <c r="H13" t="s">
        <v>13</v>
      </c>
      <c r="I13" s="2" t="s">
        <v>226</v>
      </c>
      <c r="J13">
        <v>1001</v>
      </c>
    </row>
    <row r="14" spans="1:10" x14ac:dyDescent="0.3">
      <c r="A14" s="2" t="s">
        <v>36</v>
      </c>
      <c r="B14" t="s">
        <v>37</v>
      </c>
      <c r="C14" s="4" t="s">
        <v>328</v>
      </c>
      <c r="D14" t="s">
        <v>11</v>
      </c>
      <c r="E14" t="s">
        <v>12</v>
      </c>
      <c r="F14" s="3">
        <v>45314</v>
      </c>
      <c r="G14" s="3">
        <v>45587</v>
      </c>
      <c r="H14" t="s">
        <v>13</v>
      </c>
      <c r="I14" s="2" t="s">
        <v>227</v>
      </c>
      <c r="J14">
        <v>1001</v>
      </c>
    </row>
    <row r="15" spans="1:10" x14ac:dyDescent="0.3">
      <c r="A15" s="2" t="s">
        <v>38</v>
      </c>
      <c r="B15" t="s">
        <v>39</v>
      </c>
      <c r="C15" s="4" t="s">
        <v>329</v>
      </c>
      <c r="D15" t="s">
        <v>11</v>
      </c>
      <c r="E15" t="s">
        <v>12</v>
      </c>
      <c r="F15" s="3">
        <v>45315</v>
      </c>
      <c r="G15" s="3">
        <v>45588</v>
      </c>
      <c r="H15" t="s">
        <v>13</v>
      </c>
      <c r="I15" s="2" t="s">
        <v>228</v>
      </c>
      <c r="J15">
        <v>1001</v>
      </c>
    </row>
    <row r="16" spans="1:10" x14ac:dyDescent="0.3">
      <c r="A16" s="2" t="s">
        <v>40</v>
      </c>
      <c r="B16" t="s">
        <v>41</v>
      </c>
      <c r="C16" s="4" t="s">
        <v>330</v>
      </c>
      <c r="D16" t="s">
        <v>11</v>
      </c>
      <c r="E16" t="s">
        <v>12</v>
      </c>
      <c r="F16" s="3">
        <v>45316</v>
      </c>
      <c r="G16" s="3">
        <v>45589</v>
      </c>
      <c r="H16" t="s">
        <v>13</v>
      </c>
      <c r="I16" s="2" t="s">
        <v>229</v>
      </c>
      <c r="J16">
        <v>1001</v>
      </c>
    </row>
    <row r="17" spans="1:10" x14ac:dyDescent="0.3">
      <c r="A17" s="2" t="s">
        <v>42</v>
      </c>
      <c r="B17" t="s">
        <v>43</v>
      </c>
      <c r="C17" s="4" t="s">
        <v>331</v>
      </c>
      <c r="D17" t="s">
        <v>11</v>
      </c>
      <c r="E17" t="s">
        <v>12</v>
      </c>
      <c r="F17" s="3">
        <v>45317</v>
      </c>
      <c r="G17" s="3">
        <v>45590</v>
      </c>
      <c r="H17" t="s">
        <v>13</v>
      </c>
      <c r="I17" s="2" t="s">
        <v>230</v>
      </c>
      <c r="J17">
        <v>1001</v>
      </c>
    </row>
    <row r="18" spans="1:10" x14ac:dyDescent="0.3">
      <c r="A18" s="2" t="s">
        <v>44</v>
      </c>
      <c r="B18" t="s">
        <v>45</v>
      </c>
      <c r="C18" s="4" t="s">
        <v>332</v>
      </c>
      <c r="D18" t="s">
        <v>11</v>
      </c>
      <c r="E18" t="s">
        <v>12</v>
      </c>
      <c r="F18" s="3">
        <v>45318</v>
      </c>
      <c r="G18" s="3">
        <v>45591</v>
      </c>
      <c r="H18" t="s">
        <v>13</v>
      </c>
      <c r="I18" s="2" t="s">
        <v>231</v>
      </c>
      <c r="J18">
        <v>1001</v>
      </c>
    </row>
    <row r="19" spans="1:10" x14ac:dyDescent="0.3">
      <c r="A19" s="2" t="s">
        <v>46</v>
      </c>
      <c r="B19" t="s">
        <v>47</v>
      </c>
      <c r="C19" s="4" t="s">
        <v>333</v>
      </c>
      <c r="D19" t="s">
        <v>11</v>
      </c>
      <c r="E19" t="s">
        <v>12</v>
      </c>
      <c r="F19" s="3">
        <v>45319</v>
      </c>
      <c r="G19" s="3">
        <v>45592</v>
      </c>
      <c r="H19" t="s">
        <v>13</v>
      </c>
      <c r="I19" s="2" t="s">
        <v>232</v>
      </c>
      <c r="J19">
        <v>1001</v>
      </c>
    </row>
    <row r="20" spans="1:10" x14ac:dyDescent="0.3">
      <c r="A20" s="2" t="s">
        <v>48</v>
      </c>
      <c r="B20" t="s">
        <v>49</v>
      </c>
      <c r="C20" s="4" t="s">
        <v>334</v>
      </c>
      <c r="D20" t="s">
        <v>11</v>
      </c>
      <c r="E20" t="s">
        <v>12</v>
      </c>
      <c r="F20" s="3">
        <v>45320</v>
      </c>
      <c r="G20" s="3">
        <v>45593</v>
      </c>
      <c r="H20" t="s">
        <v>13</v>
      </c>
      <c r="I20" s="2" t="s">
        <v>233</v>
      </c>
      <c r="J20">
        <v>1001</v>
      </c>
    </row>
    <row r="21" spans="1:10" x14ac:dyDescent="0.3">
      <c r="A21" s="2" t="s">
        <v>50</v>
      </c>
      <c r="B21" t="s">
        <v>51</v>
      </c>
      <c r="C21" s="4" t="s">
        <v>335</v>
      </c>
      <c r="D21" t="s">
        <v>11</v>
      </c>
      <c r="E21" t="s">
        <v>12</v>
      </c>
      <c r="F21" s="3">
        <v>45321</v>
      </c>
      <c r="G21" s="3">
        <v>45594</v>
      </c>
      <c r="H21" t="s">
        <v>13</v>
      </c>
      <c r="I21" s="2" t="s">
        <v>234</v>
      </c>
      <c r="J21">
        <v>1001</v>
      </c>
    </row>
    <row r="22" spans="1:10" x14ac:dyDescent="0.3">
      <c r="A22" s="2" t="s">
        <v>52</v>
      </c>
      <c r="B22" t="s">
        <v>53</v>
      </c>
      <c r="C22" s="4" t="s">
        <v>336</v>
      </c>
      <c r="D22" t="s">
        <v>11</v>
      </c>
      <c r="E22" t="s">
        <v>12</v>
      </c>
      <c r="F22" s="3">
        <v>45322</v>
      </c>
      <c r="G22" s="3">
        <v>45595</v>
      </c>
      <c r="H22" t="s">
        <v>13</v>
      </c>
      <c r="I22" s="2" t="s">
        <v>235</v>
      </c>
      <c r="J22">
        <v>1001</v>
      </c>
    </row>
    <row r="23" spans="1:10" x14ac:dyDescent="0.3">
      <c r="A23" s="2" t="s">
        <v>54</v>
      </c>
      <c r="B23" t="s">
        <v>55</v>
      </c>
      <c r="C23" s="4" t="s">
        <v>337</v>
      </c>
      <c r="D23" t="s">
        <v>11</v>
      </c>
      <c r="E23" t="s">
        <v>12</v>
      </c>
      <c r="F23" s="3">
        <v>45323</v>
      </c>
      <c r="G23" s="3">
        <v>45596</v>
      </c>
      <c r="H23" t="s">
        <v>13</v>
      </c>
      <c r="I23" s="2" t="s">
        <v>236</v>
      </c>
      <c r="J23">
        <v>1001</v>
      </c>
    </row>
    <row r="24" spans="1:10" x14ac:dyDescent="0.3">
      <c r="A24" s="2" t="s">
        <v>56</v>
      </c>
      <c r="B24" t="s">
        <v>57</v>
      </c>
      <c r="C24" s="4" t="s">
        <v>338</v>
      </c>
      <c r="D24" t="s">
        <v>11</v>
      </c>
      <c r="E24" t="s">
        <v>12</v>
      </c>
      <c r="F24" s="3">
        <v>45324</v>
      </c>
      <c r="G24" s="3">
        <v>45597</v>
      </c>
      <c r="H24" t="s">
        <v>13</v>
      </c>
      <c r="I24" s="2" t="s">
        <v>237</v>
      </c>
      <c r="J24">
        <v>1001</v>
      </c>
    </row>
    <row r="25" spans="1:10" x14ac:dyDescent="0.3">
      <c r="A25" s="2" t="s">
        <v>58</v>
      </c>
      <c r="B25" t="s">
        <v>59</v>
      </c>
      <c r="C25" s="4" t="s">
        <v>339</v>
      </c>
      <c r="D25" t="s">
        <v>11</v>
      </c>
      <c r="E25" t="s">
        <v>12</v>
      </c>
      <c r="F25" s="3">
        <v>45325</v>
      </c>
      <c r="G25" s="3">
        <v>45598</v>
      </c>
      <c r="H25" t="s">
        <v>13</v>
      </c>
      <c r="I25" s="2" t="s">
        <v>238</v>
      </c>
      <c r="J25">
        <v>1001</v>
      </c>
    </row>
    <row r="26" spans="1:10" x14ac:dyDescent="0.3">
      <c r="A26" s="2" t="s">
        <v>60</v>
      </c>
      <c r="B26" t="s">
        <v>61</v>
      </c>
      <c r="C26" s="4" t="s">
        <v>340</v>
      </c>
      <c r="D26" t="s">
        <v>11</v>
      </c>
      <c r="E26" t="s">
        <v>12</v>
      </c>
      <c r="F26" s="3">
        <v>45326</v>
      </c>
      <c r="G26" s="3">
        <v>45599</v>
      </c>
      <c r="H26" t="s">
        <v>13</v>
      </c>
      <c r="I26" s="2" t="s">
        <v>239</v>
      </c>
      <c r="J26">
        <v>1001</v>
      </c>
    </row>
    <row r="27" spans="1:10" x14ac:dyDescent="0.3">
      <c r="A27" s="2" t="s">
        <v>62</v>
      </c>
      <c r="B27" t="s">
        <v>63</v>
      </c>
      <c r="C27" s="4" t="s">
        <v>341</v>
      </c>
      <c r="D27" t="s">
        <v>11</v>
      </c>
      <c r="E27" t="s">
        <v>12</v>
      </c>
      <c r="F27" s="3">
        <v>45327</v>
      </c>
      <c r="G27" s="3">
        <v>45600</v>
      </c>
      <c r="H27" t="s">
        <v>13</v>
      </c>
      <c r="I27" s="2" t="s">
        <v>240</v>
      </c>
      <c r="J27">
        <v>1001</v>
      </c>
    </row>
    <row r="28" spans="1:10" x14ac:dyDescent="0.3">
      <c r="A28" s="2" t="s">
        <v>64</v>
      </c>
      <c r="B28" t="s">
        <v>65</v>
      </c>
      <c r="C28" s="4" t="s">
        <v>342</v>
      </c>
      <c r="D28" t="s">
        <v>11</v>
      </c>
      <c r="E28" t="s">
        <v>12</v>
      </c>
      <c r="F28" s="3">
        <v>45328</v>
      </c>
      <c r="G28" s="3">
        <v>45601</v>
      </c>
      <c r="H28" t="s">
        <v>13</v>
      </c>
      <c r="I28" s="2" t="s">
        <v>241</v>
      </c>
      <c r="J28">
        <v>1001</v>
      </c>
    </row>
    <row r="29" spans="1:10" x14ac:dyDescent="0.3">
      <c r="A29" s="2" t="s">
        <v>66</v>
      </c>
      <c r="B29" t="s">
        <v>67</v>
      </c>
      <c r="C29" s="4" t="s">
        <v>343</v>
      </c>
      <c r="D29" t="s">
        <v>11</v>
      </c>
      <c r="E29" t="s">
        <v>12</v>
      </c>
      <c r="F29" s="3">
        <v>45329</v>
      </c>
      <c r="G29" s="3">
        <v>45602</v>
      </c>
      <c r="H29" t="s">
        <v>13</v>
      </c>
      <c r="I29" s="2" t="s">
        <v>242</v>
      </c>
      <c r="J29">
        <v>1001</v>
      </c>
    </row>
    <row r="30" spans="1:10" x14ac:dyDescent="0.3">
      <c r="A30" s="2" t="s">
        <v>68</v>
      </c>
      <c r="B30" t="s">
        <v>69</v>
      </c>
      <c r="C30" s="4" t="s">
        <v>344</v>
      </c>
      <c r="D30" t="s">
        <v>11</v>
      </c>
      <c r="E30" t="s">
        <v>12</v>
      </c>
      <c r="F30" s="3">
        <v>45330</v>
      </c>
      <c r="G30" s="3">
        <v>45603</v>
      </c>
      <c r="H30" t="s">
        <v>13</v>
      </c>
      <c r="I30" s="2" t="s">
        <v>243</v>
      </c>
      <c r="J30">
        <v>1001</v>
      </c>
    </row>
    <row r="31" spans="1:10" x14ac:dyDescent="0.3">
      <c r="A31" s="2" t="s">
        <v>70</v>
      </c>
      <c r="B31" t="s">
        <v>71</v>
      </c>
      <c r="C31" s="4" t="s">
        <v>345</v>
      </c>
      <c r="D31" t="s">
        <v>11</v>
      </c>
      <c r="E31" t="s">
        <v>12</v>
      </c>
      <c r="F31" s="3">
        <v>45331</v>
      </c>
      <c r="G31" s="3">
        <v>45604</v>
      </c>
      <c r="H31" t="s">
        <v>13</v>
      </c>
      <c r="I31" s="2" t="s">
        <v>244</v>
      </c>
      <c r="J31">
        <v>1001</v>
      </c>
    </row>
    <row r="32" spans="1:10" x14ac:dyDescent="0.3">
      <c r="A32" s="2" t="s">
        <v>72</v>
      </c>
      <c r="B32" t="s">
        <v>73</v>
      </c>
      <c r="C32" s="4" t="s">
        <v>346</v>
      </c>
      <c r="D32" t="s">
        <v>11</v>
      </c>
      <c r="E32" t="s">
        <v>12</v>
      </c>
      <c r="F32" s="3">
        <v>45332</v>
      </c>
      <c r="G32" s="3">
        <v>45605</v>
      </c>
      <c r="H32" t="s">
        <v>13</v>
      </c>
      <c r="I32" s="2" t="s">
        <v>245</v>
      </c>
      <c r="J32">
        <v>1001</v>
      </c>
    </row>
    <row r="33" spans="1:10" x14ac:dyDescent="0.3">
      <c r="A33" s="2" t="s">
        <v>74</v>
      </c>
      <c r="B33" t="s">
        <v>75</v>
      </c>
      <c r="C33" s="4" t="s">
        <v>347</v>
      </c>
      <c r="D33" t="s">
        <v>11</v>
      </c>
      <c r="E33" t="s">
        <v>12</v>
      </c>
      <c r="F33" s="3">
        <v>45333</v>
      </c>
      <c r="G33" s="3">
        <v>45606</v>
      </c>
      <c r="H33" t="s">
        <v>13</v>
      </c>
      <c r="I33" s="2" t="s">
        <v>246</v>
      </c>
      <c r="J33">
        <v>1001</v>
      </c>
    </row>
    <row r="34" spans="1:10" x14ac:dyDescent="0.3">
      <c r="A34" s="2" t="s">
        <v>76</v>
      </c>
      <c r="B34" t="s">
        <v>77</v>
      </c>
      <c r="C34" s="4" t="s">
        <v>348</v>
      </c>
      <c r="D34" t="s">
        <v>11</v>
      </c>
      <c r="E34" t="s">
        <v>12</v>
      </c>
      <c r="F34" s="3">
        <v>45334</v>
      </c>
      <c r="G34" s="3">
        <v>45607</v>
      </c>
      <c r="H34" t="s">
        <v>13</v>
      </c>
      <c r="I34" s="2" t="s">
        <v>247</v>
      </c>
      <c r="J34">
        <v>1001</v>
      </c>
    </row>
    <row r="35" spans="1:10" x14ac:dyDescent="0.3">
      <c r="A35" s="2" t="s">
        <v>78</v>
      </c>
      <c r="B35" t="s">
        <v>79</v>
      </c>
      <c r="C35" s="4" t="s">
        <v>349</v>
      </c>
      <c r="D35" t="s">
        <v>11</v>
      </c>
      <c r="E35" t="s">
        <v>12</v>
      </c>
      <c r="F35" s="3">
        <v>45335</v>
      </c>
      <c r="G35" s="3">
        <v>45608</v>
      </c>
      <c r="H35" t="s">
        <v>13</v>
      </c>
      <c r="I35" s="2" t="s">
        <v>248</v>
      </c>
      <c r="J35">
        <v>1001</v>
      </c>
    </row>
    <row r="36" spans="1:10" x14ac:dyDescent="0.3">
      <c r="A36" s="2" t="s">
        <v>80</v>
      </c>
      <c r="B36" t="s">
        <v>81</v>
      </c>
      <c r="C36" s="4" t="s">
        <v>350</v>
      </c>
      <c r="D36" t="s">
        <v>11</v>
      </c>
      <c r="E36" t="s">
        <v>12</v>
      </c>
      <c r="F36" s="3">
        <v>45336</v>
      </c>
      <c r="G36" s="3">
        <v>45609</v>
      </c>
      <c r="H36" t="s">
        <v>13</v>
      </c>
      <c r="I36" s="2" t="s">
        <v>249</v>
      </c>
      <c r="J36">
        <v>1001</v>
      </c>
    </row>
    <row r="37" spans="1:10" x14ac:dyDescent="0.3">
      <c r="A37" s="2" t="s">
        <v>82</v>
      </c>
      <c r="B37" t="s">
        <v>83</v>
      </c>
      <c r="C37" s="4" t="s">
        <v>351</v>
      </c>
      <c r="D37" t="s">
        <v>11</v>
      </c>
      <c r="E37" t="s">
        <v>12</v>
      </c>
      <c r="F37" s="3">
        <v>45337</v>
      </c>
      <c r="G37" s="3">
        <v>45610</v>
      </c>
      <c r="H37" t="s">
        <v>13</v>
      </c>
      <c r="I37" s="2" t="s">
        <v>250</v>
      </c>
      <c r="J37">
        <v>1001</v>
      </c>
    </row>
    <row r="38" spans="1:10" x14ac:dyDescent="0.3">
      <c r="A38" s="2" t="s">
        <v>84</v>
      </c>
      <c r="B38" t="s">
        <v>85</v>
      </c>
      <c r="C38" s="4" t="s">
        <v>352</v>
      </c>
      <c r="D38" t="s">
        <v>11</v>
      </c>
      <c r="E38" t="s">
        <v>12</v>
      </c>
      <c r="F38" s="3">
        <v>45338</v>
      </c>
      <c r="G38" s="3">
        <v>45611</v>
      </c>
      <c r="H38" t="s">
        <v>13</v>
      </c>
      <c r="I38" s="2" t="s">
        <v>251</v>
      </c>
      <c r="J38">
        <v>1001</v>
      </c>
    </row>
    <row r="39" spans="1:10" x14ac:dyDescent="0.3">
      <c r="A39" s="2" t="s">
        <v>86</v>
      </c>
      <c r="B39" t="s">
        <v>87</v>
      </c>
      <c r="C39" s="4" t="s">
        <v>353</v>
      </c>
      <c r="D39" t="s">
        <v>11</v>
      </c>
      <c r="E39" t="s">
        <v>12</v>
      </c>
      <c r="F39" s="3">
        <v>45339</v>
      </c>
      <c r="G39" s="3">
        <v>45612</v>
      </c>
      <c r="H39" t="s">
        <v>13</v>
      </c>
      <c r="I39" s="2" t="s">
        <v>252</v>
      </c>
      <c r="J39">
        <v>1001</v>
      </c>
    </row>
    <row r="40" spans="1:10" x14ac:dyDescent="0.3">
      <c r="A40" s="2" t="s">
        <v>88</v>
      </c>
      <c r="B40" t="s">
        <v>89</v>
      </c>
      <c r="C40" s="4" t="s">
        <v>354</v>
      </c>
      <c r="D40" t="s">
        <v>11</v>
      </c>
      <c r="E40" t="s">
        <v>12</v>
      </c>
      <c r="F40" s="3">
        <v>45340</v>
      </c>
      <c r="G40" s="3">
        <v>45613</v>
      </c>
      <c r="H40" t="s">
        <v>13</v>
      </c>
      <c r="I40" s="2" t="s">
        <v>253</v>
      </c>
      <c r="J40">
        <v>1001</v>
      </c>
    </row>
    <row r="41" spans="1:10" x14ac:dyDescent="0.3">
      <c r="A41" s="2" t="s">
        <v>90</v>
      </c>
      <c r="B41" t="s">
        <v>91</v>
      </c>
      <c r="C41" s="4" t="s">
        <v>355</v>
      </c>
      <c r="D41" t="s">
        <v>11</v>
      </c>
      <c r="E41" t="s">
        <v>12</v>
      </c>
      <c r="F41" s="3">
        <v>45341</v>
      </c>
      <c r="G41" s="3">
        <v>45614</v>
      </c>
      <c r="H41" t="s">
        <v>13</v>
      </c>
      <c r="I41" s="2" t="s">
        <v>254</v>
      </c>
      <c r="J41">
        <v>1001</v>
      </c>
    </row>
    <row r="42" spans="1:10" x14ac:dyDescent="0.3">
      <c r="A42" s="2" t="s">
        <v>92</v>
      </c>
      <c r="B42" t="s">
        <v>93</v>
      </c>
      <c r="C42" s="4" t="s">
        <v>356</v>
      </c>
      <c r="D42" t="s">
        <v>11</v>
      </c>
      <c r="E42" t="s">
        <v>12</v>
      </c>
      <c r="F42" s="3">
        <v>45342</v>
      </c>
      <c r="G42" s="3">
        <v>45615</v>
      </c>
      <c r="H42" t="s">
        <v>13</v>
      </c>
      <c r="I42" s="2" t="s">
        <v>255</v>
      </c>
      <c r="J42">
        <v>1001</v>
      </c>
    </row>
    <row r="43" spans="1:10" x14ac:dyDescent="0.3">
      <c r="A43" s="2" t="s">
        <v>94</v>
      </c>
      <c r="B43" t="s">
        <v>95</v>
      </c>
      <c r="C43" s="4" t="s">
        <v>357</v>
      </c>
      <c r="D43" t="s">
        <v>11</v>
      </c>
      <c r="E43" t="s">
        <v>12</v>
      </c>
      <c r="F43" s="3">
        <v>45343</v>
      </c>
      <c r="G43" s="3">
        <v>45616</v>
      </c>
      <c r="H43" t="s">
        <v>13</v>
      </c>
      <c r="I43" s="2" t="s">
        <v>256</v>
      </c>
      <c r="J43">
        <v>1001</v>
      </c>
    </row>
    <row r="44" spans="1:10" x14ac:dyDescent="0.3">
      <c r="A44" s="2" t="s">
        <v>96</v>
      </c>
      <c r="B44" t="s">
        <v>97</v>
      </c>
      <c r="C44" s="4" t="s">
        <v>358</v>
      </c>
      <c r="D44" t="s">
        <v>11</v>
      </c>
      <c r="E44" t="s">
        <v>12</v>
      </c>
      <c r="F44" s="3">
        <v>45344</v>
      </c>
      <c r="G44" s="3">
        <v>45617</v>
      </c>
      <c r="H44" t="s">
        <v>13</v>
      </c>
      <c r="I44" s="2" t="s">
        <v>257</v>
      </c>
      <c r="J44">
        <v>1001</v>
      </c>
    </row>
    <row r="45" spans="1:10" x14ac:dyDescent="0.3">
      <c r="A45" s="2" t="s">
        <v>98</v>
      </c>
      <c r="B45" t="s">
        <v>99</v>
      </c>
      <c r="C45" s="4" t="s">
        <v>359</v>
      </c>
      <c r="D45" t="s">
        <v>11</v>
      </c>
      <c r="E45" t="s">
        <v>12</v>
      </c>
      <c r="F45" s="3">
        <v>45345</v>
      </c>
      <c r="G45" s="3">
        <v>45618</v>
      </c>
      <c r="H45" t="s">
        <v>13</v>
      </c>
      <c r="I45" s="2" t="s">
        <v>258</v>
      </c>
      <c r="J45">
        <v>1001</v>
      </c>
    </row>
    <row r="46" spans="1:10" x14ac:dyDescent="0.3">
      <c r="A46" s="2" t="s">
        <v>100</v>
      </c>
      <c r="B46" t="s">
        <v>101</v>
      </c>
      <c r="C46" s="4" t="s">
        <v>360</v>
      </c>
      <c r="D46" t="s">
        <v>11</v>
      </c>
      <c r="E46" t="s">
        <v>12</v>
      </c>
      <c r="F46" s="3">
        <v>45346</v>
      </c>
      <c r="G46" s="3">
        <v>45619</v>
      </c>
      <c r="H46" t="s">
        <v>13</v>
      </c>
      <c r="I46" s="2" t="s">
        <v>259</v>
      </c>
      <c r="J46">
        <v>1001</v>
      </c>
    </row>
    <row r="47" spans="1:10" x14ac:dyDescent="0.3">
      <c r="A47" s="2" t="s">
        <v>102</v>
      </c>
      <c r="B47" t="s">
        <v>103</v>
      </c>
      <c r="C47" s="4" t="s">
        <v>361</v>
      </c>
      <c r="D47" t="s">
        <v>11</v>
      </c>
      <c r="E47" t="s">
        <v>12</v>
      </c>
      <c r="F47" s="3">
        <v>45347</v>
      </c>
      <c r="G47" s="3">
        <v>45620</v>
      </c>
      <c r="H47" t="s">
        <v>13</v>
      </c>
      <c r="I47" s="2" t="s">
        <v>260</v>
      </c>
      <c r="J47">
        <v>1001</v>
      </c>
    </row>
    <row r="48" spans="1:10" x14ac:dyDescent="0.3">
      <c r="A48" s="2" t="s">
        <v>104</v>
      </c>
      <c r="B48" t="s">
        <v>105</v>
      </c>
      <c r="C48" s="4" t="s">
        <v>362</v>
      </c>
      <c r="D48" t="s">
        <v>11</v>
      </c>
      <c r="E48" t="s">
        <v>12</v>
      </c>
      <c r="F48" s="3">
        <v>45348</v>
      </c>
      <c r="G48" s="3">
        <v>45621</v>
      </c>
      <c r="H48" t="s">
        <v>13</v>
      </c>
      <c r="I48" s="2" t="s">
        <v>261</v>
      </c>
      <c r="J48">
        <v>1001</v>
      </c>
    </row>
    <row r="49" spans="1:10" x14ac:dyDescent="0.3">
      <c r="A49" s="2" t="s">
        <v>106</v>
      </c>
      <c r="B49" t="s">
        <v>107</v>
      </c>
      <c r="C49" s="4" t="s">
        <v>363</v>
      </c>
      <c r="D49" t="s">
        <v>11</v>
      </c>
      <c r="E49" t="s">
        <v>12</v>
      </c>
      <c r="F49" s="3">
        <v>45349</v>
      </c>
      <c r="G49" s="3">
        <v>45622</v>
      </c>
      <c r="H49" t="s">
        <v>13</v>
      </c>
      <c r="I49" s="2" t="s">
        <v>262</v>
      </c>
      <c r="J49">
        <v>1001</v>
      </c>
    </row>
    <row r="50" spans="1:10" x14ac:dyDescent="0.3">
      <c r="A50" s="2" t="s">
        <v>108</v>
      </c>
      <c r="B50" t="s">
        <v>109</v>
      </c>
      <c r="C50" s="4" t="s">
        <v>364</v>
      </c>
      <c r="D50" t="s">
        <v>11</v>
      </c>
      <c r="E50" t="s">
        <v>12</v>
      </c>
      <c r="F50" s="3">
        <v>45350</v>
      </c>
      <c r="G50" s="3">
        <v>45623</v>
      </c>
      <c r="H50" t="s">
        <v>13</v>
      </c>
      <c r="I50" s="2" t="s">
        <v>263</v>
      </c>
      <c r="J50">
        <v>1001</v>
      </c>
    </row>
    <row r="51" spans="1:10" x14ac:dyDescent="0.3">
      <c r="A51" s="2" t="s">
        <v>110</v>
      </c>
      <c r="B51" t="s">
        <v>111</v>
      </c>
      <c r="C51" s="4" t="s">
        <v>365</v>
      </c>
      <c r="D51" t="s">
        <v>11</v>
      </c>
      <c r="E51" t="s">
        <v>12</v>
      </c>
      <c r="F51" s="3">
        <v>45351</v>
      </c>
      <c r="G51" s="3">
        <v>45624</v>
      </c>
      <c r="H51" t="s">
        <v>13</v>
      </c>
      <c r="I51" s="2" t="s">
        <v>264</v>
      </c>
      <c r="J51">
        <v>1001</v>
      </c>
    </row>
    <row r="52" spans="1:10" x14ac:dyDescent="0.3">
      <c r="A52" s="2" t="s">
        <v>112</v>
      </c>
      <c r="B52" t="s">
        <v>113</v>
      </c>
      <c r="C52" s="4" t="s">
        <v>366</v>
      </c>
      <c r="D52" t="s">
        <v>11</v>
      </c>
      <c r="E52" t="s">
        <v>12</v>
      </c>
      <c r="F52" s="3">
        <v>45352</v>
      </c>
      <c r="G52" s="3">
        <v>45625</v>
      </c>
      <c r="H52" t="s">
        <v>13</v>
      </c>
      <c r="I52" s="2" t="s">
        <v>265</v>
      </c>
      <c r="J52">
        <v>1001</v>
      </c>
    </row>
    <row r="53" spans="1:10" x14ac:dyDescent="0.3">
      <c r="A53" s="2" t="s">
        <v>114</v>
      </c>
      <c r="B53" t="s">
        <v>115</v>
      </c>
      <c r="C53" s="4" t="s">
        <v>367</v>
      </c>
      <c r="D53" t="s">
        <v>11</v>
      </c>
      <c r="E53" t="s">
        <v>12</v>
      </c>
      <c r="F53" s="3">
        <v>45353</v>
      </c>
      <c r="G53" s="3">
        <v>45626</v>
      </c>
      <c r="H53" t="s">
        <v>13</v>
      </c>
      <c r="I53" s="2" t="s">
        <v>266</v>
      </c>
      <c r="J53">
        <v>1001</v>
      </c>
    </row>
    <row r="54" spans="1:10" x14ac:dyDescent="0.3">
      <c r="A54" s="2" t="s">
        <v>116</v>
      </c>
      <c r="B54" t="s">
        <v>117</v>
      </c>
      <c r="C54" s="4" t="s">
        <v>368</v>
      </c>
      <c r="D54" t="s">
        <v>11</v>
      </c>
      <c r="E54" t="s">
        <v>12</v>
      </c>
      <c r="F54" s="3">
        <v>45354</v>
      </c>
      <c r="G54" s="3">
        <v>45627</v>
      </c>
      <c r="H54" t="s">
        <v>13</v>
      </c>
      <c r="I54" s="2" t="s">
        <v>267</v>
      </c>
      <c r="J54">
        <v>1001</v>
      </c>
    </row>
    <row r="55" spans="1:10" x14ac:dyDescent="0.3">
      <c r="A55" s="2" t="s">
        <v>118</v>
      </c>
      <c r="B55" t="s">
        <v>119</v>
      </c>
      <c r="C55" s="4" t="s">
        <v>369</v>
      </c>
      <c r="D55" t="s">
        <v>11</v>
      </c>
      <c r="E55" t="s">
        <v>12</v>
      </c>
      <c r="F55" s="3">
        <v>45355</v>
      </c>
      <c r="G55" s="3">
        <v>45628</v>
      </c>
      <c r="H55" t="s">
        <v>13</v>
      </c>
      <c r="I55" s="2" t="s">
        <v>268</v>
      </c>
      <c r="J55">
        <v>1001</v>
      </c>
    </row>
    <row r="56" spans="1:10" x14ac:dyDescent="0.3">
      <c r="A56" s="2" t="s">
        <v>120</v>
      </c>
      <c r="B56" t="s">
        <v>121</v>
      </c>
      <c r="C56" s="4" t="s">
        <v>370</v>
      </c>
      <c r="D56" t="s">
        <v>11</v>
      </c>
      <c r="E56" t="s">
        <v>12</v>
      </c>
      <c r="F56" s="3">
        <v>45356</v>
      </c>
      <c r="G56" s="3">
        <v>45629</v>
      </c>
      <c r="H56" t="s">
        <v>13</v>
      </c>
      <c r="I56" s="2" t="s">
        <v>269</v>
      </c>
      <c r="J56">
        <v>1001</v>
      </c>
    </row>
    <row r="57" spans="1:10" x14ac:dyDescent="0.3">
      <c r="A57" s="2" t="s">
        <v>122</v>
      </c>
      <c r="B57" t="s">
        <v>123</v>
      </c>
      <c r="C57" s="4" t="s">
        <v>371</v>
      </c>
      <c r="D57" t="s">
        <v>11</v>
      </c>
      <c r="E57" t="s">
        <v>12</v>
      </c>
      <c r="F57" s="3">
        <v>45357</v>
      </c>
      <c r="G57" s="3">
        <v>45630</v>
      </c>
      <c r="H57" t="s">
        <v>13</v>
      </c>
      <c r="I57" s="2" t="s">
        <v>270</v>
      </c>
      <c r="J57">
        <v>1001</v>
      </c>
    </row>
    <row r="58" spans="1:10" x14ac:dyDescent="0.3">
      <c r="A58" s="2" t="s">
        <v>124</v>
      </c>
      <c r="B58" t="s">
        <v>125</v>
      </c>
      <c r="C58" s="4" t="s">
        <v>372</v>
      </c>
      <c r="D58" t="s">
        <v>11</v>
      </c>
      <c r="E58" t="s">
        <v>12</v>
      </c>
      <c r="F58" s="3">
        <v>45358</v>
      </c>
      <c r="G58" s="3">
        <v>45631</v>
      </c>
      <c r="H58" t="s">
        <v>13</v>
      </c>
      <c r="I58" s="2" t="s">
        <v>271</v>
      </c>
      <c r="J58">
        <v>1001</v>
      </c>
    </row>
    <row r="59" spans="1:10" x14ac:dyDescent="0.3">
      <c r="A59" s="2" t="s">
        <v>126</v>
      </c>
      <c r="B59" t="s">
        <v>127</v>
      </c>
      <c r="C59" s="4" t="s">
        <v>373</v>
      </c>
      <c r="D59" t="s">
        <v>11</v>
      </c>
      <c r="E59" t="s">
        <v>12</v>
      </c>
      <c r="F59" s="3">
        <v>45359</v>
      </c>
      <c r="G59" s="3">
        <v>45632</v>
      </c>
      <c r="H59" t="s">
        <v>13</v>
      </c>
      <c r="I59" s="2" t="s">
        <v>272</v>
      </c>
      <c r="J59">
        <v>1001</v>
      </c>
    </row>
    <row r="60" spans="1:10" x14ac:dyDescent="0.3">
      <c r="A60" s="2" t="s">
        <v>128</v>
      </c>
      <c r="B60" t="s">
        <v>129</v>
      </c>
      <c r="C60" s="4" t="s">
        <v>374</v>
      </c>
      <c r="D60" t="s">
        <v>11</v>
      </c>
      <c r="E60" t="s">
        <v>12</v>
      </c>
      <c r="F60" s="3">
        <v>45360</v>
      </c>
      <c r="G60" s="3">
        <v>45633</v>
      </c>
      <c r="H60" t="s">
        <v>13</v>
      </c>
      <c r="I60" s="2" t="s">
        <v>273</v>
      </c>
      <c r="J60">
        <v>1001</v>
      </c>
    </row>
    <row r="61" spans="1:10" x14ac:dyDescent="0.3">
      <c r="A61" s="2" t="s">
        <v>130</v>
      </c>
      <c r="B61" t="s">
        <v>131</v>
      </c>
      <c r="C61" s="4" t="s">
        <v>375</v>
      </c>
      <c r="D61" t="s">
        <v>11</v>
      </c>
      <c r="E61" t="s">
        <v>12</v>
      </c>
      <c r="F61" s="3">
        <v>45361</v>
      </c>
      <c r="G61" s="3">
        <v>45634</v>
      </c>
      <c r="H61" t="s">
        <v>13</v>
      </c>
      <c r="I61" s="2" t="s">
        <v>274</v>
      </c>
      <c r="J61">
        <v>1001</v>
      </c>
    </row>
    <row r="62" spans="1:10" x14ac:dyDescent="0.3">
      <c r="A62" s="2" t="s">
        <v>132</v>
      </c>
      <c r="B62" t="s">
        <v>133</v>
      </c>
      <c r="C62" s="4" t="s">
        <v>376</v>
      </c>
      <c r="D62" t="s">
        <v>11</v>
      </c>
      <c r="E62" t="s">
        <v>12</v>
      </c>
      <c r="F62" s="3">
        <v>45362</v>
      </c>
      <c r="G62" s="3">
        <v>45635</v>
      </c>
      <c r="H62" t="s">
        <v>13</v>
      </c>
      <c r="I62" s="2" t="s">
        <v>275</v>
      </c>
      <c r="J62">
        <v>1001</v>
      </c>
    </row>
    <row r="63" spans="1:10" x14ac:dyDescent="0.3">
      <c r="A63" s="2" t="s">
        <v>134</v>
      </c>
      <c r="B63" t="s">
        <v>135</v>
      </c>
      <c r="C63" s="4" t="s">
        <v>377</v>
      </c>
      <c r="D63" t="s">
        <v>11</v>
      </c>
      <c r="E63" t="s">
        <v>12</v>
      </c>
      <c r="F63" s="3">
        <v>45363</v>
      </c>
      <c r="G63" s="3">
        <v>45636</v>
      </c>
      <c r="H63" t="s">
        <v>13</v>
      </c>
      <c r="I63" s="2" t="s">
        <v>276</v>
      </c>
      <c r="J63">
        <v>1001</v>
      </c>
    </row>
    <row r="64" spans="1:10" x14ac:dyDescent="0.3">
      <c r="A64" s="2" t="s">
        <v>136</v>
      </c>
      <c r="B64" t="s">
        <v>137</v>
      </c>
      <c r="C64" s="4" t="s">
        <v>378</v>
      </c>
      <c r="D64" t="s">
        <v>11</v>
      </c>
      <c r="E64" t="s">
        <v>12</v>
      </c>
      <c r="F64" s="3">
        <v>45364</v>
      </c>
      <c r="G64" s="3">
        <v>45637</v>
      </c>
      <c r="H64" t="s">
        <v>13</v>
      </c>
      <c r="I64" s="2" t="s">
        <v>277</v>
      </c>
      <c r="J64">
        <v>1001</v>
      </c>
    </row>
    <row r="65" spans="1:10" x14ac:dyDescent="0.3">
      <c r="A65" s="2" t="s">
        <v>138</v>
      </c>
      <c r="B65" t="s">
        <v>139</v>
      </c>
      <c r="C65" s="4" t="s">
        <v>379</v>
      </c>
      <c r="D65" t="s">
        <v>11</v>
      </c>
      <c r="E65" t="s">
        <v>12</v>
      </c>
      <c r="F65" s="3">
        <v>45365</v>
      </c>
      <c r="G65" s="3">
        <v>45638</v>
      </c>
      <c r="H65" t="s">
        <v>13</v>
      </c>
      <c r="I65" s="2" t="s">
        <v>278</v>
      </c>
      <c r="J65">
        <v>1001</v>
      </c>
    </row>
    <row r="66" spans="1:10" x14ac:dyDescent="0.3">
      <c r="A66" s="2" t="s">
        <v>140</v>
      </c>
      <c r="B66" t="s">
        <v>141</v>
      </c>
      <c r="C66" s="4" t="s">
        <v>380</v>
      </c>
      <c r="D66" t="s">
        <v>11</v>
      </c>
      <c r="E66" t="s">
        <v>12</v>
      </c>
      <c r="F66" s="3">
        <v>45366</v>
      </c>
      <c r="G66" s="3">
        <v>45639</v>
      </c>
      <c r="H66" t="s">
        <v>13</v>
      </c>
      <c r="I66" s="2" t="s">
        <v>279</v>
      </c>
      <c r="J66">
        <v>1001</v>
      </c>
    </row>
    <row r="67" spans="1:10" x14ac:dyDescent="0.3">
      <c r="A67" s="2" t="s">
        <v>142</v>
      </c>
      <c r="B67" t="s">
        <v>143</v>
      </c>
      <c r="C67" s="4" t="s">
        <v>381</v>
      </c>
      <c r="D67" t="s">
        <v>11</v>
      </c>
      <c r="E67" t="s">
        <v>12</v>
      </c>
      <c r="F67" s="3">
        <v>45367</v>
      </c>
      <c r="G67" s="3">
        <v>45640</v>
      </c>
      <c r="H67" t="s">
        <v>13</v>
      </c>
      <c r="I67" s="2" t="s">
        <v>280</v>
      </c>
      <c r="J67">
        <v>1001</v>
      </c>
    </row>
    <row r="68" spans="1:10" x14ac:dyDescent="0.3">
      <c r="A68" s="2" t="s">
        <v>144</v>
      </c>
      <c r="B68" t="s">
        <v>145</v>
      </c>
      <c r="C68" s="4" t="s">
        <v>382</v>
      </c>
      <c r="D68" t="s">
        <v>11</v>
      </c>
      <c r="E68" t="s">
        <v>12</v>
      </c>
      <c r="F68" s="3">
        <v>45368</v>
      </c>
      <c r="G68" s="3">
        <v>45641</v>
      </c>
      <c r="H68" t="s">
        <v>146</v>
      </c>
      <c r="I68" s="2" t="s">
        <v>281</v>
      </c>
      <c r="J68">
        <v>1001</v>
      </c>
    </row>
    <row r="69" spans="1:10" x14ac:dyDescent="0.3">
      <c r="A69" s="2" t="s">
        <v>147</v>
      </c>
      <c r="B69" t="s">
        <v>148</v>
      </c>
      <c r="C69" s="4" t="s">
        <v>383</v>
      </c>
      <c r="D69" t="s">
        <v>11</v>
      </c>
      <c r="E69" t="s">
        <v>12</v>
      </c>
      <c r="F69" s="3">
        <v>45369</v>
      </c>
      <c r="G69" s="3">
        <v>45642</v>
      </c>
      <c r="H69" t="s">
        <v>146</v>
      </c>
      <c r="I69" s="2" t="s">
        <v>282</v>
      </c>
      <c r="J69">
        <v>1001</v>
      </c>
    </row>
    <row r="70" spans="1:10" x14ac:dyDescent="0.3">
      <c r="A70" s="2" t="s">
        <v>149</v>
      </c>
      <c r="B70" t="s">
        <v>150</v>
      </c>
      <c r="C70" s="4" t="s">
        <v>384</v>
      </c>
      <c r="D70" t="s">
        <v>11</v>
      </c>
      <c r="E70" t="s">
        <v>12</v>
      </c>
      <c r="F70" s="3">
        <v>45370</v>
      </c>
      <c r="G70" s="3">
        <v>45643</v>
      </c>
      <c r="H70" t="s">
        <v>146</v>
      </c>
      <c r="I70" s="2" t="s">
        <v>283</v>
      </c>
      <c r="J70">
        <v>1001</v>
      </c>
    </row>
    <row r="71" spans="1:10" x14ac:dyDescent="0.3">
      <c r="A71" s="2" t="s">
        <v>151</v>
      </c>
      <c r="B71" t="s">
        <v>152</v>
      </c>
      <c r="C71" s="4" t="s">
        <v>385</v>
      </c>
      <c r="D71" t="s">
        <v>11</v>
      </c>
      <c r="E71" t="s">
        <v>12</v>
      </c>
      <c r="F71" s="3">
        <v>45371</v>
      </c>
      <c r="G71" s="3">
        <v>45644</v>
      </c>
      <c r="H71" t="s">
        <v>146</v>
      </c>
      <c r="I71" s="2" t="s">
        <v>284</v>
      </c>
      <c r="J71">
        <v>1001</v>
      </c>
    </row>
    <row r="72" spans="1:10" x14ac:dyDescent="0.3">
      <c r="A72" s="2" t="s">
        <v>153</v>
      </c>
      <c r="B72" t="s">
        <v>154</v>
      </c>
      <c r="C72" s="4" t="s">
        <v>386</v>
      </c>
      <c r="D72" t="s">
        <v>11</v>
      </c>
      <c r="E72" t="s">
        <v>12</v>
      </c>
      <c r="F72" s="3">
        <v>45372</v>
      </c>
      <c r="G72" s="3">
        <v>45645</v>
      </c>
      <c r="H72" t="s">
        <v>146</v>
      </c>
      <c r="I72" s="2" t="s">
        <v>285</v>
      </c>
      <c r="J72">
        <v>1001</v>
      </c>
    </row>
    <row r="73" spans="1:10" x14ac:dyDescent="0.3">
      <c r="A73" s="2" t="s">
        <v>155</v>
      </c>
      <c r="B73" t="s">
        <v>156</v>
      </c>
      <c r="C73" s="4" t="s">
        <v>387</v>
      </c>
      <c r="D73" t="s">
        <v>11</v>
      </c>
      <c r="E73" t="s">
        <v>12</v>
      </c>
      <c r="F73" s="3">
        <v>45373</v>
      </c>
      <c r="G73" s="3">
        <v>45646</v>
      </c>
      <c r="H73" t="s">
        <v>146</v>
      </c>
      <c r="I73" s="2" t="s">
        <v>286</v>
      </c>
      <c r="J73">
        <v>1001</v>
      </c>
    </row>
    <row r="74" spans="1:10" x14ac:dyDescent="0.3">
      <c r="A74" s="2" t="s">
        <v>157</v>
      </c>
      <c r="B74" t="s">
        <v>158</v>
      </c>
      <c r="C74" s="4" t="s">
        <v>388</v>
      </c>
      <c r="D74" t="s">
        <v>11</v>
      </c>
      <c r="E74" t="s">
        <v>12</v>
      </c>
      <c r="F74" s="3">
        <v>45374</v>
      </c>
      <c r="G74" s="3">
        <v>45647</v>
      </c>
      <c r="H74" t="s">
        <v>146</v>
      </c>
      <c r="I74" s="2" t="s">
        <v>287</v>
      </c>
      <c r="J74">
        <v>1001</v>
      </c>
    </row>
    <row r="75" spans="1:10" x14ac:dyDescent="0.3">
      <c r="A75" s="2" t="s">
        <v>159</v>
      </c>
      <c r="B75" t="s">
        <v>160</v>
      </c>
      <c r="C75" s="4" t="s">
        <v>389</v>
      </c>
      <c r="D75" t="s">
        <v>11</v>
      </c>
      <c r="E75" t="s">
        <v>12</v>
      </c>
      <c r="F75" s="3">
        <v>45375</v>
      </c>
      <c r="G75" s="3">
        <v>45648</v>
      </c>
      <c r="H75" t="s">
        <v>146</v>
      </c>
      <c r="I75" s="2" t="s">
        <v>288</v>
      </c>
      <c r="J75">
        <v>1001</v>
      </c>
    </row>
    <row r="76" spans="1:10" x14ac:dyDescent="0.3">
      <c r="A76" s="2" t="s">
        <v>161</v>
      </c>
      <c r="B76" t="s">
        <v>162</v>
      </c>
      <c r="C76" s="4" t="s">
        <v>390</v>
      </c>
      <c r="D76" t="s">
        <v>11</v>
      </c>
      <c r="E76" t="s">
        <v>12</v>
      </c>
      <c r="F76" s="3">
        <v>45376</v>
      </c>
      <c r="G76" s="3">
        <v>45649</v>
      </c>
      <c r="H76" t="s">
        <v>146</v>
      </c>
      <c r="I76" s="2" t="s">
        <v>289</v>
      </c>
      <c r="J76">
        <v>1001</v>
      </c>
    </row>
    <row r="77" spans="1:10" x14ac:dyDescent="0.3">
      <c r="A77" s="2" t="s">
        <v>163</v>
      </c>
      <c r="B77" t="s">
        <v>164</v>
      </c>
      <c r="C77" s="4" t="s">
        <v>391</v>
      </c>
      <c r="D77" t="s">
        <v>11</v>
      </c>
      <c r="E77" t="s">
        <v>12</v>
      </c>
      <c r="F77" s="3">
        <v>45377</v>
      </c>
      <c r="G77" s="3">
        <v>45650</v>
      </c>
      <c r="H77" t="s">
        <v>146</v>
      </c>
      <c r="I77" s="2" t="s">
        <v>290</v>
      </c>
      <c r="J77">
        <v>1001</v>
      </c>
    </row>
    <row r="78" spans="1:10" x14ac:dyDescent="0.3">
      <c r="A78" s="2" t="s">
        <v>165</v>
      </c>
      <c r="B78" t="s">
        <v>166</v>
      </c>
      <c r="C78" s="4" t="s">
        <v>392</v>
      </c>
      <c r="D78" t="s">
        <v>11</v>
      </c>
      <c r="E78" t="s">
        <v>12</v>
      </c>
      <c r="F78" s="3">
        <v>45378</v>
      </c>
      <c r="G78" s="3">
        <v>45651</v>
      </c>
      <c r="H78" t="s">
        <v>146</v>
      </c>
      <c r="I78" s="2" t="s">
        <v>291</v>
      </c>
      <c r="J78">
        <v>1001</v>
      </c>
    </row>
    <row r="79" spans="1:10" x14ac:dyDescent="0.3">
      <c r="A79" s="2" t="s">
        <v>167</v>
      </c>
      <c r="B79" t="s">
        <v>168</v>
      </c>
      <c r="C79" s="4" t="s">
        <v>393</v>
      </c>
      <c r="D79" t="s">
        <v>11</v>
      </c>
      <c r="E79" t="s">
        <v>12</v>
      </c>
      <c r="F79" s="3">
        <v>45379</v>
      </c>
      <c r="G79" s="3">
        <v>45652</v>
      </c>
      <c r="H79" t="s">
        <v>146</v>
      </c>
      <c r="I79" s="2" t="s">
        <v>292</v>
      </c>
      <c r="J79">
        <v>1001</v>
      </c>
    </row>
    <row r="80" spans="1:10" x14ac:dyDescent="0.3">
      <c r="A80" s="2" t="s">
        <v>169</v>
      </c>
      <c r="B80" t="s">
        <v>170</v>
      </c>
      <c r="C80" s="4" t="s">
        <v>394</v>
      </c>
      <c r="D80" t="s">
        <v>11</v>
      </c>
      <c r="E80" t="s">
        <v>12</v>
      </c>
      <c r="F80" s="3">
        <v>45380</v>
      </c>
      <c r="G80" s="3">
        <v>45653</v>
      </c>
      <c r="H80" t="s">
        <v>146</v>
      </c>
      <c r="I80" s="2" t="s">
        <v>293</v>
      </c>
      <c r="J80">
        <v>1001</v>
      </c>
    </row>
    <row r="81" spans="1:10" x14ac:dyDescent="0.3">
      <c r="A81" s="2" t="s">
        <v>171</v>
      </c>
      <c r="B81" t="s">
        <v>172</v>
      </c>
      <c r="C81" s="4" t="s">
        <v>395</v>
      </c>
      <c r="D81" t="s">
        <v>11</v>
      </c>
      <c r="E81" t="s">
        <v>12</v>
      </c>
      <c r="F81" s="3">
        <v>45381</v>
      </c>
      <c r="G81" s="3">
        <v>45654</v>
      </c>
      <c r="H81" t="s">
        <v>146</v>
      </c>
      <c r="I81" s="2" t="s">
        <v>294</v>
      </c>
      <c r="J81">
        <v>1001</v>
      </c>
    </row>
    <row r="82" spans="1:10" x14ac:dyDescent="0.3">
      <c r="A82" s="2" t="s">
        <v>173</v>
      </c>
      <c r="B82" t="s">
        <v>174</v>
      </c>
      <c r="C82" s="4" t="s">
        <v>396</v>
      </c>
      <c r="D82" t="s">
        <v>11</v>
      </c>
      <c r="E82" t="s">
        <v>12</v>
      </c>
      <c r="F82" s="3">
        <v>45382</v>
      </c>
      <c r="G82" s="3">
        <v>45655</v>
      </c>
      <c r="H82" t="s">
        <v>146</v>
      </c>
      <c r="I82" s="2" t="s">
        <v>295</v>
      </c>
      <c r="J82">
        <v>1001</v>
      </c>
    </row>
    <row r="83" spans="1:10" x14ac:dyDescent="0.3">
      <c r="A83" s="2" t="s">
        <v>175</v>
      </c>
      <c r="B83" t="s">
        <v>176</v>
      </c>
      <c r="C83" s="4" t="s">
        <v>397</v>
      </c>
      <c r="D83" t="s">
        <v>11</v>
      </c>
      <c r="E83" t="s">
        <v>12</v>
      </c>
      <c r="F83" s="3">
        <v>45383</v>
      </c>
      <c r="G83" s="3">
        <v>45656</v>
      </c>
      <c r="H83" t="s">
        <v>146</v>
      </c>
      <c r="I83" s="2" t="s">
        <v>296</v>
      </c>
      <c r="J83">
        <v>1001</v>
      </c>
    </row>
    <row r="84" spans="1:10" x14ac:dyDescent="0.3">
      <c r="A84" s="2" t="s">
        <v>177</v>
      </c>
      <c r="B84" t="s">
        <v>178</v>
      </c>
      <c r="C84" s="4" t="s">
        <v>398</v>
      </c>
      <c r="D84" t="s">
        <v>11</v>
      </c>
      <c r="E84" t="s">
        <v>12</v>
      </c>
      <c r="F84" s="3">
        <v>45384</v>
      </c>
      <c r="G84" s="3">
        <v>45657</v>
      </c>
      <c r="H84" t="s">
        <v>146</v>
      </c>
      <c r="I84" s="2" t="s">
        <v>297</v>
      </c>
      <c r="J84">
        <v>1001</v>
      </c>
    </row>
    <row r="85" spans="1:10" x14ac:dyDescent="0.3">
      <c r="A85" s="2" t="s">
        <v>179</v>
      </c>
      <c r="B85" t="s">
        <v>180</v>
      </c>
      <c r="C85" s="4" t="s">
        <v>399</v>
      </c>
      <c r="D85" t="s">
        <v>11</v>
      </c>
      <c r="E85" t="s">
        <v>12</v>
      </c>
      <c r="F85" s="3">
        <v>45385</v>
      </c>
      <c r="G85" s="3">
        <v>45658</v>
      </c>
      <c r="H85" t="s">
        <v>146</v>
      </c>
      <c r="I85" s="2" t="s">
        <v>298</v>
      </c>
      <c r="J85">
        <v>1001</v>
      </c>
    </row>
    <row r="86" spans="1:10" x14ac:dyDescent="0.3">
      <c r="A86" s="2" t="s">
        <v>181</v>
      </c>
      <c r="B86" t="s">
        <v>182</v>
      </c>
      <c r="C86" s="4" t="s">
        <v>400</v>
      </c>
      <c r="D86" t="s">
        <v>11</v>
      </c>
      <c r="E86" t="s">
        <v>12</v>
      </c>
      <c r="F86" s="3">
        <v>45386</v>
      </c>
      <c r="G86" s="3">
        <v>45659</v>
      </c>
      <c r="H86" t="s">
        <v>146</v>
      </c>
      <c r="I86" s="2" t="s">
        <v>299</v>
      </c>
      <c r="J86">
        <v>1001</v>
      </c>
    </row>
    <row r="87" spans="1:10" x14ac:dyDescent="0.3">
      <c r="A87" s="2" t="s">
        <v>183</v>
      </c>
      <c r="B87" t="s">
        <v>184</v>
      </c>
      <c r="C87" s="4" t="s">
        <v>401</v>
      </c>
      <c r="D87" t="s">
        <v>11</v>
      </c>
      <c r="E87" t="s">
        <v>12</v>
      </c>
      <c r="F87" s="3">
        <v>45387</v>
      </c>
      <c r="G87" s="3">
        <v>45660</v>
      </c>
      <c r="H87" t="s">
        <v>146</v>
      </c>
      <c r="I87" s="2" t="s">
        <v>300</v>
      </c>
      <c r="J87">
        <v>1001</v>
      </c>
    </row>
    <row r="88" spans="1:10" x14ac:dyDescent="0.3">
      <c r="A88" s="2" t="s">
        <v>185</v>
      </c>
      <c r="B88" t="s">
        <v>186</v>
      </c>
      <c r="C88" s="4" t="s">
        <v>402</v>
      </c>
      <c r="D88" t="s">
        <v>11</v>
      </c>
      <c r="E88" t="s">
        <v>12</v>
      </c>
      <c r="F88" s="3">
        <v>45388</v>
      </c>
      <c r="G88" s="3">
        <v>45661</v>
      </c>
      <c r="H88" t="s">
        <v>146</v>
      </c>
      <c r="I88" s="2" t="s">
        <v>301</v>
      </c>
      <c r="J88">
        <v>1001</v>
      </c>
    </row>
    <row r="89" spans="1:10" x14ac:dyDescent="0.3">
      <c r="A89" s="2" t="s">
        <v>187</v>
      </c>
      <c r="B89" t="s">
        <v>188</v>
      </c>
      <c r="C89" s="4" t="s">
        <v>403</v>
      </c>
      <c r="D89" t="s">
        <v>11</v>
      </c>
      <c r="E89" t="s">
        <v>12</v>
      </c>
      <c r="F89" s="3">
        <v>45389</v>
      </c>
      <c r="G89" s="3">
        <v>45662</v>
      </c>
      <c r="H89" t="s">
        <v>146</v>
      </c>
      <c r="I89" s="2" t="s">
        <v>302</v>
      </c>
      <c r="J89">
        <v>1001</v>
      </c>
    </row>
    <row r="90" spans="1:10" x14ac:dyDescent="0.3">
      <c r="A90" s="2" t="s">
        <v>189</v>
      </c>
      <c r="B90" t="s">
        <v>190</v>
      </c>
      <c r="C90" s="4" t="s">
        <v>404</v>
      </c>
      <c r="D90" t="s">
        <v>11</v>
      </c>
      <c r="E90" t="s">
        <v>12</v>
      </c>
      <c r="F90" s="3">
        <v>45390</v>
      </c>
      <c r="G90" s="3">
        <v>45663</v>
      </c>
      <c r="H90" t="s">
        <v>146</v>
      </c>
      <c r="I90" s="2" t="s">
        <v>303</v>
      </c>
      <c r="J90">
        <v>1001</v>
      </c>
    </row>
    <row r="91" spans="1:10" x14ac:dyDescent="0.3">
      <c r="A91" s="2" t="s">
        <v>191</v>
      </c>
      <c r="B91" t="s">
        <v>192</v>
      </c>
      <c r="C91" s="4" t="s">
        <v>405</v>
      </c>
      <c r="D91" t="s">
        <v>11</v>
      </c>
      <c r="E91" t="s">
        <v>12</v>
      </c>
      <c r="F91" s="3">
        <v>45391</v>
      </c>
      <c r="G91" s="3">
        <v>45664</v>
      </c>
      <c r="H91" t="s">
        <v>146</v>
      </c>
      <c r="I91" s="2" t="s">
        <v>304</v>
      </c>
      <c r="J91">
        <v>1001</v>
      </c>
    </row>
    <row r="92" spans="1:10" x14ac:dyDescent="0.3">
      <c r="A92" s="2" t="s">
        <v>193</v>
      </c>
      <c r="B92" t="s">
        <v>194</v>
      </c>
      <c r="C92" s="4" t="s">
        <v>406</v>
      </c>
      <c r="D92" t="s">
        <v>11</v>
      </c>
      <c r="E92" t="s">
        <v>12</v>
      </c>
      <c r="F92" s="3">
        <v>45392</v>
      </c>
      <c r="G92" s="3">
        <v>45665</v>
      </c>
      <c r="H92" t="s">
        <v>146</v>
      </c>
      <c r="I92" s="2" t="s">
        <v>305</v>
      </c>
      <c r="J92">
        <v>1001</v>
      </c>
    </row>
    <row r="93" spans="1:10" x14ac:dyDescent="0.3">
      <c r="A93" s="2" t="s">
        <v>195</v>
      </c>
      <c r="B93" t="s">
        <v>196</v>
      </c>
      <c r="C93" s="4" t="s">
        <v>407</v>
      </c>
      <c r="D93" t="s">
        <v>11</v>
      </c>
      <c r="E93" t="s">
        <v>12</v>
      </c>
      <c r="F93" s="3">
        <v>45393</v>
      </c>
      <c r="G93" s="3">
        <v>45666</v>
      </c>
      <c r="H93" t="s">
        <v>146</v>
      </c>
      <c r="I93" s="2" t="s">
        <v>306</v>
      </c>
      <c r="J93">
        <v>1001</v>
      </c>
    </row>
    <row r="94" spans="1:10" x14ac:dyDescent="0.3">
      <c r="A94" s="2" t="s">
        <v>197</v>
      </c>
      <c r="B94" t="s">
        <v>198</v>
      </c>
      <c r="C94" s="4" t="s">
        <v>408</v>
      </c>
      <c r="D94" t="s">
        <v>11</v>
      </c>
      <c r="E94" t="s">
        <v>12</v>
      </c>
      <c r="F94" s="3">
        <v>45394</v>
      </c>
      <c r="G94" s="3">
        <v>45667</v>
      </c>
      <c r="H94" t="s">
        <v>146</v>
      </c>
      <c r="I94" s="2" t="s">
        <v>307</v>
      </c>
      <c r="J94">
        <v>1001</v>
      </c>
    </row>
    <row r="95" spans="1:10" x14ac:dyDescent="0.3">
      <c r="A95" s="2" t="s">
        <v>199</v>
      </c>
      <c r="B95" t="s">
        <v>200</v>
      </c>
      <c r="C95" s="4" t="s">
        <v>409</v>
      </c>
      <c r="D95" t="s">
        <v>11</v>
      </c>
      <c r="E95" t="s">
        <v>12</v>
      </c>
      <c r="F95" s="3">
        <v>45395</v>
      </c>
      <c r="G95" s="3">
        <v>45668</v>
      </c>
      <c r="H95" t="s">
        <v>146</v>
      </c>
      <c r="I95" s="2" t="s">
        <v>308</v>
      </c>
      <c r="J95">
        <v>1001</v>
      </c>
    </row>
    <row r="96" spans="1:10" x14ac:dyDescent="0.3">
      <c r="A96" s="2" t="s">
        <v>201</v>
      </c>
      <c r="B96" t="s">
        <v>202</v>
      </c>
      <c r="C96" s="4" t="s">
        <v>410</v>
      </c>
      <c r="D96" t="s">
        <v>11</v>
      </c>
      <c r="E96" t="s">
        <v>12</v>
      </c>
      <c r="F96" s="3">
        <v>45396</v>
      </c>
      <c r="G96" s="3">
        <v>45669</v>
      </c>
      <c r="H96" t="s">
        <v>146</v>
      </c>
      <c r="I96" s="2" t="s">
        <v>309</v>
      </c>
      <c r="J96">
        <v>1001</v>
      </c>
    </row>
    <row r="97" spans="1:10" x14ac:dyDescent="0.3">
      <c r="A97" s="2" t="s">
        <v>203</v>
      </c>
      <c r="B97" t="s">
        <v>204</v>
      </c>
      <c r="C97" s="4" t="s">
        <v>411</v>
      </c>
      <c r="D97" t="s">
        <v>11</v>
      </c>
      <c r="E97" t="s">
        <v>12</v>
      </c>
      <c r="F97" s="3">
        <v>45397</v>
      </c>
      <c r="G97" s="3">
        <v>45670</v>
      </c>
      <c r="H97" t="s">
        <v>146</v>
      </c>
      <c r="I97" s="2" t="s">
        <v>310</v>
      </c>
      <c r="J97">
        <v>1001</v>
      </c>
    </row>
    <row r="98" spans="1:10" x14ac:dyDescent="0.3">
      <c r="A98" s="2" t="s">
        <v>205</v>
      </c>
      <c r="B98" t="s">
        <v>206</v>
      </c>
      <c r="C98" s="4" t="s">
        <v>412</v>
      </c>
      <c r="D98" t="s">
        <v>11</v>
      </c>
      <c r="E98" t="s">
        <v>12</v>
      </c>
      <c r="F98" s="3">
        <v>45398</v>
      </c>
      <c r="G98" s="3">
        <v>45671</v>
      </c>
      <c r="H98" t="s">
        <v>146</v>
      </c>
      <c r="I98" s="2" t="s">
        <v>311</v>
      </c>
      <c r="J98">
        <v>1001</v>
      </c>
    </row>
    <row r="99" spans="1:10" x14ac:dyDescent="0.3">
      <c r="A99" s="2" t="s">
        <v>207</v>
      </c>
      <c r="B99" t="s">
        <v>208</v>
      </c>
      <c r="C99" s="4" t="s">
        <v>413</v>
      </c>
      <c r="D99" t="s">
        <v>11</v>
      </c>
      <c r="E99" t="s">
        <v>12</v>
      </c>
      <c r="F99" s="3">
        <v>45399</v>
      </c>
      <c r="G99" s="3">
        <v>45672</v>
      </c>
      <c r="H99" t="s">
        <v>146</v>
      </c>
      <c r="I99" s="2" t="s">
        <v>312</v>
      </c>
      <c r="J99">
        <v>1001</v>
      </c>
    </row>
    <row r="100" spans="1:10" x14ac:dyDescent="0.3">
      <c r="A100" s="2" t="s">
        <v>209</v>
      </c>
      <c r="B100" t="s">
        <v>210</v>
      </c>
      <c r="C100" s="4" t="s">
        <v>211</v>
      </c>
      <c r="D100" t="s">
        <v>11</v>
      </c>
      <c r="E100" t="s">
        <v>12</v>
      </c>
      <c r="F100" s="3">
        <v>45400</v>
      </c>
      <c r="G100" s="3">
        <v>45673</v>
      </c>
      <c r="H100" t="s">
        <v>146</v>
      </c>
      <c r="I100" s="2" t="s">
        <v>313</v>
      </c>
      <c r="J100">
        <v>1001</v>
      </c>
    </row>
    <row r="101" spans="1:10" x14ac:dyDescent="0.3">
      <c r="A101" s="2" t="s">
        <v>212</v>
      </c>
      <c r="B101" t="s">
        <v>213</v>
      </c>
      <c r="C101" s="4" t="s">
        <v>214</v>
      </c>
      <c r="D101" t="s">
        <v>11</v>
      </c>
      <c r="E101" t="s">
        <v>12</v>
      </c>
      <c r="F101" s="3">
        <v>45401</v>
      </c>
      <c r="G101" s="3">
        <v>45674</v>
      </c>
      <c r="H101" t="s">
        <v>146</v>
      </c>
      <c r="I101" s="2" t="s">
        <v>314</v>
      </c>
      <c r="J101">
        <v>1001</v>
      </c>
    </row>
  </sheetData>
  <phoneticPr fontId="2" type="noConversion"/>
  <conditionalFormatting sqref="C96 C99">
    <cfRule type="containsBlanks" dxfId="0" priority="1">
      <formula>LEN(TRIM(C96))=0</formula>
    </cfRule>
  </conditionalFormatting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ip3</dc:creator>
  <cp:lastModifiedBy>Big Boss</cp:lastModifiedBy>
  <dcterms:created xsi:type="dcterms:W3CDTF">2024-10-09T03:45:30Z</dcterms:created>
  <dcterms:modified xsi:type="dcterms:W3CDTF">2024-10-16T03:45:49Z</dcterms:modified>
</cp:coreProperties>
</file>