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<sst xmlns="http://schemas.openxmlformats.org/spreadsheetml/2006/main" count="43" uniqueCount="43">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</sst>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0.3</v>
      </c>
      <c r="C5" s="4">
        <v>2195</v>
      </c>
      <c r="D5" s="5">
        <v>68</v>
      </c>
      <c r="E5" s="6">
        <v>0</v>
      </c>
      <c r="F5" s="7">
        <v>0</v>
      </c>
      <c r="G5" s="8">
        <v>0</v>
      </c>
      <c r="H5" s="9">
        <v>0.00093</v>
      </c>
      <c r="I5" s="10">
        <v>0.93</v>
      </c>
      <c r="J5" s="4">
        <v>25</v>
      </c>
      <c r="K5" s="4">
        <v>68</v>
      </c>
      <c r="L5" s="4">
        <v>23</v>
      </c>
      <c r="M5" s="5">
        <v>34</v>
      </c>
      <c r="N5" s="6">
        <v>0.05</v>
      </c>
      <c r="O5" s="11">
        <v>-0.17</v>
      </c>
      <c r="P5" s="11">
        <v>0.09</v>
      </c>
      <c r="Q5" s="12">
        <v>0.08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0.00093</v>
      </c>
      <c r="AB5" s="11">
        <v>0.93</v>
      </c>
      <c r="AC5" s="7">
        <v>12</v>
      </c>
      <c r="AD5" s="7">
        <v>68</v>
      </c>
      <c r="AE5" s="7">
        <v>11</v>
      </c>
      <c r="AF5" s="8">
        <v>16</v>
      </c>
    </row>
    <row r="6">
      <c r="A6" s="2">
        <v>53</v>
      </c>
      <c r="B6" s="3">
        <v>0.4</v>
      </c>
      <c r="C6" s="4">
        <v>2464</v>
      </c>
      <c r="D6" s="5">
        <v>105</v>
      </c>
      <c r="E6" s="6">
        <v>0</v>
      </c>
      <c r="F6" s="7">
        <v>0</v>
      </c>
      <c r="G6" s="8">
        <v>0</v>
      </c>
      <c r="H6" s="9">
        <v>0.00102</v>
      </c>
      <c r="I6" s="10">
        <v>1.02</v>
      </c>
      <c r="J6" s="4">
        <v>31</v>
      </c>
      <c r="K6" s="4">
        <v>105</v>
      </c>
      <c r="L6" s="4">
        <v>32</v>
      </c>
      <c r="M6" s="5">
        <v>30</v>
      </c>
      <c r="N6" s="6">
        <v>0.06</v>
      </c>
      <c r="O6" s="11">
        <v>-0.21</v>
      </c>
      <c r="P6" s="11">
        <v>0.11</v>
      </c>
      <c r="Q6" s="12">
        <v>0.1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0.00102</v>
      </c>
      <c r="AB6" s="11">
        <v>1.02</v>
      </c>
      <c r="AC6" s="7">
        <v>15</v>
      </c>
      <c r="AD6" s="7">
        <v>105</v>
      </c>
      <c r="AE6" s="7">
        <v>15</v>
      </c>
      <c r="AF6" s="8">
        <v>14</v>
      </c>
    </row>
    <row r="7">
      <c r="A7" s="2">
        <v>71</v>
      </c>
      <c r="B7" s="3">
        <v>0.66</v>
      </c>
      <c r="C7" s="4">
        <v>2818</v>
      </c>
      <c r="D7" s="5">
        <v>195</v>
      </c>
      <c r="E7" s="6">
        <v>0.01</v>
      </c>
      <c r="F7" s="7">
        <v>0</v>
      </c>
      <c r="G7" s="8">
        <v>0</v>
      </c>
      <c r="H7" s="9">
        <v>0.00125</v>
      </c>
      <c r="I7" s="10">
        <v>1.25</v>
      </c>
      <c r="J7" s="4">
        <v>41</v>
      </c>
      <c r="K7" s="4">
        <v>195</v>
      </c>
      <c r="L7" s="4">
        <v>51</v>
      </c>
      <c r="M7" s="5">
        <v>26</v>
      </c>
      <c r="N7" s="6">
        <v>0.09</v>
      </c>
      <c r="O7" s="11">
        <v>-0.27</v>
      </c>
      <c r="P7" s="11">
        <v>0.15</v>
      </c>
      <c r="Q7" s="12">
        <v>0.14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0.00125</v>
      </c>
      <c r="AB7" s="11">
        <v>1.25</v>
      </c>
      <c r="AC7" s="7">
        <v>20</v>
      </c>
      <c r="AD7" s="7">
        <v>195</v>
      </c>
      <c r="AE7" s="7">
        <v>25</v>
      </c>
      <c r="AF7" s="8">
        <v>13</v>
      </c>
    </row>
    <row r="8">
      <c r="A8" s="2">
        <v>79.7</v>
      </c>
      <c r="B8" s="3">
        <v>0.86</v>
      </c>
      <c r="C8" s="4">
        <v>3065</v>
      </c>
      <c r="D8" s="5">
        <v>276</v>
      </c>
      <c r="E8" s="6">
        <v>0.01</v>
      </c>
      <c r="F8" s="7">
        <v>0</v>
      </c>
      <c r="G8" s="8">
        <v>0</v>
      </c>
      <c r="H8" s="9">
        <v>0.00132</v>
      </c>
      <c r="I8" s="10">
        <v>1.32</v>
      </c>
      <c r="J8" s="4">
        <v>47</v>
      </c>
      <c r="K8" s="4">
        <v>276</v>
      </c>
      <c r="L8" s="4">
        <v>62</v>
      </c>
      <c r="M8" s="5">
        <v>22</v>
      </c>
      <c r="N8" s="6">
        <v>0.1</v>
      </c>
      <c r="O8" s="11">
        <v>-0.31</v>
      </c>
      <c r="P8" s="11">
        <v>0.18</v>
      </c>
      <c r="Q8" s="12">
        <v>0.16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0.00132</v>
      </c>
      <c r="AB8" s="11">
        <v>1.32</v>
      </c>
      <c r="AC8" s="7">
        <v>23</v>
      </c>
      <c r="AD8" s="7">
        <v>276</v>
      </c>
      <c r="AE8" s="7">
        <v>29</v>
      </c>
      <c r="AF8" s="8">
        <v>11</v>
      </c>
    </row>
    <row r="9">
      <c r="A9" s="2">
        <v>95.8</v>
      </c>
      <c r="B9" s="3">
        <v>0.96</v>
      </c>
      <c r="C9" s="4">
        <v>3186</v>
      </c>
      <c r="D9" s="5">
        <v>321</v>
      </c>
      <c r="E9" s="6">
        <v>0.01</v>
      </c>
      <c r="F9" s="7">
        <v>0</v>
      </c>
      <c r="G9" s="8">
        <v>0</v>
      </c>
      <c r="H9" s="9">
        <v>0.00138</v>
      </c>
      <c r="I9" s="10">
        <v>1.38</v>
      </c>
      <c r="J9" s="4">
        <v>50</v>
      </c>
      <c r="K9" s="4">
        <v>321</v>
      </c>
      <c r="L9" s="4">
        <v>69</v>
      </c>
      <c r="M9" s="5">
        <v>21</v>
      </c>
      <c r="N9" s="6">
        <v>0.11</v>
      </c>
      <c r="O9" s="11">
        <v>-0.33</v>
      </c>
      <c r="P9" s="11">
        <v>0.2</v>
      </c>
      <c r="Q9" s="12">
        <v>0.17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0.00138</v>
      </c>
      <c r="AB9" s="11">
        <v>1.38</v>
      </c>
      <c r="AC9" s="7">
        <v>24</v>
      </c>
      <c r="AD9" s="7">
        <v>321</v>
      </c>
      <c r="AE9" s="7">
        <v>33</v>
      </c>
      <c r="AF9" s="8">
        <v>10</v>
      </c>
    </row>
    <row r="10">
      <c r="A10" s="2">
        <v>147</v>
      </c>
      <c r="B10" s="3">
        <v>0.36</v>
      </c>
      <c r="C10" s="4">
        <v>870</v>
      </c>
      <c r="D10" s="5">
        <v>33</v>
      </c>
      <c r="E10" s="6">
        <v>0.01</v>
      </c>
      <c r="F10" s="7">
        <v>0</v>
      </c>
      <c r="G10" s="8">
        <v>0</v>
      </c>
      <c r="H10" s="9">
        <v>0.00042</v>
      </c>
      <c r="I10" s="10">
        <v>0.42</v>
      </c>
      <c r="J10" s="4">
        <v>4</v>
      </c>
      <c r="K10" s="4">
        <v>33</v>
      </c>
      <c r="L10" s="4">
        <v>2</v>
      </c>
      <c r="M10" s="5">
        <v>6</v>
      </c>
      <c r="N10" s="6">
        <v>0.01</v>
      </c>
      <c r="O10" s="11">
        <v>-0.04</v>
      </c>
      <c r="P10" s="11">
        <v>0.01</v>
      </c>
      <c r="Q10" s="12">
        <v>0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0.00042</v>
      </c>
      <c r="AB10" s="11">
        <v>0.42</v>
      </c>
      <c r="AC10" s="7">
        <v>2</v>
      </c>
      <c r="AD10" s="7">
        <v>33</v>
      </c>
      <c r="AE10" s="7">
        <v>1</v>
      </c>
      <c r="AF10" s="8">
        <v>3</v>
      </c>
    </row>
    <row r="11">
      <c r="A11" s="2">
        <v>208.7</v>
      </c>
      <c r="B11" s="3">
        <v>0.56</v>
      </c>
      <c r="C11" s="4">
        <v>2199</v>
      </c>
      <c r="D11" s="5">
        <v>130</v>
      </c>
      <c r="E11" s="6">
        <v>0.08</v>
      </c>
      <c r="F11" s="7">
        <v>239</v>
      </c>
      <c r="G11" s="8">
        <v>2</v>
      </c>
      <c r="H11" s="9">
        <v>0.00072</v>
      </c>
      <c r="I11" s="10">
        <v>0.72</v>
      </c>
      <c r="J11" s="4">
        <v>15</v>
      </c>
      <c r="K11" s="4">
        <v>132</v>
      </c>
      <c r="L11" s="4">
        <v>11</v>
      </c>
      <c r="M11" s="5">
        <v>8</v>
      </c>
      <c r="N11" s="6">
        <v>0.03</v>
      </c>
      <c r="O11" s="11">
        <v>-0.11</v>
      </c>
      <c r="P11" s="11">
        <v>0.31</v>
      </c>
      <c r="Q11" s="12">
        <v>0.04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0.00072</v>
      </c>
      <c r="AB11" s="11">
        <v>0.72</v>
      </c>
      <c r="AC11" s="7">
        <v>-6</v>
      </c>
      <c r="AD11" s="7">
        <v>132</v>
      </c>
      <c r="AE11" s="7">
        <v>-4</v>
      </c>
      <c r="AF11" s="8">
        <v>-3</v>
      </c>
    </row>
    <row r="12">
      <c r="A12" s="2">
        <v>241.3</v>
      </c>
      <c r="B12" s="3">
        <v>0.57</v>
      </c>
      <c r="C12" s="4">
        <v>2197</v>
      </c>
      <c r="D12" s="5">
        <v>132</v>
      </c>
      <c r="E12" s="6">
        <v>0.1</v>
      </c>
      <c r="F12" s="7">
        <v>987</v>
      </c>
      <c r="G12" s="8">
        <v>10</v>
      </c>
      <c r="H12" s="9">
        <v>0.00083</v>
      </c>
      <c r="I12" s="10">
        <v>0.83</v>
      </c>
      <c r="J12" s="4">
        <v>18</v>
      </c>
      <c r="K12" s="4">
        <v>142</v>
      </c>
      <c r="L12" s="4">
        <v>15</v>
      </c>
      <c r="M12" s="5">
        <v>11</v>
      </c>
      <c r="N12" s="6">
        <v>0.04</v>
      </c>
      <c r="O12" s="11">
        <v>-0.13</v>
      </c>
      <c r="P12" s="11">
        <v>0.22</v>
      </c>
      <c r="Q12" s="12">
        <v>0.05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0.00083</v>
      </c>
      <c r="AB12" s="11">
        <v>0.83</v>
      </c>
      <c r="AC12" s="7">
        <v>1</v>
      </c>
      <c r="AD12" s="7">
        <v>142</v>
      </c>
      <c r="AE12" s="7">
        <v>1</v>
      </c>
      <c r="AF12" s="8">
        <v>1</v>
      </c>
    </row>
    <row r="13">
      <c r="A13" s="2">
        <v>257.9</v>
      </c>
      <c r="B13" s="3">
        <v>0.59</v>
      </c>
      <c r="C13" s="4">
        <v>2196</v>
      </c>
      <c r="D13" s="5">
        <v>136</v>
      </c>
      <c r="E13" s="6">
        <v>0.25</v>
      </c>
      <c r="F13" s="7">
        <v>1500</v>
      </c>
      <c r="G13" s="8">
        <v>39</v>
      </c>
      <c r="H13" s="9">
        <v>0.00093</v>
      </c>
      <c r="I13" s="10">
        <v>0.93</v>
      </c>
      <c r="J13" s="4">
        <v>23</v>
      </c>
      <c r="K13" s="4">
        <v>175</v>
      </c>
      <c r="L13" s="4">
        <v>21</v>
      </c>
      <c r="M13" s="5">
        <v>12</v>
      </c>
      <c r="N13" s="6">
        <v>0.05</v>
      </c>
      <c r="O13" s="11">
        <v>-0.16</v>
      </c>
      <c r="P13" s="11">
        <v>0.11</v>
      </c>
      <c r="Q13" s="12">
        <v>0.07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0.00093</v>
      </c>
      <c r="AB13" s="11">
        <v>0.93</v>
      </c>
      <c r="AC13" s="7">
        <v>10</v>
      </c>
      <c r="AD13" s="7">
        <v>175</v>
      </c>
      <c r="AE13" s="7">
        <v>9</v>
      </c>
      <c r="AF13" s="8">
        <v>5</v>
      </c>
    </row>
    <row r="14">
      <c r="A14" s="2">
        <v>315.2</v>
      </c>
      <c r="B14" s="3">
        <v>0.6</v>
      </c>
      <c r="C14" s="4">
        <v>2194</v>
      </c>
      <c r="D14" s="5">
        <v>137</v>
      </c>
      <c r="E14" s="6">
        <v>0.54</v>
      </c>
      <c r="F14" s="7">
        <v>2194</v>
      </c>
      <c r="G14" s="8">
        <v>125</v>
      </c>
      <c r="H14" s="9">
        <v>0.00102</v>
      </c>
      <c r="I14" s="10">
        <v>1.02</v>
      </c>
      <c r="J14" s="4">
        <v>31</v>
      </c>
      <c r="K14" s="4">
        <v>262</v>
      </c>
      <c r="L14" s="4">
        <v>32</v>
      </c>
      <c r="M14" s="5">
        <v>12</v>
      </c>
      <c r="N14" s="6">
        <v>0.06</v>
      </c>
      <c r="O14" s="11">
        <v>-0.21</v>
      </c>
      <c r="P14" s="11">
        <v>-0.08</v>
      </c>
      <c r="Q14" s="12">
        <v>0.1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0.00102</v>
      </c>
      <c r="AB14" s="11">
        <v>1.02</v>
      </c>
      <c r="AC14" s="7">
        <v>25</v>
      </c>
      <c r="AD14" s="7">
        <v>262</v>
      </c>
      <c r="AE14" s="7">
        <v>24</v>
      </c>
      <c r="AF14" s="8">
        <v>9</v>
      </c>
    </row>
    <row r="15">
      <c r="A15" s="2">
        <v>349.3</v>
      </c>
      <c r="B15" s="3">
        <v>0.83</v>
      </c>
      <c r="C15" s="4">
        <v>2866</v>
      </c>
      <c r="D15" s="5">
        <v>250</v>
      </c>
      <c r="E15" s="6">
        <v>0.87</v>
      </c>
      <c r="F15" s="7">
        <v>2739</v>
      </c>
      <c r="G15" s="8">
        <v>252</v>
      </c>
      <c r="H15" s="9">
        <v>0.00138</v>
      </c>
      <c r="I15" s="10">
        <v>1.38</v>
      </c>
      <c r="J15" s="4">
        <v>50</v>
      </c>
      <c r="K15" s="4">
        <v>502</v>
      </c>
      <c r="L15" s="4">
        <v>69</v>
      </c>
      <c r="M15" s="5">
        <v>14</v>
      </c>
      <c r="N15" s="6">
        <v>0.11</v>
      </c>
      <c r="O15" s="11">
        <v>-0.33</v>
      </c>
      <c r="P15" s="11">
        <v>-0.08</v>
      </c>
      <c r="Q15" s="12">
        <v>0.17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0.00138</v>
      </c>
      <c r="AB15" s="11">
        <v>1.38</v>
      </c>
      <c r="AC15" s="7">
        <v>38</v>
      </c>
      <c r="AD15" s="7">
        <v>502</v>
      </c>
      <c r="AE15" s="7">
        <v>52</v>
      </c>
      <c r="AF15" s="8">
        <v>10</v>
      </c>
    </row>
    <row r="16">
      <c r="A16" s="2">
        <v>453.7</v>
      </c>
      <c r="B16" s="3">
        <v>0.85</v>
      </c>
      <c r="C16" s="4">
        <v>2865</v>
      </c>
      <c r="D16" s="5">
        <v>257</v>
      </c>
      <c r="E16" s="6">
        <v>1</v>
      </c>
      <c r="F16" s="7">
        <v>2956</v>
      </c>
      <c r="G16" s="8">
        <v>312</v>
      </c>
      <c r="H16" s="9">
        <v>0.00144</v>
      </c>
      <c r="I16" s="10">
        <v>1.44</v>
      </c>
      <c r="J16" s="4">
        <v>54</v>
      </c>
      <c r="K16" s="4">
        <v>569</v>
      </c>
      <c r="L16" s="4">
        <v>78</v>
      </c>
      <c r="M16" s="5">
        <v>14</v>
      </c>
      <c r="N16" s="6">
        <v>0.12</v>
      </c>
      <c r="O16" s="11">
        <v>-0.35</v>
      </c>
      <c r="P16" s="11">
        <v>-0.19</v>
      </c>
      <c r="Q16" s="12">
        <v>0.19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0.00144</v>
      </c>
      <c r="AB16" s="11">
        <v>1.44</v>
      </c>
      <c r="AC16" s="7">
        <v>46</v>
      </c>
      <c r="AD16" s="7">
        <v>569</v>
      </c>
      <c r="AE16" s="7">
        <v>66</v>
      </c>
      <c r="AF16" s="8">
        <v>12</v>
      </c>
    </row>
    <row r="17">
      <c r="A17" s="2">
        <v>504.6</v>
      </c>
      <c r="B17" s="3">
        <v>0.52</v>
      </c>
      <c r="C17" s="4">
        <v>2372</v>
      </c>
      <c r="D17" s="5">
        <v>130</v>
      </c>
      <c r="E17" s="6">
        <v>0.67</v>
      </c>
      <c r="F17" s="7">
        <v>2513</v>
      </c>
      <c r="G17" s="8">
        <v>177</v>
      </c>
      <c r="H17" s="9">
        <v>0.00177</v>
      </c>
      <c r="I17" s="10">
        <v>1.77</v>
      </c>
      <c r="J17" s="4">
        <v>39</v>
      </c>
      <c r="K17" s="4">
        <v>307</v>
      </c>
      <c r="L17" s="4">
        <v>69</v>
      </c>
      <c r="M17" s="5">
        <v>22</v>
      </c>
      <c r="N17" s="6">
        <v>0.18</v>
      </c>
      <c r="O17" s="11">
        <v>-0.12</v>
      </c>
      <c r="P17" s="11">
        <v>-0.21</v>
      </c>
      <c r="Q17" s="12">
        <v>0.27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0.00177</v>
      </c>
      <c r="AB17" s="11">
        <v>1.77</v>
      </c>
      <c r="AC17" s="7">
        <v>44</v>
      </c>
      <c r="AD17" s="7">
        <v>307</v>
      </c>
      <c r="AE17" s="7">
        <v>78</v>
      </c>
      <c r="AF17" s="8">
        <v>25</v>
      </c>
    </row>
    <row r="18">
      <c r="A18" s="2">
        <v>564.6</v>
      </c>
      <c r="B18" s="3">
        <v>0.45</v>
      </c>
      <c r="C18" s="4">
        <v>2014</v>
      </c>
      <c r="D18" s="5">
        <v>94</v>
      </c>
      <c r="E18" s="6">
        <v>0.42</v>
      </c>
      <c r="F18" s="7">
        <v>2012</v>
      </c>
      <c r="G18" s="8">
        <v>89</v>
      </c>
      <c r="H18" s="9">
        <v>0.00144</v>
      </c>
      <c r="I18" s="10">
        <v>1.44</v>
      </c>
      <c r="J18" s="4">
        <v>27</v>
      </c>
      <c r="K18" s="4">
        <v>183</v>
      </c>
      <c r="L18" s="4">
        <v>39</v>
      </c>
      <c r="M18" s="5">
        <v>21</v>
      </c>
      <c r="N18" s="6">
        <v>0.12</v>
      </c>
      <c r="O18" s="11">
        <v>-0.1</v>
      </c>
      <c r="P18" s="11">
        <v>-0.14</v>
      </c>
      <c r="Q18" s="12">
        <v>0.17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0.00144</v>
      </c>
      <c r="AB18" s="11">
        <v>1.44</v>
      </c>
      <c r="AC18" s="7">
        <v>29</v>
      </c>
      <c r="AD18" s="7">
        <v>183</v>
      </c>
      <c r="AE18" s="7">
        <v>42</v>
      </c>
      <c r="AF18" s="8">
        <v>23</v>
      </c>
    </row>
    <row r="19">
      <c r="A19" s="2">
        <v>600.3</v>
      </c>
      <c r="B19" s="3">
        <v>0.41</v>
      </c>
      <c r="C19" s="4">
        <v>1872</v>
      </c>
      <c r="D19" s="5">
        <v>81</v>
      </c>
      <c r="E19" s="6">
        <v>0.35</v>
      </c>
      <c r="F19" s="7">
        <v>1856</v>
      </c>
      <c r="G19" s="8">
        <v>69</v>
      </c>
      <c r="H19" s="9">
        <v>0.00132</v>
      </c>
      <c r="I19" s="10">
        <v>1.32</v>
      </c>
      <c r="J19" s="4">
        <v>24</v>
      </c>
      <c r="K19" s="4">
        <v>150</v>
      </c>
      <c r="L19" s="4">
        <v>32</v>
      </c>
      <c r="M19" s="5">
        <v>21</v>
      </c>
      <c r="N19" s="6">
        <v>0.1</v>
      </c>
      <c r="O19" s="11">
        <v>-0.09</v>
      </c>
      <c r="P19" s="11">
        <v>-0.12</v>
      </c>
      <c r="Q19" s="12">
        <v>0.15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0.00132</v>
      </c>
      <c r="AB19" s="11">
        <v>1.32</v>
      </c>
      <c r="AC19" s="7">
        <v>26</v>
      </c>
      <c r="AD19" s="7">
        <v>150</v>
      </c>
      <c r="AE19" s="7">
        <v>34</v>
      </c>
      <c r="AF19" s="8">
        <v>23</v>
      </c>
    </row>
    <row r="20">
      <c r="A20" s="2">
        <v>624.5</v>
      </c>
      <c r="B20" s="3">
        <v>0.37</v>
      </c>
      <c r="C20" s="4">
        <v>1623</v>
      </c>
      <c r="D20" s="5">
        <v>63</v>
      </c>
      <c r="E20" s="6">
        <v>0.27</v>
      </c>
      <c r="F20" s="7">
        <v>1623</v>
      </c>
      <c r="G20" s="8">
        <v>47</v>
      </c>
      <c r="H20" s="9">
        <v>0.0011</v>
      </c>
      <c r="I20" s="10">
        <v>1.1</v>
      </c>
      <c r="J20" s="4">
        <v>18</v>
      </c>
      <c r="K20" s="4">
        <v>110</v>
      </c>
      <c r="L20" s="4">
        <v>20</v>
      </c>
      <c r="M20" s="5">
        <v>18</v>
      </c>
      <c r="N20" s="6">
        <v>0.07</v>
      </c>
      <c r="O20" s="11">
        <v>-0.07</v>
      </c>
      <c r="P20" s="11">
        <v>-0.1</v>
      </c>
      <c r="Q20" s="12">
        <v>0.11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0.0011</v>
      </c>
      <c r="AB20" s="11">
        <v>1.1</v>
      </c>
      <c r="AC20" s="7">
        <v>20</v>
      </c>
      <c r="AD20" s="7">
        <v>110</v>
      </c>
      <c r="AE20" s="7">
        <v>22</v>
      </c>
      <c r="AF20" s="8">
        <v>20</v>
      </c>
    </row>
    <row r="21">
      <c r="A21" s="2">
        <v>778</v>
      </c>
      <c r="B21" s="3">
        <v>0.79</v>
      </c>
      <c r="C21" s="4">
        <v>3193</v>
      </c>
      <c r="D21" s="5">
        <v>266</v>
      </c>
      <c r="E21" s="6">
        <v>1.03</v>
      </c>
      <c r="F21" s="7">
        <v>3166</v>
      </c>
      <c r="G21" s="8">
        <v>344</v>
      </c>
      <c r="H21" s="9">
        <v>0.00232</v>
      </c>
      <c r="I21" s="10">
        <v>2.32</v>
      </c>
      <c r="J21" s="4">
        <v>69</v>
      </c>
      <c r="K21" s="4">
        <v>610</v>
      </c>
      <c r="L21" s="4">
        <v>160</v>
      </c>
      <c r="M21" s="5">
        <v>26</v>
      </c>
      <c r="N21" s="6">
        <v>0.31</v>
      </c>
      <c r="O21" s="11">
        <v>-0.22</v>
      </c>
      <c r="P21" s="11">
        <v>-0.27</v>
      </c>
      <c r="Q21" s="12">
        <v>0.47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0.00232</v>
      </c>
      <c r="AB21" s="11">
        <v>2.32</v>
      </c>
      <c r="AC21" s="7">
        <v>72</v>
      </c>
      <c r="AD21" s="7">
        <v>610</v>
      </c>
      <c r="AE21" s="7">
        <v>167</v>
      </c>
      <c r="AF21" s="8">
        <v>27</v>
      </c>
    </row>
    <row r="22">
      <c r="A22" s="2">
        <v>941</v>
      </c>
      <c r="B22" s="3">
        <v>0.3</v>
      </c>
      <c r="C22" s="4">
        <v>1355</v>
      </c>
      <c r="D22" s="5">
        <v>43</v>
      </c>
      <c r="E22" s="6">
        <v>0.19</v>
      </c>
      <c r="F22" s="7">
        <v>1357</v>
      </c>
      <c r="G22" s="8">
        <v>27</v>
      </c>
      <c r="H22" s="9">
        <v>0.00093</v>
      </c>
      <c r="I22" s="10">
        <v>0.93</v>
      </c>
      <c r="J22" s="4">
        <v>12</v>
      </c>
      <c r="K22" s="4">
        <v>70</v>
      </c>
      <c r="L22" s="4">
        <v>11</v>
      </c>
      <c r="M22" s="5">
        <v>16</v>
      </c>
      <c r="N22" s="6">
        <v>0.05</v>
      </c>
      <c r="O22" s="11">
        <v>-0.05</v>
      </c>
      <c r="P22" s="11">
        <v>-0.06</v>
      </c>
      <c r="Q22" s="12">
        <v>0.07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0.00093</v>
      </c>
      <c r="AB22" s="11">
        <v>0.93</v>
      </c>
      <c r="AC22" s="7">
        <v>13</v>
      </c>
      <c r="AD22" s="7">
        <v>70</v>
      </c>
      <c r="AE22" s="7">
        <v>11</v>
      </c>
      <c r="AF22" s="8">
        <v>16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22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