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1022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<sst xmlns="http://schemas.openxmlformats.org/spreadsheetml/2006/main" count="3" uniqueCount="3">
  <si>
    <t>depth</t>
  </si>
  <si>
    <t>area</t>
  </si>
  <si>
    <t>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</si>
</sst>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:C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0.5</v>
      </c>
      <c r="B3">
        <v>0.25</v>
      </c>
      <c r="C3">
        <f>43560*B3</f>
        <v>10890</v>
      </c>
    </row>
    <row r="4" spans="1:3">
      <c r="A4">
        <v>1.5</v>
      </c>
      <c r="B4">
        <v>0.35</v>
      </c>
      <c r="C4">
        <f t="shared" ref="C4:C9" si="0">43560*B4</f>
        <v>15245.999999999998</v>
      </c>
    </row>
    <row r="5" spans="1:3">
      <c r="A5">
        <v>2.5</v>
      </c>
      <c r="B5">
        <v>0.55000000000000004</v>
      </c>
      <c r="C5">
        <f t="shared" si="0"/>
        <v>23958.000000000004</v>
      </c>
    </row>
    <row r="6" spans="1:3">
      <c r="A6">
        <v>3.5</v>
      </c>
      <c r="B6">
        <v>0.7</v>
      </c>
      <c r="C6">
        <f t="shared" si="0"/>
        <v>30491.999999999996</v>
      </c>
    </row>
    <row r="7" spans="1:3">
      <c r="A7">
        <v>4.5</v>
      </c>
      <c r="B7">
        <v>0.9</v>
      </c>
      <c r="C7">
        <f t="shared" si="0"/>
        <v>39204</v>
      </c>
    </row>
    <row r="8" spans="1:3">
      <c r="A8">
        <v>5.5</v>
      </c>
      <c r="B8">
        <v>1.2</v>
      </c>
      <c r="C8">
        <f t="shared" si="0"/>
        <v>52272</v>
      </c>
    </row>
    <row r="9" spans="1:3">
      <c r="A9">
        <v>8.5</v>
      </c>
      <c r="B9">
        <v>1.85</v>
      </c>
      <c r="C9">
        <f t="shared" si="0"/>
        <v>80586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2015-11-17T23:14:54Z</dcterms:created>
  <dcterms:modified xsi:type="dcterms:W3CDTF">2015-11-17T23:23:53Z</dcterms:modified>
</cp:coreProperties>
</file>