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7"/>
  <chart>
    <plotArea>
      <scatterChart>
        <ser>
          <idx val="0"/>
          <order val="0"/>
          <tx>
            <strRef>
              <f>'Sheet1'!V1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'Sheet1'!$U$2:$U$402</f>
            </numRef>
          </xVal>
          <yVal>
            <numRef>
              <f>'Sheet1'!$V$2:$V$402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Mxrd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Myrd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10</row>
      <rowOff>0</rowOff>
    </from>
    <ext cx="72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Nc</t>
        </is>
      </c>
      <c r="B1" s="1" t="inlineStr">
        <is>
          <t>xc(cm)</t>
        </is>
      </c>
      <c r="C1" s="1" t="inlineStr">
        <is>
          <t>yc(cm)</t>
        </is>
      </c>
      <c r="D1" s="1" t="inlineStr">
        <is>
          <t>As(cm2)</t>
        </is>
      </c>
      <c r="E1" s="1" t="inlineStr">
        <is>
          <t>Ns</t>
        </is>
      </c>
      <c r="F1" s="1" t="inlineStr">
        <is>
          <t>xs(cm)</t>
        </is>
      </c>
      <c r="G1" s="1" t="inlineStr">
        <is>
          <t xml:space="preserve">ys(cm) </t>
        </is>
      </c>
      <c r="H1" s="1" t="inlineStr">
        <is>
          <t>fck(MPa)</t>
        </is>
      </c>
      <c r="I1" s="1" t="inlineStr">
        <is>
          <t>fyk(MPa)</t>
        </is>
      </c>
      <c r="J1" s="1" t="inlineStr">
        <is>
          <t>Es(Gpa)</t>
        </is>
      </c>
      <c r="K1" s="1" t="inlineStr">
        <is>
          <t>gamac</t>
        </is>
      </c>
      <c r="L1" s="1" t="inlineStr">
        <is>
          <t>gamas</t>
        </is>
      </c>
      <c r="M1" s="1" t="inlineStr">
        <is>
          <t>gamaf</t>
        </is>
      </c>
      <c r="N1" s="1" t="inlineStr">
        <is>
          <t>Nsk(kN)</t>
        </is>
      </c>
      <c r="O1" s="1" t="inlineStr">
        <is>
          <t>Mxsk(kN.cm)</t>
        </is>
      </c>
      <c r="P1" s="1" t="inlineStr">
        <is>
          <t>Mysk(kNcm)</t>
        </is>
      </c>
      <c r="Q1" s="1" t="inlineStr">
        <is>
          <t>alfa0</t>
        </is>
      </c>
      <c r="R1" s="1" t="inlineStr">
        <is>
          <t>alfaf</t>
        </is>
      </c>
      <c r="S1" s="1" t="inlineStr">
        <is>
          <t>theta</t>
        </is>
      </c>
      <c r="T1" s="1" t="inlineStr">
        <is>
          <t>nid</t>
        </is>
      </c>
      <c r="U1" s="1" t="inlineStr">
        <is>
          <t>mixd</t>
        </is>
      </c>
      <c r="V1" s="1" t="inlineStr">
        <is>
          <t>miyd</t>
        </is>
      </c>
    </row>
    <row r="2">
      <c r="A2" t="n">
        <v>4</v>
      </c>
      <c r="B2" t="n">
        <v>0</v>
      </c>
      <c r="C2" t="n">
        <v>0</v>
      </c>
      <c r="D2" t="n">
        <v>13.4825</v>
      </c>
      <c r="E2" t="n">
        <v>6</v>
      </c>
      <c r="F2" t="n">
        <v>4</v>
      </c>
      <c r="G2" t="n">
        <v>4</v>
      </c>
      <c r="H2" t="n">
        <v>20</v>
      </c>
      <c r="I2" t="n">
        <v>500</v>
      </c>
      <c r="J2" t="n">
        <v>200</v>
      </c>
      <c r="K2" t="n">
        <v>1.4</v>
      </c>
      <c r="L2" t="n">
        <v>1.15</v>
      </c>
      <c r="M2" t="n">
        <v>1.4</v>
      </c>
      <c r="N2" t="n">
        <v>800</v>
      </c>
      <c r="O2" t="n">
        <v>0</v>
      </c>
      <c r="P2" t="n">
        <v>4000</v>
      </c>
      <c r="Q2" t="n">
        <v>0</v>
      </c>
      <c r="R2" t="n">
        <v>360</v>
      </c>
      <c r="S2" t="n">
        <v>0</v>
      </c>
      <c r="T2" t="n">
        <v>1120.000090526166</v>
      </c>
      <c r="U2" t="n">
        <v>0</v>
      </c>
      <c r="V2" t="n">
        <v>5603.828161679123</v>
      </c>
    </row>
    <row r="3">
      <c r="B3" t="n">
        <v>20</v>
      </c>
      <c r="C3" t="n">
        <v>0</v>
      </c>
      <c r="F3" t="n">
        <v>16</v>
      </c>
      <c r="G3" t="n">
        <v>4</v>
      </c>
      <c r="S3" t="n">
        <v>0.01570796326794897</v>
      </c>
      <c r="T3" t="n">
        <v>1120.000076496371</v>
      </c>
      <c r="U3" t="n">
        <v>-20.94928524771964</v>
      </c>
      <c r="V3" t="n">
        <v>5597.788716800495</v>
      </c>
    </row>
    <row r="4">
      <c r="B4" t="n">
        <v>20</v>
      </c>
      <c r="C4" t="n">
        <v>40</v>
      </c>
      <c r="F4" t="n">
        <v>4</v>
      </c>
      <c r="G4" t="n">
        <v>20</v>
      </c>
      <c r="S4" t="n">
        <v>0.03141592653589793</v>
      </c>
      <c r="T4" t="n">
        <v>1120.000068792192</v>
      </c>
      <c r="U4" t="n">
        <v>-41.81798849927238</v>
      </c>
      <c r="V4" t="n">
        <v>5591.614490890811</v>
      </c>
    </row>
    <row r="5">
      <c r="B5" t="n">
        <v>0</v>
      </c>
      <c r="C5" t="n">
        <v>40</v>
      </c>
      <c r="F5" t="n">
        <v>16</v>
      </c>
      <c r="G5" t="n">
        <v>20</v>
      </c>
      <c r="S5" t="n">
        <v>0.0471238898038469</v>
      </c>
      <c r="T5" t="n">
        <v>1120.00006554596</v>
      </c>
      <c r="U5" t="n">
        <v>-62.61766159265489</v>
      </c>
      <c r="V5" t="n">
        <v>5585.301257096259</v>
      </c>
    </row>
    <row r="6">
      <c r="F6" t="n">
        <v>16</v>
      </c>
      <c r="G6" t="n">
        <v>36</v>
      </c>
      <c r="S6" t="n">
        <v>0.06283185307179587</v>
      </c>
      <c r="T6" t="n">
        <v>1120.000064483961</v>
      </c>
      <c r="U6" t="n">
        <v>-83.35969718201679</v>
      </c>
      <c r="V6" t="n">
        <v>5578.844531397095</v>
      </c>
    </row>
    <row r="7">
      <c r="F7" t="n">
        <v>4</v>
      </c>
      <c r="G7" t="n">
        <v>36</v>
      </c>
      <c r="S7" t="n">
        <v>0.07853981633974483</v>
      </c>
      <c r="T7" t="n">
        <v>1120.00006476871</v>
      </c>
      <c r="U7" t="n">
        <v>-104.0553550320335</v>
      </c>
      <c r="V7" t="n">
        <v>5572.239538376836</v>
      </c>
    </row>
    <row r="8">
      <c r="S8" t="n">
        <v>0.09424777960769379</v>
      </c>
      <c r="T8" t="n">
        <v>1120.000066910656</v>
      </c>
      <c r="U8" t="n">
        <v>-124.7157876393019</v>
      </c>
      <c r="V8" t="n">
        <v>5565.481197737951</v>
      </c>
    </row>
    <row r="9">
      <c r="S9" t="n">
        <v>0.1099557428756427</v>
      </c>
      <c r="T9" t="n">
        <v>1120.000069879344</v>
      </c>
      <c r="U9" t="n">
        <v>-145.3520654513036</v>
      </c>
      <c r="V9" t="n">
        <v>5558.564141364024</v>
      </c>
    </row>
    <row r="10">
      <c r="S10" t="n">
        <v>0.1256637061435917</v>
      </c>
      <c r="T10" t="n">
        <v>1120.000073173751</v>
      </c>
      <c r="U10" t="n">
        <v>-165.9752014992597</v>
      </c>
      <c r="V10" t="n">
        <v>5551.482672917995</v>
      </c>
    </row>
    <row r="11">
      <c r="S11" t="n">
        <v>0.1413716694115407</v>
      </c>
      <c r="T11" t="n">
        <v>1120.000076350006</v>
      </c>
      <c r="U11" t="n">
        <v>-186.5961758064506</v>
      </c>
      <c r="V11" t="n">
        <v>5544.230754835902</v>
      </c>
    </row>
    <row r="12">
      <c r="S12" t="n">
        <v>0.1570796326794896</v>
      </c>
      <c r="T12" t="n">
        <v>1120.000079089011</v>
      </c>
      <c r="U12" t="n">
        <v>-207.225959595889</v>
      </c>
      <c r="V12" t="n">
        <v>5536.801987683548</v>
      </c>
    </row>
    <row r="13">
      <c r="S13" t="n">
        <v>0.1727875959474386</v>
      </c>
      <c r="T13" t="n">
        <v>1120.000081403733</v>
      </c>
      <c r="U13" t="n">
        <v>-227.8755394198596</v>
      </c>
      <c r="V13" t="n">
        <v>5529.18958627438</v>
      </c>
    </row>
    <row r="14">
      <c r="S14" t="n">
        <v>0.1884955592153875</v>
      </c>
      <c r="T14" t="n">
        <v>1120.000083355861</v>
      </c>
      <c r="U14" t="n">
        <v>-248.5559413740319</v>
      </c>
      <c r="V14" t="n">
        <v>5521.386359552869</v>
      </c>
    </row>
    <row r="15">
      <c r="S15" t="n">
        <v>0.2042035224833365</v>
      </c>
      <c r="T15" t="n">
        <v>1120.000084924272</v>
      </c>
      <c r="U15" t="n">
        <v>-269.2782554775962</v>
      </c>
      <c r="V15" t="n">
        <v>5513.38468680192</v>
      </c>
    </row>
    <row r="16">
      <c r="S16" t="n">
        <v>0.2199114857512855</v>
      </c>
      <c r="T16" t="n">
        <v>1120.000086401903</v>
      </c>
      <c r="U16" t="n">
        <v>-290.0536602942969</v>
      </c>
      <c r="V16" t="n">
        <v>5505.17648571975</v>
      </c>
    </row>
    <row r="17">
      <c r="S17" t="n">
        <v>0.2356194490192344</v>
      </c>
      <c r="T17" t="n">
        <v>1120.00008892538</v>
      </c>
      <c r="U17" t="n">
        <v>-310.8934479317178</v>
      </c>
      <c r="V17" t="n">
        <v>5496.753176653019</v>
      </c>
    </row>
    <row r="18">
      <c r="S18" t="n">
        <v>0.2513274122871834</v>
      </c>
      <c r="T18" t="n">
        <v>1120.000092231267</v>
      </c>
      <c r="U18" t="n">
        <v>-331.8090498511988</v>
      </c>
      <c r="V18" t="n">
        <v>5488.105675777395</v>
      </c>
    </row>
    <row r="19">
      <c r="S19" t="n">
        <v>0.2670353755551324</v>
      </c>
      <c r="T19" t="n">
        <v>1120.000095989641</v>
      </c>
      <c r="U19" t="n">
        <v>-352.8120630103107</v>
      </c>
      <c r="V19" t="n">
        <v>5479.224344890379</v>
      </c>
    </row>
    <row r="20">
      <c r="S20" t="n">
        <v>0.2827433388230814</v>
      </c>
      <c r="T20" t="n">
        <v>1120.000099953824</v>
      </c>
      <c r="U20" t="n">
        <v>-373.9142768894628</v>
      </c>
      <c r="V20" t="n">
        <v>5470.098951584872</v>
      </c>
    </row>
    <row r="21">
      <c r="S21" t="n">
        <v>0.2984513020910304</v>
      </c>
      <c r="T21" t="n">
        <v>1120.000025229388</v>
      </c>
      <c r="U21" t="n">
        <v>-395.1277114003883</v>
      </c>
      <c r="V21" t="n">
        <v>5460.719522820069</v>
      </c>
    </row>
    <row r="22">
      <c r="S22" t="n">
        <v>0.3141592653589794</v>
      </c>
      <c r="T22" t="n">
        <v>1120.000095170802</v>
      </c>
      <c r="U22" t="n">
        <v>-416.4645979386703</v>
      </c>
      <c r="V22" t="n">
        <v>5451.071969648501</v>
      </c>
    </row>
    <row r="23">
      <c r="S23" t="n">
        <v>0.3298672286269284</v>
      </c>
      <c r="T23" t="n">
        <v>1120.00008815739</v>
      </c>
      <c r="U23" t="n">
        <v>-437.9375038831839</v>
      </c>
      <c r="V23" t="n">
        <v>5441.146532693559</v>
      </c>
    </row>
    <row r="24">
      <c r="S24" t="n">
        <v>0.3455751918948773</v>
      </c>
      <c r="T24" t="n">
        <v>1120.000081497272</v>
      </c>
      <c r="U24" t="n">
        <v>-459.5592703607207</v>
      </c>
      <c r="V24" t="n">
        <v>5430.929271527339</v>
      </c>
    </row>
    <row r="25">
      <c r="S25" t="n">
        <v>0.3612831551628263</v>
      </c>
      <c r="T25" t="n">
        <v>1120.000075176499</v>
      </c>
      <c r="U25" t="n">
        <v>-481.343093077444</v>
      </c>
      <c r="V25" t="n">
        <v>5420.406283530018</v>
      </c>
    </row>
    <row r="26">
      <c r="S26" t="n">
        <v>0.3769911184307753</v>
      </c>
      <c r="T26" t="n">
        <v>1120.000069183556</v>
      </c>
      <c r="U26" t="n">
        <v>-503.3025476216471</v>
      </c>
      <c r="V26" t="n">
        <v>5409.562760893419</v>
      </c>
    </row>
    <row r="27">
      <c r="S27" t="n">
        <v>0.3926990816987243</v>
      </c>
      <c r="T27" t="n">
        <v>1120.000063508639</v>
      </c>
      <c r="U27" t="n">
        <v>-525.4516265186456</v>
      </c>
      <c r="V27" t="n">
        <v>5398.382920702228</v>
      </c>
    </row>
    <row r="28">
      <c r="S28" t="n">
        <v>0.4084070449666733</v>
      </c>
      <c r="T28" t="n">
        <v>1120.000058174799</v>
      </c>
      <c r="U28" t="n">
        <v>-547.8047785034136</v>
      </c>
      <c r="V28" t="n">
        <v>5386.849928027616</v>
      </c>
    </row>
    <row r="29">
      <c r="S29" t="n">
        <v>0.4241150082346223</v>
      </c>
      <c r="T29" t="n">
        <v>1120.000053358937</v>
      </c>
      <c r="U29" t="n">
        <v>-570.3769502514017</v>
      </c>
      <c r="V29" t="n">
        <v>5374.94581065163</v>
      </c>
    </row>
    <row r="30">
      <c r="S30" t="n">
        <v>0.4398229715025713</v>
      </c>
      <c r="T30" t="n">
        <v>1120.000049006595</v>
      </c>
      <c r="U30" t="n">
        <v>-593.1836309462396</v>
      </c>
      <c r="V30" t="n">
        <v>5362.651371405282</v>
      </c>
    </row>
    <row r="31">
      <c r="S31" t="n">
        <v>0.4555309347705203</v>
      </c>
      <c r="T31" t="n">
        <v>1120.000045069594</v>
      </c>
      <c r="U31" t="n">
        <v>-616.2408998001558</v>
      </c>
      <c r="V31" t="n">
        <v>5349.946084344471</v>
      </c>
    </row>
    <row r="32">
      <c r="S32" t="n">
        <v>0.4712388980384692</v>
      </c>
      <c r="T32" t="n">
        <v>1120.000041450187</v>
      </c>
      <c r="U32" t="n">
        <v>-639.5654770108508</v>
      </c>
      <c r="V32" t="n">
        <v>5336.807984170438</v>
      </c>
    </row>
    <row r="33">
      <c r="S33" t="n">
        <v>0.4869468613064182</v>
      </c>
      <c r="T33" t="n">
        <v>1120.000038093348</v>
      </c>
      <c r="U33" t="n">
        <v>-663.1747784504424</v>
      </c>
      <c r="V33" t="n">
        <v>5323.213542697194</v>
      </c>
    </row>
    <row r="34">
      <c r="S34" t="n">
        <v>0.5026548245743672</v>
      </c>
      <c r="T34" t="n">
        <v>1120.000034960604</v>
      </c>
      <c r="U34" t="n">
        <v>-687.0869745446778</v>
      </c>
      <c r="V34" t="n">
        <v>5309.13753408573</v>
      </c>
    </row>
    <row r="35">
      <c r="S35" t="n">
        <v>0.5183627878423162</v>
      </c>
      <c r="T35" t="n">
        <v>1120.0000320227</v>
      </c>
      <c r="U35" t="n">
        <v>-711.3210537749567</v>
      </c>
      <c r="V35" t="n">
        <v>5294.552885782516</v>
      </c>
    </row>
    <row r="36">
      <c r="S36" t="n">
        <v>0.5340707511102651</v>
      </c>
      <c r="T36" t="n">
        <v>1120.000029257738</v>
      </c>
      <c r="U36" t="n">
        <v>-735.8968913137137</v>
      </c>
      <c r="V36" t="n">
        <v>5279.430513612554</v>
      </c>
    </row>
    <row r="37">
      <c r="S37" t="n">
        <v>0.5497787143782141</v>
      </c>
      <c r="T37" t="n">
        <v>1120.000026649645</v>
      </c>
      <c r="U37" t="n">
        <v>-760.8353233618302</v>
      </c>
      <c r="V37" t="n">
        <v>5263.739139146712</v>
      </c>
    </row>
    <row r="38">
      <c r="S38" t="n">
        <v>0.5654866776461631</v>
      </c>
      <c r="T38" t="n">
        <v>1120.000024186932</v>
      </c>
      <c r="U38" t="n">
        <v>-786.1582278236986</v>
      </c>
      <c r="V38" t="n">
        <v>5247.445087132354</v>
      </c>
    </row>
    <row r="39">
      <c r="S39" t="n">
        <v>0.5811946409141121</v>
      </c>
      <c r="T39" t="n">
        <v>1120.000021952326</v>
      </c>
      <c r="U39" t="n">
        <v>-811.8886120122747</v>
      </c>
      <c r="V39" t="n">
        <v>5230.512059421818</v>
      </c>
    </row>
    <row r="40">
      <c r="S40" t="n">
        <v>0.5969026041820611</v>
      </c>
      <c r="T40" t="n">
        <v>1120.000020056091</v>
      </c>
      <c r="U40" t="n">
        <v>-838.0507082401937</v>
      </c>
      <c r="V40" t="n">
        <v>5212.900885328402</v>
      </c>
    </row>
    <row r="41">
      <c r="S41" t="n">
        <v>0.6126105674500101</v>
      </c>
      <c r="T41" t="n">
        <v>1120.000096853634</v>
      </c>
      <c r="U41" t="n">
        <v>-864.6700594423535</v>
      </c>
      <c r="V41" t="n">
        <v>5194.568346756772</v>
      </c>
    </row>
    <row r="42">
      <c r="S42" t="n">
        <v>0.6283185307179591</v>
      </c>
      <c r="T42" t="n">
        <v>1120.000090773181</v>
      </c>
      <c r="U42" t="n">
        <v>-891.7737089979223</v>
      </c>
      <c r="V42" t="n">
        <v>5175.470510041287</v>
      </c>
    </row>
    <row r="43">
      <c r="S43" t="n">
        <v>0.6440264939859081</v>
      </c>
      <c r="T43" t="n">
        <v>1120.000085658993</v>
      </c>
      <c r="U43" t="n">
        <v>-919.390210922792</v>
      </c>
      <c r="V43" t="n">
        <v>5155.556820310057</v>
      </c>
    </row>
    <row r="44">
      <c r="S44" t="n">
        <v>0.659734457253857</v>
      </c>
      <c r="T44" t="n">
        <v>1120.000088532469</v>
      </c>
      <c r="U44" t="n">
        <v>-947.5357846420391</v>
      </c>
      <c r="V44" t="n">
        <v>5134.785134633588</v>
      </c>
    </row>
    <row r="45">
      <c r="S45" t="n">
        <v>0.675442420521806</v>
      </c>
      <c r="T45" t="n">
        <v>1120.000021740615</v>
      </c>
      <c r="U45" t="n">
        <v>-975.5854938904446</v>
      </c>
      <c r="V45" t="n">
        <v>5113.65811813678</v>
      </c>
    </row>
    <row r="46">
      <c r="S46" t="n">
        <v>0.691150383789755</v>
      </c>
      <c r="T46" t="n">
        <v>1120.000028865116</v>
      </c>
      <c r="U46" t="n">
        <v>-1003.228226231803</v>
      </c>
      <c r="V46" t="n">
        <v>5092.44472891493</v>
      </c>
    </row>
    <row r="47">
      <c r="S47" t="n">
        <v>0.706858347057704</v>
      </c>
      <c r="T47" t="n">
        <v>1120.000037607642</v>
      </c>
      <c r="U47" t="n">
        <v>-1030.515049894395</v>
      </c>
      <c r="V47" t="n">
        <v>5071.117053140074</v>
      </c>
    </row>
    <row r="48">
      <c r="S48" t="n">
        <v>0.722566310325653</v>
      </c>
      <c r="T48" t="n">
        <v>1120.00004816675</v>
      </c>
      <c r="U48" t="n">
        <v>-1057.494185984505</v>
      </c>
      <c r="V48" t="n">
        <v>5049.645789278253</v>
      </c>
    </row>
    <row r="49">
      <c r="S49" t="n">
        <v>0.738274273593602</v>
      </c>
      <c r="T49" t="n">
        <v>1120.000060736157</v>
      </c>
      <c r="U49" t="n">
        <v>-1084.211415840074</v>
      </c>
      <c r="V49" t="n">
        <v>5028.000898035545</v>
      </c>
    </row>
    <row r="50">
      <c r="S50" t="n">
        <v>0.753982236861551</v>
      </c>
      <c r="T50" t="n">
        <v>1120.000075499973</v>
      </c>
      <c r="U50" t="n">
        <v>-1110.710430817376</v>
      </c>
      <c r="V50" t="n">
        <v>5006.151413740355</v>
      </c>
    </row>
    <row r="51">
      <c r="S51" t="n">
        <v>0.7696902001295</v>
      </c>
      <c r="T51" t="n">
        <v>1120.000092786695</v>
      </c>
      <c r="U51" t="n">
        <v>-1137.033150324864</v>
      </c>
      <c r="V51" t="n">
        <v>4984.065243146681</v>
      </c>
    </row>
    <row r="52">
      <c r="S52" t="n">
        <v>0.7853981633974489</v>
      </c>
      <c r="T52" t="n">
        <v>1120.00002475898</v>
      </c>
      <c r="U52" t="n">
        <v>-1163.220114088681</v>
      </c>
      <c r="V52" t="n">
        <v>4961.709897489428</v>
      </c>
    </row>
    <row r="53">
      <c r="S53" t="n">
        <v>0.8011061266653979</v>
      </c>
      <c r="T53" t="n">
        <v>1120.000036743811</v>
      </c>
      <c r="U53" t="n">
        <v>-1192.303887584728</v>
      </c>
      <c r="V53" t="n">
        <v>4922.324537342331</v>
      </c>
    </row>
    <row r="54">
      <c r="S54" t="n">
        <v>0.8168140899333469</v>
      </c>
      <c r="T54" t="n">
        <v>1120.00004060814</v>
      </c>
      <c r="U54" t="n">
        <v>-1222.788647076499</v>
      </c>
      <c r="V54" t="n">
        <v>4873.71309727996</v>
      </c>
    </row>
    <row r="55">
      <c r="S55" t="n">
        <v>0.8325220532012959</v>
      </c>
      <c r="T55" t="n">
        <v>1120.000046820662</v>
      </c>
      <c r="U55" t="n">
        <v>-1253.109757221428</v>
      </c>
      <c r="V55" t="n">
        <v>4824.655443820682</v>
      </c>
    </row>
    <row r="56">
      <c r="S56" t="n">
        <v>0.8482300164692449</v>
      </c>
      <c r="T56" t="n">
        <v>1120.000053452563</v>
      </c>
      <c r="U56" t="n">
        <v>-1283.308998250361</v>
      </c>
      <c r="V56" t="n">
        <v>4775.104468769921</v>
      </c>
    </row>
    <row r="57">
      <c r="S57" t="n">
        <v>0.8639379797371939</v>
      </c>
      <c r="T57" t="n">
        <v>1120.000062366152</v>
      </c>
      <c r="U57" t="n">
        <v>-1313.427215770167</v>
      </c>
      <c r="V57" t="n">
        <v>4725.010998091876</v>
      </c>
    </row>
    <row r="58">
      <c r="S58" t="n">
        <v>0.8796459430051429</v>
      </c>
      <c r="T58" t="n">
        <v>1120.000072431083</v>
      </c>
      <c r="U58" t="n">
        <v>-1343.504565784317</v>
      </c>
      <c r="V58" t="n">
        <v>4674.323568258223</v>
      </c>
    </row>
    <row r="59">
      <c r="S59" t="n">
        <v>0.8953539062730919</v>
      </c>
      <c r="T59" t="n">
        <v>1120.000083511204</v>
      </c>
      <c r="U59" t="n">
        <v>-1373.580733093598</v>
      </c>
      <c r="V59" t="n">
        <v>4622.988074028768</v>
      </c>
    </row>
    <row r="60">
      <c r="S60" t="n">
        <v>0.9110618695410408</v>
      </c>
      <c r="T60" t="n">
        <v>1120.000095390975</v>
      </c>
      <c r="U60" t="n">
        <v>-1403.695152474291</v>
      </c>
      <c r="V60" t="n">
        <v>4570.947427651492</v>
      </c>
    </row>
    <row r="61">
      <c r="S61" t="n">
        <v>0.9267698328089898</v>
      </c>
      <c r="T61" t="n">
        <v>1120.000023276916</v>
      </c>
      <c r="U61" t="n">
        <v>-1433.88741325376</v>
      </c>
      <c r="V61" t="n">
        <v>4518.141885725684</v>
      </c>
    </row>
    <row r="62">
      <c r="S62" t="n">
        <v>0.9424777960769388</v>
      </c>
      <c r="T62" t="n">
        <v>1120.000026646646</v>
      </c>
      <c r="U62" t="n">
        <v>-1464.196751334026</v>
      </c>
      <c r="V62" t="n">
        <v>4464.505797918326</v>
      </c>
    </row>
    <row r="63">
      <c r="S63" t="n">
        <v>0.9581857593448878</v>
      </c>
      <c r="T63" t="n">
        <v>1120.000030213778</v>
      </c>
      <c r="U63" t="n">
        <v>-1494.663310532033</v>
      </c>
      <c r="V63" t="n">
        <v>4409.97121658073</v>
      </c>
    </row>
    <row r="64">
      <c r="S64" t="n">
        <v>0.9738937226128368</v>
      </c>
      <c r="T64" t="n">
        <v>1120.000034052782</v>
      </c>
      <c r="U64" t="n">
        <v>-1525.327697467354</v>
      </c>
      <c r="V64" t="n">
        <v>4354.46465928292</v>
      </c>
    </row>
    <row r="65">
      <c r="S65" t="n">
        <v>0.9896016858807858</v>
      </c>
      <c r="T65" t="n">
        <v>1120.000038026402</v>
      </c>
      <c r="U65" t="n">
        <v>-1556.231374511083</v>
      </c>
      <c r="V65" t="n">
        <v>4297.907110262442</v>
      </c>
    </row>
    <row r="66">
      <c r="S66" t="n">
        <v>1.005309649148735</v>
      </c>
      <c r="T66" t="n">
        <v>1120.000042073484</v>
      </c>
      <c r="U66" t="n">
        <v>-1587.416901762155</v>
      </c>
      <c r="V66" t="n">
        <v>4240.213268882056</v>
      </c>
    </row>
    <row r="67">
      <c r="S67" t="n">
        <v>1.021017612416684</v>
      </c>
      <c r="T67" t="n">
        <v>1120.000046123705</v>
      </c>
      <c r="U67" t="n">
        <v>-1618.92819457477</v>
      </c>
      <c r="V67" t="n">
        <v>4181.290683156654</v>
      </c>
    </row>
    <row r="68">
      <c r="S68" t="n">
        <v>1.036725575684633</v>
      </c>
      <c r="T68" t="n">
        <v>1120.000050095775</v>
      </c>
      <c r="U68" t="n">
        <v>-1650.810799458481</v>
      </c>
      <c r="V68" t="n">
        <v>4121.038740312109</v>
      </c>
    </row>
    <row r="69">
      <c r="S69" t="n">
        <v>1.052433538952581</v>
      </c>
      <c r="T69" t="n">
        <v>1120.000053904504</v>
      </c>
      <c r="U69" t="n">
        <v>-1683.112192948988</v>
      </c>
      <c r="V69" t="n">
        <v>4059.347484986411</v>
      </c>
    </row>
    <row r="70">
      <c r="S70" t="n">
        <v>1.06814150222053</v>
      </c>
      <c r="T70" t="n">
        <v>1120.000057528482</v>
      </c>
      <c r="U70" t="n">
        <v>-1715.882108407328</v>
      </c>
      <c r="V70" t="n">
        <v>3996.096227257016</v>
      </c>
    </row>
    <row r="71">
      <c r="S71" t="n">
        <v>1.083849465488479</v>
      </c>
      <c r="T71" t="n">
        <v>1120.000061473519</v>
      </c>
      <c r="U71" t="n">
        <v>-1749.1728956639</v>
      </c>
      <c r="V71" t="n">
        <v>3931.151891162348</v>
      </c>
    </row>
    <row r="72">
      <c r="S72" t="n">
        <v>1.099557428756428</v>
      </c>
      <c r="T72" t="n">
        <v>1120.000065168237</v>
      </c>
      <c r="U72" t="n">
        <v>-1783.039928230353</v>
      </c>
      <c r="V72" t="n">
        <v>3864.367061767873</v>
      </c>
    </row>
    <row r="73">
      <c r="S73" t="n">
        <v>1.115265392024377</v>
      </c>
      <c r="T73" t="n">
        <v>1120.000068299303</v>
      </c>
      <c r="U73" t="n">
        <v>-1817.542051429273</v>
      </c>
      <c r="V73" t="n">
        <v>3795.577618797301</v>
      </c>
    </row>
    <row r="74">
      <c r="S74" t="n">
        <v>1.130973355292326</v>
      </c>
      <c r="T74" t="n">
        <v>1120.000070722526</v>
      </c>
      <c r="U74" t="n">
        <v>-1852.742094641785</v>
      </c>
      <c r="V74" t="n">
        <v>3724.599891771163</v>
      </c>
    </row>
    <row r="75">
      <c r="S75" t="n">
        <v>1.146681318560275</v>
      </c>
      <c r="T75" t="n">
        <v>1120.000072295828</v>
      </c>
      <c r="U75" t="n">
        <v>-1888.707456483511</v>
      </c>
      <c r="V75" t="n">
        <v>3651.22720059393</v>
      </c>
    </row>
    <row r="76">
      <c r="S76" t="n">
        <v>1.162389281828224</v>
      </c>
      <c r="T76" t="n">
        <v>1120.000072927748</v>
      </c>
      <c r="U76" t="n">
        <v>-1925.51077746276</v>
      </c>
      <c r="V76" t="n">
        <v>3575.225615528474</v>
      </c>
    </row>
    <row r="77">
      <c r="S77" t="n">
        <v>1.178097245096172</v>
      </c>
      <c r="T77" t="n">
        <v>1120.000075740774</v>
      </c>
      <c r="U77" t="n">
        <v>-1963.230708830358</v>
      </c>
      <c r="V77" t="n">
        <v>3496.328703544478</v>
      </c>
    </row>
    <row r="78">
      <c r="S78" t="n">
        <v>1.193805208364121</v>
      </c>
      <c r="T78" t="n">
        <v>1120.00007785881</v>
      </c>
      <c r="U78" t="n">
        <v>-2001.952857709053</v>
      </c>
      <c r="V78" t="n">
        <v>3414.231067011766</v>
      </c>
    </row>
    <row r="79">
      <c r="S79" t="n">
        <v>1.20951317163207</v>
      </c>
      <c r="T79" t="n">
        <v>1120.000061153343</v>
      </c>
      <c r="U79" t="n">
        <v>-2040.416371322783</v>
      </c>
      <c r="V79" t="n">
        <v>3327.827991485831</v>
      </c>
    </row>
    <row r="80">
      <c r="S80" t="n">
        <v>1.225221134900019</v>
      </c>
      <c r="T80" t="n">
        <v>1120.000056619907</v>
      </c>
      <c r="U80" t="n">
        <v>-2074.281002548347</v>
      </c>
      <c r="V80" t="n">
        <v>3234.508301507584</v>
      </c>
    </row>
    <row r="81">
      <c r="S81" t="n">
        <v>1.240929098167968</v>
      </c>
      <c r="T81" t="n">
        <v>1120.000051223106</v>
      </c>
      <c r="U81" t="n">
        <v>-2109.016552448998</v>
      </c>
      <c r="V81" t="n">
        <v>3136.996380162949</v>
      </c>
    </row>
    <row r="82">
      <c r="S82" t="n">
        <v>1.256637061435917</v>
      </c>
      <c r="T82" t="n">
        <v>1120.000045116084</v>
      </c>
      <c r="U82" t="n">
        <v>-2144.715581515599</v>
      </c>
      <c r="V82" t="n">
        <v>3034.787106044659</v>
      </c>
    </row>
    <row r="83">
      <c r="S83" t="n">
        <v>1.272345024703866</v>
      </c>
      <c r="T83" t="n">
        <v>1120.000038528468</v>
      </c>
      <c r="U83" t="n">
        <v>-2181.481334172402</v>
      </c>
      <c r="V83" t="n">
        <v>2927.280500476517</v>
      </c>
    </row>
    <row r="84">
      <c r="S84" t="n">
        <v>1.288052987971815</v>
      </c>
      <c r="T84" t="n">
        <v>1120.000031714199</v>
      </c>
      <c r="U84" t="n">
        <v>-2219.429818710578</v>
      </c>
      <c r="V84" t="n">
        <v>2813.756450674612</v>
      </c>
    </row>
    <row r="85">
      <c r="S85" t="n">
        <v>1.303760951239763</v>
      </c>
      <c r="T85" t="n">
        <v>1120.000024955755</v>
      </c>
      <c r="U85" t="n">
        <v>-2258.692418478796</v>
      </c>
      <c r="V85" t="n">
        <v>2693.340766401085</v>
      </c>
    </row>
    <row r="86">
      <c r="S86" t="n">
        <v>1.319468914507712</v>
      </c>
      <c r="T86" t="n">
        <v>1120.000080007272</v>
      </c>
      <c r="U86" t="n">
        <v>-2299.418907084207</v>
      </c>
      <c r="V86" t="n">
        <v>2564.958692481599</v>
      </c>
    </row>
    <row r="87">
      <c r="S87" t="n">
        <v>1.335176877775661</v>
      </c>
      <c r="T87" t="n">
        <v>1120.000057571659</v>
      </c>
      <c r="U87" t="n">
        <v>-2341.783044482032</v>
      </c>
      <c r="V87" t="n">
        <v>2427.271625019696</v>
      </c>
    </row>
    <row r="88">
      <c r="S88" t="n">
        <v>1.35088484104361</v>
      </c>
      <c r="T88" t="n">
        <v>1120.000038237803</v>
      </c>
      <c r="U88" t="n">
        <v>-2385.986117318319</v>
      </c>
      <c r="V88" t="n">
        <v>2278.584951586535</v>
      </c>
    </row>
    <row r="89">
      <c r="S89" t="n">
        <v>1.366592804311559</v>
      </c>
      <c r="T89" t="n">
        <v>1120.000022862736</v>
      </c>
      <c r="U89" t="n">
        <v>-2432.265926829728</v>
      </c>
      <c r="V89" t="n">
        <v>2116.718307382223</v>
      </c>
    </row>
    <row r="90">
      <c r="S90" t="n">
        <v>1.382300767579508</v>
      </c>
      <c r="T90" t="n">
        <v>1120.000084531781</v>
      </c>
      <c r="U90" t="n">
        <v>-2480.672205941979</v>
      </c>
      <c r="V90" t="n">
        <v>1939.923018638032</v>
      </c>
    </row>
    <row r="91">
      <c r="S91" t="n">
        <v>1.398008730847457</v>
      </c>
      <c r="T91" t="n">
        <v>1120.000024764335</v>
      </c>
      <c r="U91" t="n">
        <v>-2528.843672369106</v>
      </c>
      <c r="V91" t="n">
        <v>1758.121938587227</v>
      </c>
    </row>
    <row r="92">
      <c r="S92" t="n">
        <v>1.413716694115406</v>
      </c>
      <c r="T92" t="n">
        <v>1120.000038275874</v>
      </c>
      <c r="U92" t="n">
        <v>-2576.160290160892</v>
      </c>
      <c r="V92" t="n">
        <v>1574.311689091523</v>
      </c>
    </row>
    <row r="93">
      <c r="S93" t="n">
        <v>1.429424657383354</v>
      </c>
      <c r="T93" t="n">
        <v>1120.00006225505</v>
      </c>
      <c r="U93" t="n">
        <v>-2622.716879319893</v>
      </c>
      <c r="V93" t="n">
        <v>1388.259547286328</v>
      </c>
    </row>
    <row r="94">
      <c r="S94" t="n">
        <v>1.445132620651303</v>
      </c>
      <c r="T94" t="n">
        <v>1120.000080603019</v>
      </c>
      <c r="U94" t="n">
        <v>-2654.193324184034</v>
      </c>
      <c r="V94" t="n">
        <v>1218.612007111876</v>
      </c>
    </row>
    <row r="95">
      <c r="S95" t="n">
        <v>1.460840583919252</v>
      </c>
      <c r="T95" t="n">
        <v>1120.000029932737</v>
      </c>
      <c r="U95" t="n">
        <v>-2665.79493999645</v>
      </c>
      <c r="V95" t="n">
        <v>1071.733189650954</v>
      </c>
    </row>
    <row r="96">
      <c r="S96" t="n">
        <v>1.476548547187201</v>
      </c>
      <c r="T96" t="n">
        <v>1120.000039701461</v>
      </c>
      <c r="U96" t="n">
        <v>-2675.803223373438</v>
      </c>
      <c r="V96" t="n">
        <v>923.6251536867445</v>
      </c>
    </row>
    <row r="97">
      <c r="S97" t="n">
        <v>1.49225651045515</v>
      </c>
      <c r="T97" t="n">
        <v>1120.000052682468</v>
      </c>
      <c r="U97" t="n">
        <v>-2684.238587823803</v>
      </c>
      <c r="V97" t="n">
        <v>774.1354378713884</v>
      </c>
    </row>
    <row r="98">
      <c r="S98" t="n">
        <v>1.507964473723099</v>
      </c>
      <c r="T98" t="n">
        <v>1120.000070042293</v>
      </c>
      <c r="U98" t="n">
        <v>-2691.117869997211</v>
      </c>
      <c r="V98" t="n">
        <v>623.1035208277133</v>
      </c>
    </row>
    <row r="99">
      <c r="S99" t="n">
        <v>1.523672436991048</v>
      </c>
      <c r="T99" t="n">
        <v>1120.000094860836</v>
      </c>
      <c r="U99" t="n">
        <v>-2696.454736973922</v>
      </c>
      <c r="V99" t="n">
        <v>470.3597987047184</v>
      </c>
    </row>
    <row r="100">
      <c r="S100" t="n">
        <v>1.539380400258997</v>
      </c>
      <c r="T100" t="n">
        <v>1120.000042357115</v>
      </c>
      <c r="U100" t="n">
        <v>-2700.260277937101</v>
      </c>
      <c r="V100" t="n">
        <v>315.7244284397921</v>
      </c>
    </row>
    <row r="101">
      <c r="S101" t="n">
        <v>1.555088363526945</v>
      </c>
      <c r="T101" t="n">
        <v>1120.000060035467</v>
      </c>
      <c r="U101" t="n">
        <v>-2702.541145961357</v>
      </c>
      <c r="V101" t="n">
        <v>159.0059763562808</v>
      </c>
    </row>
    <row r="102">
      <c r="S102" t="n">
        <v>1.570796326794894</v>
      </c>
      <c r="T102" t="n">
        <v>1120.000090563025</v>
      </c>
      <c r="U102" t="n">
        <v>-2703.302187864252</v>
      </c>
      <c r="V102" t="n">
        <v>2.32587029001609e-11</v>
      </c>
    </row>
    <row r="103">
      <c r="S103" t="n">
        <v>1.586504290062843</v>
      </c>
      <c r="T103" t="n">
        <v>1120.000060035467</v>
      </c>
      <c r="U103" t="n">
        <v>-2702.541145961357</v>
      </c>
      <c r="V103" t="n">
        <v>-159.0059763562341</v>
      </c>
    </row>
    <row r="104">
      <c r="S104" t="n">
        <v>1.602212253330792</v>
      </c>
      <c r="T104" t="n">
        <v>1120.000042357115</v>
      </c>
      <c r="U104" t="n">
        <v>-2700.260277937102</v>
      </c>
      <c r="V104" t="n">
        <v>-315.7244284397478</v>
      </c>
    </row>
    <row r="105">
      <c r="S105" t="n">
        <v>1.617920216598741</v>
      </c>
      <c r="T105" t="n">
        <v>1120.000094860835</v>
      </c>
      <c r="U105" t="n">
        <v>-2696.454736973925</v>
      </c>
      <c r="V105" t="n">
        <v>-470.3597987046739</v>
      </c>
    </row>
    <row r="106">
      <c r="S106" t="n">
        <v>1.63362817986669</v>
      </c>
      <c r="T106" t="n">
        <v>1120.000070042293</v>
      </c>
      <c r="U106" t="n">
        <v>-2691.117869997212</v>
      </c>
      <c r="V106" t="n">
        <v>-623.1035208276702</v>
      </c>
    </row>
    <row r="107">
      <c r="S107" t="n">
        <v>1.649336143134639</v>
      </c>
      <c r="T107" t="n">
        <v>1120.000052682468</v>
      </c>
      <c r="U107" t="n">
        <v>-2684.238587823805</v>
      </c>
      <c r="V107" t="n">
        <v>-774.1354378713459</v>
      </c>
    </row>
    <row r="108">
      <c r="S108" t="n">
        <v>1.665044106402588</v>
      </c>
      <c r="T108" t="n">
        <v>1120.000039701461</v>
      </c>
      <c r="U108" t="n">
        <v>-2675.80322337344</v>
      </c>
      <c r="V108" t="n">
        <v>-923.6251536867001</v>
      </c>
    </row>
    <row r="109">
      <c r="S109" t="n">
        <v>1.680752069670536</v>
      </c>
      <c r="T109" t="n">
        <v>1120.000029932736</v>
      </c>
      <c r="U109" t="n">
        <v>-2665.794939996455</v>
      </c>
      <c r="V109" t="n">
        <v>-1071.73318965091</v>
      </c>
    </row>
    <row r="110">
      <c r="S110" t="n">
        <v>1.696460032938485</v>
      </c>
      <c r="T110" t="n">
        <v>1120.000080603019</v>
      </c>
      <c r="U110" t="n">
        <v>-2654.193324184036</v>
      </c>
      <c r="V110" t="n">
        <v>-1218.612007111834</v>
      </c>
    </row>
    <row r="111">
      <c r="S111" t="n">
        <v>1.712167996206434</v>
      </c>
      <c r="T111" t="n">
        <v>1120.00006225505</v>
      </c>
      <c r="U111" t="n">
        <v>-2622.716879319906</v>
      </c>
      <c r="V111" t="n">
        <v>-1388.259547286272</v>
      </c>
    </row>
    <row r="112">
      <c r="S112" t="n">
        <v>1.727875959474383</v>
      </c>
      <c r="T112" t="n">
        <v>1120.000038275874</v>
      </c>
      <c r="U112" t="n">
        <v>-2576.160290160906</v>
      </c>
      <c r="V112" t="n">
        <v>-1574.311689091469</v>
      </c>
    </row>
    <row r="113">
      <c r="S113" t="n">
        <v>1.743583922742332</v>
      </c>
      <c r="T113" t="n">
        <v>1120.000024764335</v>
      </c>
      <c r="U113" t="n">
        <v>-2528.843672369122</v>
      </c>
      <c r="V113" t="n">
        <v>-1758.121938587176</v>
      </c>
    </row>
    <row r="114">
      <c r="S114" t="n">
        <v>1.759291886010281</v>
      </c>
      <c r="T114" t="n">
        <v>1120.000084531782</v>
      </c>
      <c r="U114" t="n">
        <v>-2480.67220594199</v>
      </c>
      <c r="V114" t="n">
        <v>-1939.92301863798</v>
      </c>
    </row>
    <row r="115">
      <c r="S115" t="n">
        <v>1.77499984927823</v>
      </c>
      <c r="T115" t="n">
        <v>1120.000022862736</v>
      </c>
      <c r="U115" t="n">
        <v>-2432.265926829743</v>
      </c>
      <c r="V115" t="n">
        <v>-2116.718307382173</v>
      </c>
    </row>
    <row r="116">
      <c r="S116" t="n">
        <v>1.790707812546179</v>
      </c>
      <c r="T116" t="n">
        <v>1120.000038237803</v>
      </c>
      <c r="U116" t="n">
        <v>-2385.986117318333</v>
      </c>
      <c r="V116" t="n">
        <v>-2278.58495158649</v>
      </c>
    </row>
    <row r="117">
      <c r="S117" t="n">
        <v>1.806415775814127</v>
      </c>
      <c r="T117" t="n">
        <v>1120.000057571658</v>
      </c>
      <c r="U117" t="n">
        <v>-2341.783044482047</v>
      </c>
      <c r="V117" t="n">
        <v>-2427.271625019655</v>
      </c>
    </row>
    <row r="118">
      <c r="S118" t="n">
        <v>1.822123739082076</v>
      </c>
      <c r="T118" t="n">
        <v>1120.000080007272</v>
      </c>
      <c r="U118" t="n">
        <v>-2299.418907084218</v>
      </c>
      <c r="V118" t="n">
        <v>-2564.95869248156</v>
      </c>
    </row>
    <row r="119">
      <c r="S119" t="n">
        <v>1.837831702350025</v>
      </c>
      <c r="T119" t="n">
        <v>1120.000024955755</v>
      </c>
      <c r="U119" t="n">
        <v>-2258.69241847881</v>
      </c>
      <c r="V119" t="n">
        <v>-2693.340766401051</v>
      </c>
    </row>
    <row r="120">
      <c r="S120" t="n">
        <v>1.853539665617974</v>
      </c>
      <c r="T120" t="n">
        <v>1120.000031714198</v>
      </c>
      <c r="U120" t="n">
        <v>-2219.42981871059</v>
      </c>
      <c r="V120" t="n">
        <v>-2813.75645067458</v>
      </c>
    </row>
    <row r="121">
      <c r="S121" t="n">
        <v>1.869247628885923</v>
      </c>
      <c r="T121" t="n">
        <v>1120.000038528468</v>
      </c>
      <c r="U121" t="n">
        <v>-2181.481334172414</v>
      </c>
      <c r="V121" t="n">
        <v>-2927.280500476488</v>
      </c>
    </row>
    <row r="122">
      <c r="S122" t="n">
        <v>1.884955592153872</v>
      </c>
      <c r="T122" t="n">
        <v>1120.000045116084</v>
      </c>
      <c r="U122" t="n">
        <v>-2144.71558151561</v>
      </c>
      <c r="V122" t="n">
        <v>-3034.787106044628</v>
      </c>
    </row>
    <row r="123">
      <c r="S123" t="n">
        <v>1.900663555421821</v>
      </c>
      <c r="T123" t="n">
        <v>1120.000051223106</v>
      </c>
      <c r="U123" t="n">
        <v>-2109.016552449006</v>
      </c>
      <c r="V123" t="n">
        <v>-3136.996380162916</v>
      </c>
    </row>
    <row r="124">
      <c r="S124" t="n">
        <v>1.91637151868977</v>
      </c>
      <c r="T124" t="n">
        <v>1120.000056619907</v>
      </c>
      <c r="U124" t="n">
        <v>-2074.281002548355</v>
      </c>
      <c r="V124" t="n">
        <v>-3234.508301507553</v>
      </c>
    </row>
    <row r="125">
      <c r="S125" t="n">
        <v>1.932079481957719</v>
      </c>
      <c r="T125" t="n">
        <v>1120.000061153344</v>
      </c>
      <c r="U125" t="n">
        <v>-2040.416371322792</v>
      </c>
      <c r="V125" t="n">
        <v>-3327.827991485805</v>
      </c>
    </row>
    <row r="126">
      <c r="S126" t="n">
        <v>1.947787445225667</v>
      </c>
      <c r="T126" t="n">
        <v>1120.00007785881</v>
      </c>
      <c r="U126" t="n">
        <v>-2001.952857709064</v>
      </c>
      <c r="V126" t="n">
        <v>-3414.23106701174</v>
      </c>
    </row>
    <row r="127">
      <c r="S127" t="n">
        <v>1.963495408493616</v>
      </c>
      <c r="T127" t="n">
        <v>1120.000075740774</v>
      </c>
      <c r="U127" t="n">
        <v>-1963.23070883037</v>
      </c>
      <c r="V127" t="n">
        <v>-3496.328703544457</v>
      </c>
    </row>
    <row r="128">
      <c r="S128" t="n">
        <v>1.979203371761565</v>
      </c>
      <c r="T128" t="n">
        <v>1120.000072927748</v>
      </c>
      <c r="U128" t="n">
        <v>-1925.510777462773</v>
      </c>
      <c r="V128" t="n">
        <v>-3575.225615528453</v>
      </c>
    </row>
    <row r="129">
      <c r="S129" t="n">
        <v>1.994911335029514</v>
      </c>
      <c r="T129" t="n">
        <v>1120.000072295828</v>
      </c>
      <c r="U129" t="n">
        <v>-1888.707456483521</v>
      </c>
      <c r="V129" t="n">
        <v>-3651.227200593908</v>
      </c>
    </row>
    <row r="130">
      <c r="S130" t="n">
        <v>2.010619298297463</v>
      </c>
      <c r="T130" t="n">
        <v>1120.000070722526</v>
      </c>
      <c r="U130" t="n">
        <v>-1852.742094641796</v>
      </c>
      <c r="V130" t="n">
        <v>-3724.599891771144</v>
      </c>
    </row>
    <row r="131">
      <c r="S131" t="n">
        <v>2.026327261565412</v>
      </c>
      <c r="T131" t="n">
        <v>1120.000068299303</v>
      </c>
      <c r="U131" t="n">
        <v>-1817.542051429282</v>
      </c>
      <c r="V131" t="n">
        <v>-3795.57761879728</v>
      </c>
    </row>
    <row r="132">
      <c r="S132" t="n">
        <v>2.042035224833361</v>
      </c>
      <c r="T132" t="n">
        <v>1120.000065168237</v>
      </c>
      <c r="U132" t="n">
        <v>-1783.039928230364</v>
      </c>
      <c r="V132" t="n">
        <v>-3864.367061767854</v>
      </c>
    </row>
    <row r="133">
      <c r="S133" t="n">
        <v>2.05774318810131</v>
      </c>
      <c r="T133" t="n">
        <v>1120.000061473519</v>
      </c>
      <c r="U133" t="n">
        <v>-1749.172895663909</v>
      </c>
      <c r="V133" t="n">
        <v>-3931.151891162326</v>
      </c>
    </row>
    <row r="134">
      <c r="S134" t="n">
        <v>2.073451151369258</v>
      </c>
      <c r="T134" t="n">
        <v>1120.000057528482</v>
      </c>
      <c r="U134" t="n">
        <v>-1715.882108407334</v>
      </c>
      <c r="V134" t="n">
        <v>-3996.096227256987</v>
      </c>
    </row>
    <row r="135">
      <c r="S135" t="n">
        <v>2.089159114637207</v>
      </c>
      <c r="T135" t="n">
        <v>1120.000053904504</v>
      </c>
      <c r="U135" t="n">
        <v>-1683.112192948996</v>
      </c>
      <c r="V135" t="n">
        <v>-4059.347484986392</v>
      </c>
    </row>
    <row r="136">
      <c r="S136" t="n">
        <v>2.104867077905156</v>
      </c>
      <c r="T136" t="n">
        <v>1120.000050095775</v>
      </c>
      <c r="U136" t="n">
        <v>-1650.810799458487</v>
      </c>
      <c r="V136" t="n">
        <v>-4121.038740312084</v>
      </c>
    </row>
    <row r="137">
      <c r="S137" t="n">
        <v>2.120575041173105</v>
      </c>
      <c r="T137" t="n">
        <v>1120.000046123705</v>
      </c>
      <c r="U137" t="n">
        <v>-1618.928194574779</v>
      </c>
      <c r="V137" t="n">
        <v>-4181.290683156637</v>
      </c>
    </row>
    <row r="138">
      <c r="S138" t="n">
        <v>2.136283004441054</v>
      </c>
      <c r="T138" t="n">
        <v>1120.000042073484</v>
      </c>
      <c r="U138" t="n">
        <v>-1587.416901762164</v>
      </c>
      <c r="V138" t="n">
        <v>-4240.213268882038</v>
      </c>
    </row>
    <row r="139">
      <c r="S139" t="n">
        <v>2.151990967709003</v>
      </c>
      <c r="T139" t="n">
        <v>1120.000038026402</v>
      </c>
      <c r="U139" t="n">
        <v>-1556.231374511092</v>
      </c>
      <c r="V139" t="n">
        <v>-4297.907110262424</v>
      </c>
    </row>
    <row r="140">
      <c r="S140" t="n">
        <v>2.167698930976952</v>
      </c>
      <c r="T140" t="n">
        <v>1120.000034052782</v>
      </c>
      <c r="U140" t="n">
        <v>-1525.327697467364</v>
      </c>
      <c r="V140" t="n">
        <v>-4354.464659282905</v>
      </c>
    </row>
    <row r="141">
      <c r="S141" t="n">
        <v>2.183406894244901</v>
      </c>
      <c r="T141" t="n">
        <v>1120.000030213777</v>
      </c>
      <c r="U141" t="n">
        <v>-1494.663310532043</v>
      </c>
      <c r="V141" t="n">
        <v>-4409.971216580712</v>
      </c>
    </row>
    <row r="142">
      <c r="S142" t="n">
        <v>2.199114857512849</v>
      </c>
      <c r="T142" t="n">
        <v>1120.000026646647</v>
      </c>
      <c r="U142" t="n">
        <v>-1464.196751334037</v>
      </c>
      <c r="V142" t="n">
        <v>-4464.505797918307</v>
      </c>
    </row>
    <row r="143">
      <c r="S143" t="n">
        <v>2.214822820780798</v>
      </c>
      <c r="T143" t="n">
        <v>1120.000023276916</v>
      </c>
      <c r="U143" t="n">
        <v>-1433.887413253769</v>
      </c>
      <c r="V143" t="n">
        <v>-4518.141885725665</v>
      </c>
    </row>
    <row r="144">
      <c r="S144" t="n">
        <v>2.230530784048747</v>
      </c>
      <c r="T144" t="n">
        <v>1120.000095390974</v>
      </c>
      <c r="U144" t="n">
        <v>-1403.695152474301</v>
      </c>
      <c r="V144" t="n">
        <v>-4570.947427651476</v>
      </c>
    </row>
    <row r="145">
      <c r="S145" t="n">
        <v>2.246238747316696</v>
      </c>
      <c r="T145" t="n">
        <v>1120.000083511204</v>
      </c>
      <c r="U145" t="n">
        <v>-1373.580733093608</v>
      </c>
      <c r="V145" t="n">
        <v>-4622.988074028752</v>
      </c>
    </row>
    <row r="146">
      <c r="S146" t="n">
        <v>2.261946710584645</v>
      </c>
      <c r="T146" t="n">
        <v>1120.000072431083</v>
      </c>
      <c r="U146" t="n">
        <v>-1343.504565784327</v>
      </c>
      <c r="V146" t="n">
        <v>-4674.323568258202</v>
      </c>
    </row>
    <row r="147">
      <c r="S147" t="n">
        <v>2.277654673852594</v>
      </c>
      <c r="T147" t="n">
        <v>1120.000062366152</v>
      </c>
      <c r="U147" t="n">
        <v>-1313.427215770179</v>
      </c>
      <c r="V147" t="n">
        <v>-4725.010998091858</v>
      </c>
    </row>
    <row r="148">
      <c r="S148" t="n">
        <v>2.293362637120543</v>
      </c>
      <c r="T148" t="n">
        <v>1120.000053452563</v>
      </c>
      <c r="U148" t="n">
        <v>-1283.308998250372</v>
      </c>
      <c r="V148" t="n">
        <v>-4775.104468769903</v>
      </c>
    </row>
    <row r="149">
      <c r="S149" t="n">
        <v>2.309070600388492</v>
      </c>
      <c r="T149" t="n">
        <v>1120.000046820662</v>
      </c>
      <c r="U149" t="n">
        <v>-1253.10975722144</v>
      </c>
      <c r="V149" t="n">
        <v>-4824.655443820667</v>
      </c>
    </row>
    <row r="150">
      <c r="S150" t="n">
        <v>2.32477856365644</v>
      </c>
      <c r="T150" t="n">
        <v>1120.00004060814</v>
      </c>
      <c r="U150" t="n">
        <v>-1222.78864707651</v>
      </c>
      <c r="V150" t="n">
        <v>-4873.713097279942</v>
      </c>
    </row>
    <row r="151">
      <c r="S151" t="n">
        <v>2.340486526924389</v>
      </c>
      <c r="T151" t="n">
        <v>1120.000036743811</v>
      </c>
      <c r="U151" t="n">
        <v>-1192.30388758474</v>
      </c>
      <c r="V151" t="n">
        <v>-4922.324537342313</v>
      </c>
    </row>
    <row r="152">
      <c r="S152" t="n">
        <v>2.356194490192338</v>
      </c>
      <c r="T152" t="n">
        <v>1120.000024758981</v>
      </c>
      <c r="U152" t="n">
        <v>-1163.22011408869</v>
      </c>
      <c r="V152" t="n">
        <v>-4961.709897489419</v>
      </c>
    </row>
    <row r="153">
      <c r="S153" t="n">
        <v>2.371902453460287</v>
      </c>
      <c r="T153" t="n">
        <v>1120.000092786695</v>
      </c>
      <c r="U153" t="n">
        <v>-1137.033150324874</v>
      </c>
      <c r="V153" t="n">
        <v>-4984.065243146671</v>
      </c>
    </row>
    <row r="154">
      <c r="S154" t="n">
        <v>2.387610416728236</v>
      </c>
      <c r="T154" t="n">
        <v>1120.000075499973</v>
      </c>
      <c r="U154" t="n">
        <v>-1110.710430817388</v>
      </c>
      <c r="V154" t="n">
        <v>-5006.151413740346</v>
      </c>
    </row>
    <row r="155">
      <c r="S155" t="n">
        <v>2.403318379996185</v>
      </c>
      <c r="T155" t="n">
        <v>1120.000060736158</v>
      </c>
      <c r="U155" t="n">
        <v>-1084.211415840085</v>
      </c>
      <c r="V155" t="n">
        <v>-5028.000898035538</v>
      </c>
    </row>
    <row r="156">
      <c r="S156" t="n">
        <v>2.419026343264134</v>
      </c>
      <c r="T156" t="n">
        <v>1120.00004816675</v>
      </c>
      <c r="U156" t="n">
        <v>-1057.494185984516</v>
      </c>
      <c r="V156" t="n">
        <v>-5049.645789278246</v>
      </c>
    </row>
    <row r="157">
      <c r="S157" t="n">
        <v>2.434734306532083</v>
      </c>
      <c r="T157" t="n">
        <v>1120.000037607642</v>
      </c>
      <c r="U157" t="n">
        <v>-1030.515049894406</v>
      </c>
      <c r="V157" t="n">
        <v>-5071.117053140065</v>
      </c>
    </row>
    <row r="158">
      <c r="S158" t="n">
        <v>2.450442269800031</v>
      </c>
      <c r="T158" t="n">
        <v>1120.000028865115</v>
      </c>
      <c r="U158" t="n">
        <v>-1003.228226231814</v>
      </c>
      <c r="V158" t="n">
        <v>-5092.444728914921</v>
      </c>
    </row>
    <row r="159">
      <c r="S159" t="n">
        <v>2.46615023306798</v>
      </c>
      <c r="T159" t="n">
        <v>1120.000021740615</v>
      </c>
      <c r="U159" t="n">
        <v>-975.5854938904565</v>
      </c>
      <c r="V159" t="n">
        <v>-5113.658118136771</v>
      </c>
    </row>
    <row r="160">
      <c r="S160" t="n">
        <v>2.481858196335929</v>
      </c>
      <c r="T160" t="n">
        <v>1120.000088532469</v>
      </c>
      <c r="U160" t="n">
        <v>-947.5357846420519</v>
      </c>
      <c r="V160" t="n">
        <v>-5134.785134633577</v>
      </c>
    </row>
    <row r="161">
      <c r="S161" t="n">
        <v>2.497566159603878</v>
      </c>
      <c r="T161" t="n">
        <v>1120.000085658993</v>
      </c>
      <c r="U161" t="n">
        <v>-919.3902109228038</v>
      </c>
      <c r="V161" t="n">
        <v>-5155.556820310048</v>
      </c>
    </row>
    <row r="162">
      <c r="S162" t="n">
        <v>2.513274122871827</v>
      </c>
      <c r="T162" t="n">
        <v>1120.000090773181</v>
      </c>
      <c r="U162" t="n">
        <v>-891.7737089979352</v>
      </c>
      <c r="V162" t="n">
        <v>-5175.470510041279</v>
      </c>
    </row>
    <row r="163">
      <c r="S163" t="n">
        <v>2.528982086139776</v>
      </c>
      <c r="T163" t="n">
        <v>1120.000096853634</v>
      </c>
      <c r="U163" t="n">
        <v>-864.6700594423662</v>
      </c>
      <c r="V163" t="n">
        <v>-5194.568346756764</v>
      </c>
    </row>
    <row r="164">
      <c r="S164" t="n">
        <v>2.544690049407725</v>
      </c>
      <c r="T164" t="n">
        <v>1120.000020056091</v>
      </c>
      <c r="U164" t="n">
        <v>-838.0507082402061</v>
      </c>
      <c r="V164" t="n">
        <v>-5212.900885328389</v>
      </c>
    </row>
    <row r="165">
      <c r="S165" t="n">
        <v>2.560398012675674</v>
      </c>
      <c r="T165" t="n">
        <v>1120.000021952326</v>
      </c>
      <c r="U165" t="n">
        <v>-811.8886120122875</v>
      </c>
      <c r="V165" t="n">
        <v>-5230.512059421813</v>
      </c>
    </row>
    <row r="166">
      <c r="S166" t="n">
        <v>2.576105975943622</v>
      </c>
      <c r="T166" t="n">
        <v>1120.000024186931</v>
      </c>
      <c r="U166" t="n">
        <v>-786.1582278237106</v>
      </c>
      <c r="V166" t="n">
        <v>-5247.44508713235</v>
      </c>
    </row>
    <row r="167">
      <c r="S167" t="n">
        <v>2.591813939211571</v>
      </c>
      <c r="T167" t="n">
        <v>1120.000026649645</v>
      </c>
      <c r="U167" t="n">
        <v>-760.8353233618416</v>
      </c>
      <c r="V167" t="n">
        <v>-5263.739139146703</v>
      </c>
    </row>
    <row r="168">
      <c r="S168" t="n">
        <v>2.60752190247952</v>
      </c>
      <c r="T168" t="n">
        <v>1120.000029257738</v>
      </c>
      <c r="U168" t="n">
        <v>-735.8968913137251</v>
      </c>
      <c r="V168" t="n">
        <v>-5279.430513612547</v>
      </c>
    </row>
    <row r="169">
      <c r="S169" t="n">
        <v>2.623229865747469</v>
      </c>
      <c r="T169" t="n">
        <v>1120.000032022701</v>
      </c>
      <c r="U169" t="n">
        <v>-711.3210537749686</v>
      </c>
      <c r="V169" t="n">
        <v>-5294.552885782497</v>
      </c>
    </row>
    <row r="170">
      <c r="S170" t="n">
        <v>2.638937829015418</v>
      </c>
      <c r="T170" t="n">
        <v>1120.000034960604</v>
      </c>
      <c r="U170" t="n">
        <v>-687.0869745446905</v>
      </c>
      <c r="V170" t="n">
        <v>-5309.137534085725</v>
      </c>
    </row>
    <row r="171">
      <c r="S171" t="n">
        <v>2.654645792283367</v>
      </c>
      <c r="T171" t="n">
        <v>1120.000038093348</v>
      </c>
      <c r="U171" t="n">
        <v>-663.1747784504549</v>
      </c>
      <c r="V171" t="n">
        <v>-5323.213542697193</v>
      </c>
    </row>
    <row r="172">
      <c r="S172" t="n">
        <v>2.670353755551316</v>
      </c>
      <c r="T172" t="n">
        <v>1120.000041450187</v>
      </c>
      <c r="U172" t="n">
        <v>-639.5654770108613</v>
      </c>
      <c r="V172" t="n">
        <v>-5336.807984170423</v>
      </c>
    </row>
    <row r="173">
      <c r="S173" t="n">
        <v>2.686061718819265</v>
      </c>
      <c r="T173" t="n">
        <v>1120.000045069594</v>
      </c>
      <c r="U173" t="n">
        <v>-616.240899800169</v>
      </c>
      <c r="V173" t="n">
        <v>-5349.946084344465</v>
      </c>
    </row>
    <row r="174">
      <c r="S174" t="n">
        <v>2.701769682087213</v>
      </c>
      <c r="T174" t="n">
        <v>1120.000049006595</v>
      </c>
      <c r="U174" t="n">
        <v>-593.183630946251</v>
      </c>
      <c r="V174" t="n">
        <v>-5362.651371405274</v>
      </c>
    </row>
    <row r="175">
      <c r="S175" t="n">
        <v>2.717477645355162</v>
      </c>
      <c r="T175" t="n">
        <v>1120.000053358936</v>
      </c>
      <c r="U175" t="n">
        <v>-570.3769502514137</v>
      </c>
      <c r="V175" t="n">
        <v>-5374.945810651627</v>
      </c>
    </row>
    <row r="176">
      <c r="S176" t="n">
        <v>2.733185608623111</v>
      </c>
      <c r="T176" t="n">
        <v>1120.000058174799</v>
      </c>
      <c r="U176" t="n">
        <v>-547.8047785034261</v>
      </c>
      <c r="V176" t="n">
        <v>-5386.849928027608</v>
      </c>
    </row>
    <row r="177">
      <c r="S177" t="n">
        <v>2.74889357189106</v>
      </c>
      <c r="T177" t="n">
        <v>1120.000063508639</v>
      </c>
      <c r="U177" t="n">
        <v>-525.4516265186576</v>
      </c>
      <c r="V177" t="n">
        <v>-5398.382920702215</v>
      </c>
    </row>
    <row r="178">
      <c r="S178" t="n">
        <v>2.764601535159009</v>
      </c>
      <c r="T178" t="n">
        <v>1120.000069183556</v>
      </c>
      <c r="U178" t="n">
        <v>-503.30254762166</v>
      </c>
      <c r="V178" t="n">
        <v>-5409.562760893414</v>
      </c>
    </row>
    <row r="179">
      <c r="S179" t="n">
        <v>2.780309498426958</v>
      </c>
      <c r="T179" t="n">
        <v>1120.000075176499</v>
      </c>
      <c r="U179" t="n">
        <v>-481.3430930774568</v>
      </c>
      <c r="V179" t="n">
        <v>-5420.406283530011</v>
      </c>
    </row>
    <row r="180">
      <c r="S180" t="n">
        <v>2.796017461694907</v>
      </c>
      <c r="T180" t="n">
        <v>1120.000081497273</v>
      </c>
      <c r="U180" t="n">
        <v>-459.559270360732</v>
      </c>
      <c r="V180" t="n">
        <v>-5430.92927152733</v>
      </c>
    </row>
    <row r="181">
      <c r="S181" t="n">
        <v>2.811725424962856</v>
      </c>
      <c r="T181" t="n">
        <v>1120.00008815739</v>
      </c>
      <c r="U181" t="n">
        <v>-437.9375038831986</v>
      </c>
      <c r="V181" t="n">
        <v>-5441.14653269355</v>
      </c>
    </row>
    <row r="182">
      <c r="S182" t="n">
        <v>2.827433388230804</v>
      </c>
      <c r="T182" t="n">
        <v>1120.000095170802</v>
      </c>
      <c r="U182" t="n">
        <v>-416.4645979386827</v>
      </c>
      <c r="V182" t="n">
        <v>-5451.071969648494</v>
      </c>
    </row>
    <row r="183">
      <c r="S183" t="n">
        <v>2.843141351498753</v>
      </c>
      <c r="T183" t="n">
        <v>1120.000025229388</v>
      </c>
      <c r="U183" t="n">
        <v>-395.1277114004009</v>
      </c>
      <c r="V183" t="n">
        <v>-5460.719522820067</v>
      </c>
    </row>
    <row r="184">
      <c r="S184" t="n">
        <v>2.858849314766702</v>
      </c>
      <c r="T184" t="n">
        <v>1120.000099953824</v>
      </c>
      <c r="U184" t="n">
        <v>-373.9142768894753</v>
      </c>
      <c r="V184" t="n">
        <v>-5470.098951584869</v>
      </c>
    </row>
    <row r="185">
      <c r="S185" t="n">
        <v>2.874557278034651</v>
      </c>
      <c r="T185" t="n">
        <v>1120.000095989641</v>
      </c>
      <c r="U185" t="n">
        <v>-352.8120630103229</v>
      </c>
      <c r="V185" t="n">
        <v>-5479.224344890371</v>
      </c>
    </row>
    <row r="186">
      <c r="S186" t="n">
        <v>2.8902652413026</v>
      </c>
      <c r="T186" t="n">
        <v>1120.000092231268</v>
      </c>
      <c r="U186" t="n">
        <v>-331.8090498512121</v>
      </c>
      <c r="V186" t="n">
        <v>-5488.105675777379</v>
      </c>
    </row>
    <row r="187">
      <c r="S187" t="n">
        <v>2.905973204570549</v>
      </c>
      <c r="T187" t="n">
        <v>1120.00008892538</v>
      </c>
      <c r="U187" t="n">
        <v>-310.8934479317305</v>
      </c>
      <c r="V187" t="n">
        <v>-5496.753176653011</v>
      </c>
    </row>
    <row r="188">
      <c r="S188" t="n">
        <v>2.921681167838498</v>
      </c>
      <c r="T188" t="n">
        <v>1120.000086401903</v>
      </c>
      <c r="U188" t="n">
        <v>-290.0536602943105</v>
      </c>
      <c r="V188" t="n">
        <v>-5505.176485719745</v>
      </c>
    </row>
    <row r="189">
      <c r="S189" t="n">
        <v>2.937389131106447</v>
      </c>
      <c r="T189" t="n">
        <v>1120.000084924272</v>
      </c>
      <c r="U189" t="n">
        <v>-269.2782554776094</v>
      </c>
      <c r="V189" t="n">
        <v>-5513.384686801919</v>
      </c>
    </row>
    <row r="190">
      <c r="S190" t="n">
        <v>2.953097094374395</v>
      </c>
      <c r="T190" t="n">
        <v>1120.000083355861</v>
      </c>
      <c r="U190" t="n">
        <v>-248.5559413740448</v>
      </c>
      <c r="V190" t="n">
        <v>-5521.386359552864</v>
      </c>
    </row>
    <row r="191">
      <c r="S191" t="n">
        <v>2.968805057642344</v>
      </c>
      <c r="T191" t="n">
        <v>1120.000081403733</v>
      </c>
      <c r="U191" t="n">
        <v>-227.8755394198733</v>
      </c>
      <c r="V191" t="n">
        <v>-5529.189586274375</v>
      </c>
    </row>
    <row r="192">
      <c r="S192" t="n">
        <v>2.984513020910293</v>
      </c>
      <c r="T192" t="n">
        <v>1120.000079089011</v>
      </c>
      <c r="U192" t="n">
        <v>-207.2259595959027</v>
      </c>
      <c r="V192" t="n">
        <v>-5536.801987683539</v>
      </c>
    </row>
    <row r="193">
      <c r="S193" t="n">
        <v>3.000220984178242</v>
      </c>
      <c r="T193" t="n">
        <v>1120.000076350006</v>
      </c>
      <c r="U193" t="n">
        <v>-186.596175806464</v>
      </c>
      <c r="V193" t="n">
        <v>-5544.230754835899</v>
      </c>
    </row>
    <row r="194">
      <c r="S194" t="n">
        <v>3.015928947446191</v>
      </c>
      <c r="T194" t="n">
        <v>1120.00007317375</v>
      </c>
      <c r="U194" t="n">
        <v>-165.9752014992731</v>
      </c>
      <c r="V194" t="n">
        <v>-5551.482672917991</v>
      </c>
    </row>
    <row r="195">
      <c r="S195" t="n">
        <v>3.03163691071414</v>
      </c>
      <c r="T195" t="n">
        <v>1120.000069879344</v>
      </c>
      <c r="U195" t="n">
        <v>-145.3520654513166</v>
      </c>
      <c r="V195" t="n">
        <v>-5558.564141364017</v>
      </c>
    </row>
    <row r="196">
      <c r="S196" t="n">
        <v>3.047344873982089</v>
      </c>
      <c r="T196" t="n">
        <v>1120.000066910656</v>
      </c>
      <c r="U196" t="n">
        <v>-124.715787639316</v>
      </c>
      <c r="V196" t="n">
        <v>-5565.48119773794</v>
      </c>
    </row>
    <row r="197">
      <c r="S197" t="n">
        <v>3.063052837250038</v>
      </c>
      <c r="T197" t="n">
        <v>1120.00006476871</v>
      </c>
      <c r="U197" t="n">
        <v>-104.0553550320473</v>
      </c>
      <c r="V197" t="n">
        <v>-5572.239538376828</v>
      </c>
    </row>
    <row r="198">
      <c r="S198" t="n">
        <v>3.078760800517987</v>
      </c>
      <c r="T198" t="n">
        <v>1120.000064483961</v>
      </c>
      <c r="U198" t="n">
        <v>-83.35969718203134</v>
      </c>
      <c r="V198" t="n">
        <v>-5578.844531397091</v>
      </c>
    </row>
    <row r="199">
      <c r="S199" t="n">
        <v>3.094468763785935</v>
      </c>
      <c r="T199" t="n">
        <v>1120.00006554596</v>
      </c>
      <c r="U199" t="n">
        <v>-62.61766159266882</v>
      </c>
      <c r="V199" t="n">
        <v>-5585.301257096251</v>
      </c>
    </row>
    <row r="200">
      <c r="S200" t="n">
        <v>3.110176727053884</v>
      </c>
      <c r="T200" t="n">
        <v>1120.000068792192</v>
      </c>
      <c r="U200" t="n">
        <v>-41.81798849928782</v>
      </c>
      <c r="V200" t="n">
        <v>-5591.6144908908</v>
      </c>
    </row>
    <row r="201">
      <c r="S201" t="n">
        <v>3.125884690321833</v>
      </c>
      <c r="T201" t="n">
        <v>1120.000076496371</v>
      </c>
      <c r="U201" t="n">
        <v>-20.94928524773394</v>
      </c>
      <c r="V201" t="n">
        <v>-5597.788716800491</v>
      </c>
    </row>
    <row r="202">
      <c r="S202" t="n">
        <v>3.141592653589782</v>
      </c>
      <c r="T202" t="n">
        <v>1120.000090526166</v>
      </c>
      <c r="U202" t="n">
        <v>-1.514998919966664e-11</v>
      </c>
      <c r="V202" t="n">
        <v>-5603.828161679119</v>
      </c>
    </row>
    <row r="203">
      <c r="S203" t="n">
        <v>3.157300616857731</v>
      </c>
      <c r="T203" t="n">
        <v>1120.000076496371</v>
      </c>
      <c r="U203" t="n">
        <v>20.94928524770399</v>
      </c>
      <c r="V203" t="n">
        <v>-5597.788716800496</v>
      </c>
    </row>
    <row r="204">
      <c r="S204" t="n">
        <v>3.17300858012568</v>
      </c>
      <c r="T204" t="n">
        <v>1120.000068792192</v>
      </c>
      <c r="U204" t="n">
        <v>41.81798849925828</v>
      </c>
      <c r="V204" t="n">
        <v>-5591.614490890812</v>
      </c>
    </row>
    <row r="205">
      <c r="S205" t="n">
        <v>3.188716543393629</v>
      </c>
      <c r="T205" t="n">
        <v>1120.00006554596</v>
      </c>
      <c r="U205" t="n">
        <v>62.61766159263974</v>
      </c>
      <c r="V205" t="n">
        <v>-5585.301257096255</v>
      </c>
    </row>
    <row r="206">
      <c r="S206" t="n">
        <v>3.204424506661578</v>
      </c>
      <c r="T206" t="n">
        <v>1120.000064483961</v>
      </c>
      <c r="U206" t="n">
        <v>83.35969718200197</v>
      </c>
      <c r="V206" t="n">
        <v>-5578.844531397099</v>
      </c>
    </row>
    <row r="207">
      <c r="S207" t="n">
        <v>3.220132469929526</v>
      </c>
      <c r="T207" t="n">
        <v>1120.000064768711</v>
      </c>
      <c r="U207" t="n">
        <v>104.0553550320178</v>
      </c>
      <c r="V207" t="n">
        <v>-5572.239538376842</v>
      </c>
    </row>
    <row r="208">
      <c r="S208" t="n">
        <v>3.235840433197475</v>
      </c>
      <c r="T208" t="n">
        <v>1120.000066910656</v>
      </c>
      <c r="U208" t="n">
        <v>124.7157876392872</v>
      </c>
      <c r="V208" t="n">
        <v>-5565.48119773795</v>
      </c>
    </row>
    <row r="209">
      <c r="S209" t="n">
        <v>3.251548396465424</v>
      </c>
      <c r="T209" t="n">
        <v>1120.000069879344</v>
      </c>
      <c r="U209" t="n">
        <v>145.3520654512876</v>
      </c>
      <c r="V209" t="n">
        <v>-5558.564141364026</v>
      </c>
    </row>
    <row r="210">
      <c r="S210" t="n">
        <v>3.267256359733373</v>
      </c>
      <c r="T210" t="n">
        <v>1120.00007317375</v>
      </c>
      <c r="U210" t="n">
        <v>165.9752014992439</v>
      </c>
      <c r="V210" t="n">
        <v>-5551.482672918</v>
      </c>
    </row>
    <row r="211">
      <c r="S211" t="n">
        <v>3.282964323001322</v>
      </c>
      <c r="T211" t="n">
        <v>1120.000076350006</v>
      </c>
      <c r="U211" t="n">
        <v>186.5961758064348</v>
      </c>
      <c r="V211" t="n">
        <v>-5544.230754835912</v>
      </c>
    </row>
    <row r="212">
      <c r="S212" t="n">
        <v>3.298672286269271</v>
      </c>
      <c r="T212" t="n">
        <v>1120.000079089011</v>
      </c>
      <c r="U212" t="n">
        <v>207.2259595958723</v>
      </c>
      <c r="V212" t="n">
        <v>-5536.80198768355</v>
      </c>
    </row>
    <row r="213">
      <c r="S213" t="n">
        <v>3.31438024953722</v>
      </c>
      <c r="T213" t="n">
        <v>1120.000081403733</v>
      </c>
      <c r="U213" t="n">
        <v>227.8755394198437</v>
      </c>
      <c r="V213" t="n">
        <v>-5529.18958627438</v>
      </c>
    </row>
    <row r="214">
      <c r="S214" t="n">
        <v>3.330088212805169</v>
      </c>
      <c r="T214" t="n">
        <v>1120.000083355861</v>
      </c>
      <c r="U214" t="n">
        <v>248.5559413740149</v>
      </c>
      <c r="V214" t="n">
        <v>-5521.386359552876</v>
      </c>
    </row>
    <row r="215">
      <c r="S215" t="n">
        <v>3.345796176073117</v>
      </c>
      <c r="T215" t="n">
        <v>1120.000084924273</v>
      </c>
      <c r="U215" t="n">
        <v>269.2782554775802</v>
      </c>
      <c r="V215" t="n">
        <v>-5513.38468680193</v>
      </c>
    </row>
    <row r="216">
      <c r="S216" t="n">
        <v>3.361504139341066</v>
      </c>
      <c r="T216" t="n">
        <v>1120.000086401903</v>
      </c>
      <c r="U216" t="n">
        <v>290.0536602942802</v>
      </c>
      <c r="V216" t="n">
        <v>-5505.176485719755</v>
      </c>
    </row>
    <row r="217">
      <c r="S217" t="n">
        <v>3.377212102609015</v>
      </c>
      <c r="T217" t="n">
        <v>1120.00008892538</v>
      </c>
      <c r="U217" t="n">
        <v>310.893447931701</v>
      </c>
      <c r="V217" t="n">
        <v>-5496.75317665303</v>
      </c>
    </row>
    <row r="218">
      <c r="S218" t="n">
        <v>3.392920065876964</v>
      </c>
      <c r="T218" t="n">
        <v>1120.000092231267</v>
      </c>
      <c r="U218" t="n">
        <v>331.8090498511824</v>
      </c>
      <c r="V218" t="n">
        <v>-5488.105675777397</v>
      </c>
    </row>
    <row r="219">
      <c r="S219" t="n">
        <v>3.408628029144913</v>
      </c>
      <c r="T219" t="n">
        <v>1120.000095989641</v>
      </c>
      <c r="U219" t="n">
        <v>352.8120630102937</v>
      </c>
      <c r="V219" t="n">
        <v>-5479.224344890381</v>
      </c>
    </row>
    <row r="220">
      <c r="S220" t="n">
        <v>3.424335992412862</v>
      </c>
      <c r="T220" t="n">
        <v>1120.000099953824</v>
      </c>
      <c r="U220" t="n">
        <v>373.9142768894447</v>
      </c>
      <c r="V220" t="n">
        <v>-5470.098951584876</v>
      </c>
    </row>
    <row r="221">
      <c r="S221" t="n">
        <v>3.440043955680811</v>
      </c>
      <c r="T221" t="n">
        <v>1120.000025229388</v>
      </c>
      <c r="U221" t="n">
        <v>395.1277114003706</v>
      </c>
      <c r="V221" t="n">
        <v>-5460.719522820075</v>
      </c>
    </row>
    <row r="222">
      <c r="S222" t="n">
        <v>3.45575191894876</v>
      </c>
      <c r="T222" t="n">
        <v>1120.000095170803</v>
      </c>
      <c r="U222" t="n">
        <v>416.4645979386518</v>
      </c>
      <c r="V222" t="n">
        <v>-5451.071969648508</v>
      </c>
    </row>
    <row r="223">
      <c r="S223" t="n">
        <v>3.471459882216708</v>
      </c>
      <c r="T223" t="n">
        <v>1120.00008815739</v>
      </c>
      <c r="U223" t="n">
        <v>437.9375038831668</v>
      </c>
      <c r="V223" t="n">
        <v>-5441.146532693561</v>
      </c>
    </row>
    <row r="224">
      <c r="S224" t="n">
        <v>3.487167845484657</v>
      </c>
      <c r="T224" t="n">
        <v>1120.000081497273</v>
      </c>
      <c r="U224" t="n">
        <v>459.5592703607016</v>
      </c>
      <c r="V224" t="n">
        <v>-5430.929271527337</v>
      </c>
    </row>
    <row r="225">
      <c r="S225" t="n">
        <v>3.502875808752606</v>
      </c>
      <c r="T225" t="n">
        <v>1120.000075176499</v>
      </c>
      <c r="U225" t="n">
        <v>481.343093077426</v>
      </c>
      <c r="V225" t="n">
        <v>-5420.406283530034</v>
      </c>
    </row>
    <row r="226">
      <c r="S226" t="n">
        <v>3.518583772020555</v>
      </c>
      <c r="T226" t="n">
        <v>1120.000069183556</v>
      </c>
      <c r="U226" t="n">
        <v>503.3025476216295</v>
      </c>
      <c r="V226" t="n">
        <v>-5409.562760893434</v>
      </c>
    </row>
    <row r="227">
      <c r="S227" t="n">
        <v>3.534291735288504</v>
      </c>
      <c r="T227" t="n">
        <v>1120.000063508639</v>
      </c>
      <c r="U227" t="n">
        <v>525.4516265186268</v>
      </c>
      <c r="V227" t="n">
        <v>-5398.382920702239</v>
      </c>
    </row>
    <row r="228">
      <c r="S228" t="n">
        <v>3.549999698556453</v>
      </c>
      <c r="T228" t="n">
        <v>1120.000058174799</v>
      </c>
      <c r="U228" t="n">
        <v>547.8047785033943</v>
      </c>
      <c r="V228" t="n">
        <v>-5386.849928027628</v>
      </c>
    </row>
    <row r="229">
      <c r="S229" t="n">
        <v>3.565707661824402</v>
      </c>
      <c r="T229" t="n">
        <v>1120.000053358936</v>
      </c>
      <c r="U229" t="n">
        <v>570.3769502513813</v>
      </c>
      <c r="V229" t="n">
        <v>-5374.945810651644</v>
      </c>
    </row>
    <row r="230">
      <c r="S230" t="n">
        <v>3.581415625092351</v>
      </c>
      <c r="T230" t="n">
        <v>1120.000049006595</v>
      </c>
      <c r="U230" t="n">
        <v>593.1836309462196</v>
      </c>
      <c r="V230" t="n">
        <v>-5362.651371405293</v>
      </c>
    </row>
    <row r="231">
      <c r="S231" t="n">
        <v>3.597123588360299</v>
      </c>
      <c r="T231" t="n">
        <v>1120.000045069593</v>
      </c>
      <c r="U231" t="n">
        <v>616.2408998001351</v>
      </c>
      <c r="V231" t="n">
        <v>-5349.946084344489</v>
      </c>
    </row>
    <row r="232">
      <c r="S232" t="n">
        <v>3.612831551628248</v>
      </c>
      <c r="T232" t="n">
        <v>1120.000041450187</v>
      </c>
      <c r="U232" t="n">
        <v>639.565477010828</v>
      </c>
      <c r="V232" t="n">
        <v>-5336.807984170443</v>
      </c>
    </row>
    <row r="233">
      <c r="S233" t="n">
        <v>3.628539514896197</v>
      </c>
      <c r="T233" t="n">
        <v>1120.000038093348</v>
      </c>
      <c r="U233" t="n">
        <v>663.1747784504223</v>
      </c>
      <c r="V233" t="n">
        <v>-5323.213542697211</v>
      </c>
    </row>
    <row r="234">
      <c r="S234" t="n">
        <v>3.644247478164146</v>
      </c>
      <c r="T234" t="n">
        <v>1120.000034960604</v>
      </c>
      <c r="U234" t="n">
        <v>687.0869745446562</v>
      </c>
      <c r="V234" t="n">
        <v>-5309.137534085746</v>
      </c>
    </row>
    <row r="235">
      <c r="S235" t="n">
        <v>3.659955441432095</v>
      </c>
      <c r="T235" t="n">
        <v>1120.0000320227</v>
      </c>
      <c r="U235" t="n">
        <v>711.3210537749334</v>
      </c>
      <c r="V235" t="n">
        <v>-5294.55288578253</v>
      </c>
    </row>
    <row r="236">
      <c r="S236" t="n">
        <v>3.675663404700044</v>
      </c>
      <c r="T236" t="n">
        <v>1120.000029257737</v>
      </c>
      <c r="U236" t="n">
        <v>735.8968913136905</v>
      </c>
      <c r="V236" t="n">
        <v>-5279.430513612568</v>
      </c>
    </row>
    <row r="237">
      <c r="S237" t="n">
        <v>3.691371367967993</v>
      </c>
      <c r="T237" t="n">
        <v>1120.000026649645</v>
      </c>
      <c r="U237" t="n">
        <v>760.8353233618056</v>
      </c>
      <c r="V237" t="n">
        <v>-5263.739139146723</v>
      </c>
    </row>
    <row r="238">
      <c r="S238" t="n">
        <v>3.707079331235942</v>
      </c>
      <c r="T238" t="n">
        <v>1120.000024186932</v>
      </c>
      <c r="U238" t="n">
        <v>786.1582278236745</v>
      </c>
      <c r="V238" t="n">
        <v>-5247.445087132381</v>
      </c>
    </row>
    <row r="239">
      <c r="S239" t="n">
        <v>3.72278729450389</v>
      </c>
      <c r="T239" t="n">
        <v>1120.000021952327</v>
      </c>
      <c r="U239" t="n">
        <v>811.8886120122515</v>
      </c>
      <c r="V239" t="n">
        <v>-5230.512059421834</v>
      </c>
    </row>
    <row r="240">
      <c r="S240" t="n">
        <v>3.738495257771839</v>
      </c>
      <c r="T240" t="n">
        <v>1120.000020056091</v>
      </c>
      <c r="U240" t="n">
        <v>838.0507082401698</v>
      </c>
      <c r="V240" t="n">
        <v>-5212.900885328419</v>
      </c>
    </row>
    <row r="241">
      <c r="S241" t="n">
        <v>3.754203221039788</v>
      </c>
      <c r="T241" t="n">
        <v>1120.000096853634</v>
      </c>
      <c r="U241" t="n">
        <v>864.6700594423294</v>
      </c>
      <c r="V241" t="n">
        <v>-5194.568346756789</v>
      </c>
    </row>
    <row r="242">
      <c r="S242" t="n">
        <v>3.769911184307737</v>
      </c>
      <c r="T242" t="n">
        <v>1120.000090773181</v>
      </c>
      <c r="U242" t="n">
        <v>891.7737089978959</v>
      </c>
      <c r="V242" t="n">
        <v>-5175.470510041308</v>
      </c>
    </row>
    <row r="243">
      <c r="S243" t="n">
        <v>3.785619147575686</v>
      </c>
      <c r="T243" t="n">
        <v>1120.000085658993</v>
      </c>
      <c r="U243" t="n">
        <v>919.3902109227652</v>
      </c>
      <c r="V243" t="n">
        <v>-5155.556820310074</v>
      </c>
    </row>
    <row r="244">
      <c r="S244" t="n">
        <v>3.801327110843635</v>
      </c>
      <c r="T244" t="n">
        <v>1120.000088532469</v>
      </c>
      <c r="U244" t="n">
        <v>947.5357846420103</v>
      </c>
      <c r="V244" t="n">
        <v>-5134.785134633603</v>
      </c>
    </row>
    <row r="245">
      <c r="S245" t="n">
        <v>3.817035074111584</v>
      </c>
      <c r="T245" t="n">
        <v>1120.000021740615</v>
      </c>
      <c r="U245" t="n">
        <v>975.5854938904174</v>
      </c>
      <c r="V245" t="n">
        <v>-5113.658118136798</v>
      </c>
    </row>
    <row r="246">
      <c r="S246" t="n">
        <v>3.832743037379533</v>
      </c>
      <c r="T246" t="n">
        <v>1120.000028865116</v>
      </c>
      <c r="U246" t="n">
        <v>1003.228226231776</v>
      </c>
      <c r="V246" t="n">
        <v>-5092.444728914951</v>
      </c>
    </row>
    <row r="247">
      <c r="S247" t="n">
        <v>3.848451000647481</v>
      </c>
      <c r="T247" t="n">
        <v>1120.000037607642</v>
      </c>
      <c r="U247" t="n">
        <v>1030.515049894367</v>
      </c>
      <c r="V247" t="n">
        <v>-5071.117053140093</v>
      </c>
    </row>
    <row r="248">
      <c r="S248" t="n">
        <v>3.86415896391543</v>
      </c>
      <c r="T248" t="n">
        <v>1120.00004816675</v>
      </c>
      <c r="U248" t="n">
        <v>1057.494185984479</v>
      </c>
      <c r="V248" t="n">
        <v>-5049.645789278276</v>
      </c>
    </row>
    <row r="249">
      <c r="S249" t="n">
        <v>3.879866927183379</v>
      </c>
      <c r="T249" t="n">
        <v>1120.000060736158</v>
      </c>
      <c r="U249" t="n">
        <v>1084.211415840047</v>
      </c>
      <c r="V249" t="n">
        <v>-5028.000898035565</v>
      </c>
    </row>
    <row r="250">
      <c r="S250" t="n">
        <v>3.895574890451328</v>
      </c>
      <c r="T250" t="n">
        <v>1120.000075499972</v>
      </c>
      <c r="U250" t="n">
        <v>1110.71043081735</v>
      </c>
      <c r="V250" t="n">
        <v>-5006.151413740386</v>
      </c>
    </row>
    <row r="251">
      <c r="S251" t="n">
        <v>3.911282853719277</v>
      </c>
      <c r="T251" t="n">
        <v>1120.000092786694</v>
      </c>
      <c r="U251" t="n">
        <v>1137.033150324837</v>
      </c>
      <c r="V251" t="n">
        <v>-4984.065243146708</v>
      </c>
    </row>
    <row r="252">
      <c r="S252" t="n">
        <v>3.926990816987226</v>
      </c>
      <c r="T252" t="n">
        <v>1120.00002475898</v>
      </c>
      <c r="U252" t="n">
        <v>1163.220114088655</v>
      </c>
      <c r="V252" t="n">
        <v>-4961.709897489456</v>
      </c>
    </row>
    <row r="253">
      <c r="S253" t="n">
        <v>3.942698780255175</v>
      </c>
      <c r="T253" t="n">
        <v>1120.000036743811</v>
      </c>
      <c r="U253" t="n">
        <v>1192.303887584695</v>
      </c>
      <c r="V253" t="n">
        <v>-4922.324537342382</v>
      </c>
    </row>
    <row r="254">
      <c r="S254" t="n">
        <v>3.958406743523124</v>
      </c>
      <c r="T254" t="n">
        <v>1120.00004060814</v>
      </c>
      <c r="U254" t="n">
        <v>1222.788647076467</v>
      </c>
      <c r="V254" t="n">
        <v>-4873.713097280013</v>
      </c>
    </row>
    <row r="255">
      <c r="S255" t="n">
        <v>3.974114706791072</v>
      </c>
      <c r="T255" t="n">
        <v>1120.000046820662</v>
      </c>
      <c r="U255" t="n">
        <v>1253.109757221396</v>
      </c>
      <c r="V255" t="n">
        <v>-4824.655443820731</v>
      </c>
    </row>
    <row r="256">
      <c r="S256" t="n">
        <v>3.989822670059021</v>
      </c>
      <c r="T256" t="n">
        <v>1120.000053452563</v>
      </c>
      <c r="U256" t="n">
        <v>1283.308998250329</v>
      </c>
      <c r="V256" t="n">
        <v>-4775.104468769973</v>
      </c>
    </row>
    <row r="257">
      <c r="S257" t="n">
        <v>4.005530633326971</v>
      </c>
      <c r="T257" t="n">
        <v>1120.000062366153</v>
      </c>
      <c r="U257" t="n">
        <v>1313.427215770135</v>
      </c>
      <c r="V257" t="n">
        <v>-4725.010998091925</v>
      </c>
    </row>
    <row r="258">
      <c r="S258" t="n">
        <v>4.02123859659492</v>
      </c>
      <c r="T258" t="n">
        <v>1120.000072431083</v>
      </c>
      <c r="U258" t="n">
        <v>1343.504565784285</v>
      </c>
      <c r="V258" t="n">
        <v>-4674.323568258274</v>
      </c>
    </row>
    <row r="259">
      <c r="S259" t="n">
        <v>4.036946559862868</v>
      </c>
      <c r="T259" t="n">
        <v>1120.000083511204</v>
      </c>
      <c r="U259" t="n">
        <v>1373.580733093565</v>
      </c>
      <c r="V259" t="n">
        <v>-4622.988074028823</v>
      </c>
    </row>
    <row r="260">
      <c r="S260" t="n">
        <v>4.052654523130817</v>
      </c>
      <c r="T260" t="n">
        <v>1120.000095390975</v>
      </c>
      <c r="U260" t="n">
        <v>1403.695152474259</v>
      </c>
      <c r="V260" t="n">
        <v>-4570.94742765155</v>
      </c>
    </row>
    <row r="261">
      <c r="S261" t="n">
        <v>4.068362486398766</v>
      </c>
      <c r="T261" t="n">
        <v>1120.000023276916</v>
      </c>
      <c r="U261" t="n">
        <v>1433.887413253727</v>
      </c>
      <c r="V261" t="n">
        <v>-4518.141885725739</v>
      </c>
    </row>
    <row r="262">
      <c r="S262" t="n">
        <v>4.084070449666715</v>
      </c>
      <c r="T262" t="n">
        <v>1120.000026646646</v>
      </c>
      <c r="U262" t="n">
        <v>1464.196751333994</v>
      </c>
      <c r="V262" t="n">
        <v>-4464.505797918382</v>
      </c>
    </row>
    <row r="263">
      <c r="S263" t="n">
        <v>4.099778412934664</v>
      </c>
      <c r="T263" t="n">
        <v>1120.000030213777</v>
      </c>
      <c r="U263" t="n">
        <v>1494.663310532</v>
      </c>
      <c r="V263" t="n">
        <v>-4409.971216580787</v>
      </c>
    </row>
    <row r="264">
      <c r="S264" t="n">
        <v>4.115486376202613</v>
      </c>
      <c r="T264" t="n">
        <v>1120.000034052783</v>
      </c>
      <c r="U264" t="n">
        <v>1525.327697467321</v>
      </c>
      <c r="V264" t="n">
        <v>-4354.464659282981</v>
      </c>
    </row>
    <row r="265">
      <c r="S265" t="n">
        <v>4.131194339470562</v>
      </c>
      <c r="T265" t="n">
        <v>1120.000038026402</v>
      </c>
      <c r="U265" t="n">
        <v>1556.231374511049</v>
      </c>
      <c r="V265" t="n">
        <v>-4297.907110262503</v>
      </c>
    </row>
    <row r="266">
      <c r="S266" t="n">
        <v>4.146902302738511</v>
      </c>
      <c r="T266" t="n">
        <v>1120.000042073484</v>
      </c>
      <c r="U266" t="n">
        <v>1587.416901762119</v>
      </c>
      <c r="V266" t="n">
        <v>-4240.213268882118</v>
      </c>
    </row>
    <row r="267">
      <c r="S267" t="n">
        <v>4.162610266006459</v>
      </c>
      <c r="T267" t="n">
        <v>1120.000046123705</v>
      </c>
      <c r="U267" t="n">
        <v>1618.928194574735</v>
      </c>
      <c r="V267" t="n">
        <v>-4181.290683156723</v>
      </c>
    </row>
    <row r="268">
      <c r="S268" t="n">
        <v>4.178318229274408</v>
      </c>
      <c r="T268" t="n">
        <v>1120.000050095776</v>
      </c>
      <c r="U268" t="n">
        <v>1650.810799458441</v>
      </c>
      <c r="V268" t="n">
        <v>-4121.038740312169</v>
      </c>
    </row>
    <row r="269">
      <c r="S269" t="n">
        <v>4.194026192542357</v>
      </c>
      <c r="T269" t="n">
        <v>1120.000053904504</v>
      </c>
      <c r="U269" t="n">
        <v>1683.11219294895</v>
      </c>
      <c r="V269" t="n">
        <v>-4059.34748498648</v>
      </c>
    </row>
    <row r="270">
      <c r="S270" t="n">
        <v>4.209734155810306</v>
      </c>
      <c r="T270" t="n">
        <v>1120.000057528482</v>
      </c>
      <c r="U270" t="n">
        <v>1715.88210840729</v>
      </c>
      <c r="V270" t="n">
        <v>-3996.096227257082</v>
      </c>
    </row>
    <row r="271">
      <c r="S271" t="n">
        <v>4.225442119078255</v>
      </c>
      <c r="T271" t="n">
        <v>1120.000061473519</v>
      </c>
      <c r="U271" t="n">
        <v>1749.172895663862</v>
      </c>
      <c r="V271" t="n">
        <v>-3931.151891162418</v>
      </c>
    </row>
    <row r="272">
      <c r="S272" t="n">
        <v>4.241150082346204</v>
      </c>
      <c r="T272" t="n">
        <v>1120.000065168237</v>
      </c>
      <c r="U272" t="n">
        <v>1783.039928230317</v>
      </c>
      <c r="V272" t="n">
        <v>-3864.367061767952</v>
      </c>
    </row>
    <row r="273">
      <c r="S273" t="n">
        <v>4.256858045614153</v>
      </c>
      <c r="T273" t="n">
        <v>1120.000068299303</v>
      </c>
      <c r="U273" t="n">
        <v>1817.542051429233</v>
      </c>
      <c r="V273" t="n">
        <v>-3795.577618797377</v>
      </c>
    </row>
    <row r="274">
      <c r="S274" t="n">
        <v>4.272566008882102</v>
      </c>
      <c r="T274" t="n">
        <v>1120.000070722526</v>
      </c>
      <c r="U274" t="n">
        <v>1852.742094641744</v>
      </c>
      <c r="V274" t="n">
        <v>-3724.599891771241</v>
      </c>
    </row>
    <row r="275">
      <c r="S275" t="n">
        <v>4.28827397215005</v>
      </c>
      <c r="T275" t="n">
        <v>1120.000072295828</v>
      </c>
      <c r="U275" t="n">
        <v>1888.70745648347</v>
      </c>
      <c r="V275" t="n">
        <v>-3651.227200594012</v>
      </c>
    </row>
    <row r="276">
      <c r="S276" t="n">
        <v>4.303981935417999</v>
      </c>
      <c r="T276" t="n">
        <v>1120.000072927748</v>
      </c>
      <c r="U276" t="n">
        <v>1925.51077746272</v>
      </c>
      <c r="V276" t="n">
        <v>-3575.225615528562</v>
      </c>
    </row>
    <row r="277">
      <c r="S277" t="n">
        <v>4.319689898685948</v>
      </c>
      <c r="T277" t="n">
        <v>1120.000075740774</v>
      </c>
      <c r="U277" t="n">
        <v>1963.230708830316</v>
      </c>
      <c r="V277" t="n">
        <v>-3496.328703544567</v>
      </c>
    </row>
    <row r="278">
      <c r="S278" t="n">
        <v>4.335397861953897</v>
      </c>
      <c r="T278" t="n">
        <v>1120.00007785881</v>
      </c>
      <c r="U278" t="n">
        <v>2001.95285770901</v>
      </c>
      <c r="V278" t="n">
        <v>-3414.231067011859</v>
      </c>
    </row>
    <row r="279">
      <c r="S279" t="n">
        <v>4.351105825221846</v>
      </c>
      <c r="T279" t="n">
        <v>1120.000061153344</v>
      </c>
      <c r="U279" t="n">
        <v>2040.416371322743</v>
      </c>
      <c r="V279" t="n">
        <v>-3327.827991485929</v>
      </c>
    </row>
    <row r="280">
      <c r="S280" t="n">
        <v>4.366813788489795</v>
      </c>
      <c r="T280" t="n">
        <v>1120.000056619907</v>
      </c>
      <c r="U280" t="n">
        <v>2074.281002548309</v>
      </c>
      <c r="V280" t="n">
        <v>-3234.508301507692</v>
      </c>
    </row>
    <row r="281">
      <c r="S281" t="n">
        <v>4.382521751757744</v>
      </c>
      <c r="T281" t="n">
        <v>1120.000051223105</v>
      </c>
      <c r="U281" t="n">
        <v>2109.01655244896</v>
      </c>
      <c r="V281" t="n">
        <v>-3136.996380163062</v>
      </c>
    </row>
    <row r="282">
      <c r="S282" t="n">
        <v>4.398229715025693</v>
      </c>
      <c r="T282" t="n">
        <v>1120.000045116084</v>
      </c>
      <c r="U282" t="n">
        <v>2144.715581515557</v>
      </c>
      <c r="V282" t="n">
        <v>-3034.787106044773</v>
      </c>
    </row>
    <row r="283">
      <c r="S283" t="n">
        <v>4.413937678293641</v>
      </c>
      <c r="T283" t="n">
        <v>1120.000038528468</v>
      </c>
      <c r="U283" t="n">
        <v>2181.48133417236</v>
      </c>
      <c r="V283" t="n">
        <v>-2927.280500476641</v>
      </c>
    </row>
    <row r="284">
      <c r="S284" t="n">
        <v>4.42964564156159</v>
      </c>
      <c r="T284" t="n">
        <v>1120.000031714198</v>
      </c>
      <c r="U284" t="n">
        <v>2219.429818710537</v>
      </c>
      <c r="V284" t="n">
        <v>-2813.756450674744</v>
      </c>
    </row>
    <row r="285">
      <c r="S285" t="n">
        <v>4.445353604829539</v>
      </c>
      <c r="T285" t="n">
        <v>1120.000024955755</v>
      </c>
      <c r="U285" t="n">
        <v>2258.692418478754</v>
      </c>
      <c r="V285" t="n">
        <v>-2693.340766401225</v>
      </c>
    </row>
    <row r="286">
      <c r="S286" t="n">
        <v>4.461061568097488</v>
      </c>
      <c r="T286" t="n">
        <v>1120.000080007272</v>
      </c>
      <c r="U286" t="n">
        <v>2299.418907084159</v>
      </c>
      <c r="V286" t="n">
        <v>-2564.958692481746</v>
      </c>
    </row>
    <row r="287">
      <c r="S287" t="n">
        <v>4.476769531365437</v>
      </c>
      <c r="T287" t="n">
        <v>1120.000057571659</v>
      </c>
      <c r="U287" t="n">
        <v>2341.783044481984</v>
      </c>
      <c r="V287" t="n">
        <v>-2427.271625019853</v>
      </c>
    </row>
    <row r="288">
      <c r="S288" t="n">
        <v>4.492477494633386</v>
      </c>
      <c r="T288" t="n">
        <v>1120.000038237803</v>
      </c>
      <c r="U288" t="n">
        <v>2385.986117318268</v>
      </c>
      <c r="V288" t="n">
        <v>-2278.584951586707</v>
      </c>
    </row>
    <row r="289">
      <c r="S289" t="n">
        <v>4.508185457901335</v>
      </c>
      <c r="T289" t="n">
        <v>1120.000022862736</v>
      </c>
      <c r="U289" t="n">
        <v>2432.265926829676</v>
      </c>
      <c r="V289" t="n">
        <v>-2116.718307382411</v>
      </c>
    </row>
    <row r="290">
      <c r="S290" t="n">
        <v>4.523893421169284</v>
      </c>
      <c r="T290" t="n">
        <v>1120.000084531781</v>
      </c>
      <c r="U290" t="n">
        <v>2480.672205941926</v>
      </c>
      <c r="V290" t="n">
        <v>-1939.923018638233</v>
      </c>
    </row>
    <row r="291">
      <c r="S291" t="n">
        <v>4.539601384437232</v>
      </c>
      <c r="T291" t="n">
        <v>1120.000024764335</v>
      </c>
      <c r="U291" t="n">
        <v>2528.843672369052</v>
      </c>
      <c r="V291" t="n">
        <v>-1758.121938587431</v>
      </c>
    </row>
    <row r="292">
      <c r="S292" t="n">
        <v>4.555309347705181</v>
      </c>
      <c r="T292" t="n">
        <v>1120.000038275874</v>
      </c>
      <c r="U292" t="n">
        <v>2576.16029016084</v>
      </c>
      <c r="V292" t="n">
        <v>-1574.31168909173</v>
      </c>
    </row>
    <row r="293">
      <c r="S293" t="n">
        <v>4.57101731097313</v>
      </c>
      <c r="T293" t="n">
        <v>1120.00006225505</v>
      </c>
      <c r="U293" t="n">
        <v>2622.716879319841</v>
      </c>
      <c r="V293" t="n">
        <v>-1388.259547286535</v>
      </c>
    </row>
    <row r="294">
      <c r="S294" t="n">
        <v>4.586725274241079</v>
      </c>
      <c r="T294" t="n">
        <v>1120.00008060302</v>
      </c>
      <c r="U294" t="n">
        <v>2654.193324184018</v>
      </c>
      <c r="V294" t="n">
        <v>-1218.612007112039</v>
      </c>
    </row>
    <row r="295">
      <c r="S295" t="n">
        <v>4.602433237509028</v>
      </c>
      <c r="T295" t="n">
        <v>1120.000029932736</v>
      </c>
      <c r="U295" t="n">
        <v>2665.794939996439</v>
      </c>
      <c r="V295" t="n">
        <v>-1071.733189651117</v>
      </c>
    </row>
    <row r="296">
      <c r="S296" t="n">
        <v>4.618141200776977</v>
      </c>
      <c r="T296" t="n">
        <v>1120.000039701461</v>
      </c>
      <c r="U296" t="n">
        <v>2675.803223373427</v>
      </c>
      <c r="V296" t="n">
        <v>-923.6251536869071</v>
      </c>
    </row>
    <row r="297">
      <c r="S297" t="n">
        <v>4.633849164044926</v>
      </c>
      <c r="T297" t="n">
        <v>1120.000052682468</v>
      </c>
      <c r="U297" t="n">
        <v>2684.238587823795</v>
      </c>
      <c r="V297" t="n">
        <v>-774.1354378715544</v>
      </c>
    </row>
    <row r="298">
      <c r="S298" t="n">
        <v>4.649557127312875</v>
      </c>
      <c r="T298" t="n">
        <v>1120.000070042293</v>
      </c>
      <c r="U298" t="n">
        <v>2691.117869997202</v>
      </c>
      <c r="V298" t="n">
        <v>-623.1035208278827</v>
      </c>
    </row>
    <row r="299">
      <c r="S299" t="n">
        <v>4.665265090580824</v>
      </c>
      <c r="T299" t="n">
        <v>1120.000094860836</v>
      </c>
      <c r="U299" t="n">
        <v>2696.454736973916</v>
      </c>
      <c r="V299" t="n">
        <v>-470.3597987048897</v>
      </c>
    </row>
    <row r="300">
      <c r="S300" t="n">
        <v>4.680973053848772</v>
      </c>
      <c r="T300" t="n">
        <v>1120.000042357115</v>
      </c>
      <c r="U300" t="n">
        <v>2700.260277937097</v>
      </c>
      <c r="V300" t="n">
        <v>-315.7244284399651</v>
      </c>
    </row>
    <row r="301">
      <c r="S301" t="n">
        <v>4.696681017116721</v>
      </c>
      <c r="T301" t="n">
        <v>1120.000060035467</v>
      </c>
      <c r="U301" t="n">
        <v>2702.541145961353</v>
      </c>
      <c r="V301" t="n">
        <v>-159.0059763564547</v>
      </c>
    </row>
    <row r="302">
      <c r="S302" t="n">
        <v>4.71238898038467</v>
      </c>
      <c r="T302" t="n">
        <v>1120.000090563025</v>
      </c>
      <c r="U302" t="n">
        <v>2703.302187864253</v>
      </c>
      <c r="V302" t="n">
        <v>-2.01013148983163e-10</v>
      </c>
    </row>
    <row r="303">
      <c r="S303" t="n">
        <v>4.728096943652619</v>
      </c>
      <c r="T303" t="n">
        <v>1120.000060035467</v>
      </c>
      <c r="U303" t="n">
        <v>2702.541145961358</v>
      </c>
      <c r="V303" t="n">
        <v>159.0059763560578</v>
      </c>
    </row>
    <row r="304">
      <c r="S304" t="n">
        <v>4.743804906920568</v>
      </c>
      <c r="T304" t="n">
        <v>1120.000042357115</v>
      </c>
      <c r="U304" t="n">
        <v>2700.260277937105</v>
      </c>
      <c r="V304" t="n">
        <v>315.7244284395744</v>
      </c>
    </row>
    <row r="305">
      <c r="S305" t="n">
        <v>4.759512870188517</v>
      </c>
      <c r="T305" t="n">
        <v>1120.000094860836</v>
      </c>
      <c r="U305" t="n">
        <v>2696.454736973928</v>
      </c>
      <c r="V305" t="n">
        <v>470.3597987045034</v>
      </c>
    </row>
    <row r="306">
      <c r="S306" t="n">
        <v>4.775220833456466</v>
      </c>
      <c r="T306" t="n">
        <v>1120.000070042293</v>
      </c>
      <c r="U306" t="n">
        <v>2691.117869997219</v>
      </c>
      <c r="V306" t="n">
        <v>623.1035208274996</v>
      </c>
    </row>
    <row r="307">
      <c r="S307" t="n">
        <v>4.790928796724415</v>
      </c>
      <c r="T307" t="n">
        <v>1120.000052682468</v>
      </c>
      <c r="U307" t="n">
        <v>2684.238587823813</v>
      </c>
      <c r="V307" t="n">
        <v>774.1354378711768</v>
      </c>
    </row>
    <row r="308">
      <c r="S308" t="n">
        <v>4.806636759992363</v>
      </c>
      <c r="T308" t="n">
        <v>1120.000039701461</v>
      </c>
      <c r="U308" t="n">
        <v>2675.803223373448</v>
      </c>
      <c r="V308" t="n">
        <v>923.6251536865345</v>
      </c>
    </row>
    <row r="309">
      <c r="S309" t="n">
        <v>4.822344723260312</v>
      </c>
      <c r="T309" t="n">
        <v>1120.000029932736</v>
      </c>
      <c r="U309" t="n">
        <v>2665.794939996465</v>
      </c>
      <c r="V309" t="n">
        <v>1071.733189650746</v>
      </c>
    </row>
    <row r="310">
      <c r="S310" t="n">
        <v>4.838052686528261</v>
      </c>
      <c r="T310" t="n">
        <v>1120.00008060302</v>
      </c>
      <c r="U310" t="n">
        <v>2654.193324184051</v>
      </c>
      <c r="V310" t="n">
        <v>1218.612007111672</v>
      </c>
    </row>
    <row r="311">
      <c r="S311" t="n">
        <v>4.85376064979621</v>
      </c>
      <c r="T311" t="n">
        <v>1120.00006225505</v>
      </c>
      <c r="U311" t="n">
        <v>2622.716879319957</v>
      </c>
      <c r="V311" t="n">
        <v>1388.259547286063</v>
      </c>
    </row>
    <row r="312">
      <c r="S312" t="n">
        <v>4.869468613064159</v>
      </c>
      <c r="T312" t="n">
        <v>1120.000038275875</v>
      </c>
      <c r="U312" t="n">
        <v>2576.160290160956</v>
      </c>
      <c r="V312" t="n">
        <v>1574.311689091263</v>
      </c>
    </row>
    <row r="313">
      <c r="S313" t="n">
        <v>4.885176576332108</v>
      </c>
      <c r="T313" t="n">
        <v>1120.000024764335</v>
      </c>
      <c r="U313" t="n">
        <v>2528.843672369173</v>
      </c>
      <c r="V313" t="n">
        <v>1758.121938586971</v>
      </c>
    </row>
    <row r="314">
      <c r="S314" t="n">
        <v>4.900884539600057</v>
      </c>
      <c r="T314" t="n">
        <v>1120.000084531781</v>
      </c>
      <c r="U314" t="n">
        <v>2480.672205942047</v>
      </c>
      <c r="V314" t="n">
        <v>1939.923018637779</v>
      </c>
    </row>
    <row r="315">
      <c r="S315" t="n">
        <v>4.916592502868006</v>
      </c>
      <c r="T315" t="n">
        <v>1120.000022862736</v>
      </c>
      <c r="U315" t="n">
        <v>2432.265926829794</v>
      </c>
      <c r="V315" t="n">
        <v>2116.718307381986</v>
      </c>
    </row>
    <row r="316">
      <c r="S316" t="n">
        <v>4.932300466135954</v>
      </c>
      <c r="T316" t="n">
        <v>1120.000038237803</v>
      </c>
      <c r="U316" t="n">
        <v>2385.986117318383</v>
      </c>
      <c r="V316" t="n">
        <v>2278.584951586317</v>
      </c>
    </row>
    <row r="317">
      <c r="S317" t="n">
        <v>4.948008429403903</v>
      </c>
      <c r="T317" t="n">
        <v>1120.000057571659</v>
      </c>
      <c r="U317" t="n">
        <v>2341.783044482092</v>
      </c>
      <c r="V317" t="n">
        <v>2427.271625019494</v>
      </c>
    </row>
    <row r="318">
      <c r="S318" t="n">
        <v>4.963716392671852</v>
      </c>
      <c r="T318" t="n">
        <v>1120.000080007271</v>
      </c>
      <c r="U318" t="n">
        <v>2299.418907084265</v>
      </c>
      <c r="V318" t="n">
        <v>2564.958692481414</v>
      </c>
    </row>
    <row r="319">
      <c r="S319" t="n">
        <v>4.979424355939801</v>
      </c>
      <c r="T319" t="n">
        <v>1120.000024955755</v>
      </c>
      <c r="U319" t="n">
        <v>2258.692418478854</v>
      </c>
      <c r="V319" t="n">
        <v>2693.340766400913</v>
      </c>
    </row>
    <row r="320">
      <c r="S320" t="n">
        <v>4.99513231920775</v>
      </c>
      <c r="T320" t="n">
        <v>1120.000031714198</v>
      </c>
      <c r="U320" t="n">
        <v>2219.429818710635</v>
      </c>
      <c r="V320" t="n">
        <v>2813.756450674452</v>
      </c>
    </row>
    <row r="321">
      <c r="S321" t="n">
        <v>5.010840282475699</v>
      </c>
      <c r="T321" t="n">
        <v>1120.000038528468</v>
      </c>
      <c r="U321" t="n">
        <v>2181.481334172454</v>
      </c>
      <c r="V321" t="n">
        <v>2927.280500476364</v>
      </c>
    </row>
    <row r="322">
      <c r="S322" t="n">
        <v>5.026548245743648</v>
      </c>
      <c r="T322" t="n">
        <v>1120.000045116084</v>
      </c>
      <c r="U322" t="n">
        <v>2144.71558151565</v>
      </c>
      <c r="V322" t="n">
        <v>3034.787106044512</v>
      </c>
    </row>
    <row r="323">
      <c r="S323" t="n">
        <v>5.042256209011597</v>
      </c>
      <c r="T323" t="n">
        <v>1120.000051223106</v>
      </c>
      <c r="U323" t="n">
        <v>2109.016552449046</v>
      </c>
      <c r="V323" t="n">
        <v>3136.996380162808</v>
      </c>
    </row>
    <row r="324">
      <c r="S324" t="n">
        <v>5.057964172279545</v>
      </c>
      <c r="T324" t="n">
        <v>1120.000056619907</v>
      </c>
      <c r="U324" t="n">
        <v>2074.281002548395</v>
      </c>
      <c r="V324" t="n">
        <v>3234.508301507452</v>
      </c>
    </row>
    <row r="325">
      <c r="S325" t="n">
        <v>5.073672135547494</v>
      </c>
      <c r="T325" t="n">
        <v>1120.000061153344</v>
      </c>
      <c r="U325" t="n">
        <v>2040.416371322829</v>
      </c>
      <c r="V325" t="n">
        <v>3327.827991485702</v>
      </c>
    </row>
    <row r="326">
      <c r="S326" t="n">
        <v>5.089380098815443</v>
      </c>
      <c r="T326" t="n">
        <v>1120.00007785881</v>
      </c>
      <c r="U326" t="n">
        <v>2001.952857709108</v>
      </c>
      <c r="V326" t="n">
        <v>3414.231067011648</v>
      </c>
    </row>
    <row r="327">
      <c r="S327" t="n">
        <v>5.105088062083392</v>
      </c>
      <c r="T327" t="n">
        <v>1120.000075740774</v>
      </c>
      <c r="U327" t="n">
        <v>1963.230708830412</v>
      </c>
      <c r="V327" t="n">
        <v>3496.328703544366</v>
      </c>
    </row>
    <row r="328">
      <c r="S328" t="n">
        <v>5.120796025351341</v>
      </c>
      <c r="T328" t="n">
        <v>1120.000072927748</v>
      </c>
      <c r="U328" t="n">
        <v>1925.510777462813</v>
      </c>
      <c r="V328" t="n">
        <v>3575.225615528366</v>
      </c>
    </row>
    <row r="329">
      <c r="S329" t="n">
        <v>5.13650398861929</v>
      </c>
      <c r="T329" t="n">
        <v>1120.000072295828</v>
      </c>
      <c r="U329" t="n">
        <v>1888.707456483562</v>
      </c>
      <c r="V329" t="n">
        <v>3651.227200593826</v>
      </c>
    </row>
    <row r="330">
      <c r="S330" t="n">
        <v>5.152211951887239</v>
      </c>
      <c r="T330" t="n">
        <v>1120.000070722526</v>
      </c>
      <c r="U330" t="n">
        <v>1852.742094641835</v>
      </c>
      <c r="V330" t="n">
        <v>3724.599891771061</v>
      </c>
    </row>
    <row r="331">
      <c r="S331" t="n">
        <v>5.167919915155188</v>
      </c>
      <c r="T331" t="n">
        <v>1120.000068299303</v>
      </c>
      <c r="U331" t="n">
        <v>1817.54205142932</v>
      </c>
      <c r="V331" t="n">
        <v>3795.5776187972</v>
      </c>
    </row>
    <row r="332">
      <c r="S332" t="n">
        <v>5.183627878423136</v>
      </c>
      <c r="T332" t="n">
        <v>1120.000065168237</v>
      </c>
      <c r="U332" t="n">
        <v>1783.039928230402</v>
      </c>
      <c r="V332" t="n">
        <v>3864.367061767783</v>
      </c>
    </row>
    <row r="333">
      <c r="S333" t="n">
        <v>5.199335841691085</v>
      </c>
      <c r="T333" t="n">
        <v>1120.000061473519</v>
      </c>
      <c r="U333" t="n">
        <v>1749.172895663947</v>
      </c>
      <c r="V333" t="n">
        <v>3931.151891162252</v>
      </c>
    </row>
    <row r="334">
      <c r="S334" t="n">
        <v>5.215043804959034</v>
      </c>
      <c r="T334" t="n">
        <v>1120.000057528482</v>
      </c>
      <c r="U334" t="n">
        <v>1715.882108407373</v>
      </c>
      <c r="V334" t="n">
        <v>3996.096227256923</v>
      </c>
    </row>
    <row r="335">
      <c r="S335" t="n">
        <v>5.230751768226983</v>
      </c>
      <c r="T335" t="n">
        <v>1120.000053904504</v>
      </c>
      <c r="U335" t="n">
        <v>1683.112192949034</v>
      </c>
      <c r="V335" t="n">
        <v>4059.347484986326</v>
      </c>
    </row>
    <row r="336">
      <c r="S336" t="n">
        <v>5.246459731494932</v>
      </c>
      <c r="T336" t="n">
        <v>1120.000050095775</v>
      </c>
      <c r="U336" t="n">
        <v>1650.810799458523</v>
      </c>
      <c r="V336" t="n">
        <v>4121.038740312018</v>
      </c>
    </row>
    <row r="337">
      <c r="S337" t="n">
        <v>5.262167694762881</v>
      </c>
      <c r="T337" t="n">
        <v>1120.000046123705</v>
      </c>
      <c r="U337" t="n">
        <v>1618.928194574814</v>
      </c>
      <c r="V337" t="n">
        <v>4181.290683156572</v>
      </c>
    </row>
    <row r="338">
      <c r="S338" t="n">
        <v>5.27787565803083</v>
      </c>
      <c r="T338" t="n">
        <v>1120.000042073484</v>
      </c>
      <c r="U338" t="n">
        <v>1587.416901762198</v>
      </c>
      <c r="V338" t="n">
        <v>4240.213268881971</v>
      </c>
    </row>
    <row r="339">
      <c r="S339" t="n">
        <v>5.293583621298779</v>
      </c>
      <c r="T339" t="n">
        <v>1120.000038026402</v>
      </c>
      <c r="U339" t="n">
        <v>1556.231374511127</v>
      </c>
      <c r="V339" t="n">
        <v>4297.90711026236</v>
      </c>
    </row>
    <row r="340">
      <c r="S340" t="n">
        <v>5.309291584566727</v>
      </c>
      <c r="T340" t="n">
        <v>1120.000034052783</v>
      </c>
      <c r="U340" t="n">
        <v>1525.327697467398</v>
      </c>
      <c r="V340" t="n">
        <v>4354.464659282842</v>
      </c>
    </row>
    <row r="341">
      <c r="S341" t="n">
        <v>5.324999547834676</v>
      </c>
      <c r="T341" t="n">
        <v>1120.000030213777</v>
      </c>
      <c r="U341" t="n">
        <v>1494.663310532078</v>
      </c>
      <c r="V341" t="n">
        <v>4409.971216580654</v>
      </c>
    </row>
    <row r="342">
      <c r="S342" t="n">
        <v>5.340707511102625</v>
      </c>
      <c r="T342" t="n">
        <v>1120.000026646646</v>
      </c>
      <c r="U342" t="n">
        <v>1464.19675133407</v>
      </c>
      <c r="V342" t="n">
        <v>4464.505797918247</v>
      </c>
    </row>
    <row r="343">
      <c r="S343" t="n">
        <v>5.356415474370574</v>
      </c>
      <c r="T343" t="n">
        <v>1120.000023276916</v>
      </c>
      <c r="U343" t="n">
        <v>1433.887413253804</v>
      </c>
      <c r="V343" t="n">
        <v>4518.141885725609</v>
      </c>
    </row>
    <row r="344">
      <c r="S344" t="n">
        <v>5.372123437638523</v>
      </c>
      <c r="T344" t="n">
        <v>1120.000095390975</v>
      </c>
      <c r="U344" t="n">
        <v>1403.695152474334</v>
      </c>
      <c r="V344" t="n">
        <v>4570.947427651417</v>
      </c>
    </row>
    <row r="345">
      <c r="S345" t="n">
        <v>5.387831400906472</v>
      </c>
      <c r="T345" t="n">
        <v>1120.000083511204</v>
      </c>
      <c r="U345" t="n">
        <v>1373.580733093641</v>
      </c>
      <c r="V345" t="n">
        <v>4622.988074028694</v>
      </c>
    </row>
    <row r="346">
      <c r="S346" t="n">
        <v>5.403539364174421</v>
      </c>
      <c r="T346" t="n">
        <v>1120.000072431083</v>
      </c>
      <c r="U346" t="n">
        <v>1343.504565784361</v>
      </c>
      <c r="V346" t="n">
        <v>4674.323568258148</v>
      </c>
    </row>
    <row r="347">
      <c r="S347" t="n">
        <v>5.41924732744237</v>
      </c>
      <c r="T347" t="n">
        <v>1120.000062366153</v>
      </c>
      <c r="U347" t="n">
        <v>1313.42721577021</v>
      </c>
      <c r="V347" t="n">
        <v>4725.010998091799</v>
      </c>
    </row>
    <row r="348">
      <c r="S348" t="n">
        <v>5.434955290710318</v>
      </c>
      <c r="T348" t="n">
        <v>1120.000053452563</v>
      </c>
      <c r="U348" t="n">
        <v>1283.308998250405</v>
      </c>
      <c r="V348" t="n">
        <v>4775.104468769845</v>
      </c>
    </row>
    <row r="349">
      <c r="S349" t="n">
        <v>5.450663253978267</v>
      </c>
      <c r="T349" t="n">
        <v>1120.000046820662</v>
      </c>
      <c r="U349" t="n">
        <v>1253.109757221473</v>
      </c>
      <c r="V349" t="n">
        <v>4824.655443820613</v>
      </c>
    </row>
    <row r="350">
      <c r="S350" t="n">
        <v>5.466371217246216</v>
      </c>
      <c r="T350" t="n">
        <v>1120.00004060814</v>
      </c>
      <c r="U350" t="n">
        <v>1222.788647076544</v>
      </c>
      <c r="V350" t="n">
        <v>4873.71309727989</v>
      </c>
    </row>
    <row r="351">
      <c r="S351" t="n">
        <v>5.482079180514165</v>
      </c>
      <c r="T351" t="n">
        <v>1120.000036743811</v>
      </c>
      <c r="U351" t="n">
        <v>1192.303887584774</v>
      </c>
      <c r="V351" t="n">
        <v>4922.324537342259</v>
      </c>
    </row>
    <row r="352">
      <c r="S352" t="n">
        <v>5.497787143782114</v>
      </c>
      <c r="T352" t="n">
        <v>1120.000024758981</v>
      </c>
      <c r="U352" t="n">
        <v>1163.22011408872</v>
      </c>
      <c r="V352" t="n">
        <v>4961.709897489391</v>
      </c>
    </row>
    <row r="353">
      <c r="S353" t="n">
        <v>5.513495107050063</v>
      </c>
      <c r="T353" t="n">
        <v>1120.000092786695</v>
      </c>
      <c r="U353" t="n">
        <v>1137.033150324904</v>
      </c>
      <c r="V353" t="n">
        <v>4984.06524314665</v>
      </c>
    </row>
    <row r="354">
      <c r="S354" t="n">
        <v>5.529203070318012</v>
      </c>
      <c r="T354" t="n">
        <v>1120.000075499972</v>
      </c>
      <c r="U354" t="n">
        <v>1110.710430817416</v>
      </c>
      <c r="V354" t="n">
        <v>5006.151413740325</v>
      </c>
    </row>
    <row r="355">
      <c r="S355" t="n">
        <v>5.544911033585961</v>
      </c>
      <c r="T355" t="n">
        <v>1120.000060736158</v>
      </c>
      <c r="U355" t="n">
        <v>1084.211415840113</v>
      </c>
      <c r="V355" t="n">
        <v>5028.000898035509</v>
      </c>
    </row>
    <row r="356">
      <c r="S356" t="n">
        <v>5.560618996853909</v>
      </c>
      <c r="T356" t="n">
        <v>1120.000048166751</v>
      </c>
      <c r="U356" t="n">
        <v>1057.494185984546</v>
      </c>
      <c r="V356" t="n">
        <v>5049.64578927822</v>
      </c>
    </row>
    <row r="357">
      <c r="S357" t="n">
        <v>5.576326960121858</v>
      </c>
      <c r="T357" t="n">
        <v>1120.000037607642</v>
      </c>
      <c r="U357" t="n">
        <v>1030.515049894436</v>
      </c>
      <c r="V357" t="n">
        <v>5071.117053140042</v>
      </c>
    </row>
    <row r="358">
      <c r="S358" t="n">
        <v>5.592034923389807</v>
      </c>
      <c r="T358" t="n">
        <v>1120.000028865116</v>
      </c>
      <c r="U358" t="n">
        <v>1003.228226231845</v>
      </c>
      <c r="V358" t="n">
        <v>5092.444728914897</v>
      </c>
    </row>
    <row r="359">
      <c r="S359" t="n">
        <v>5.607742886657756</v>
      </c>
      <c r="T359" t="n">
        <v>1120.000021740615</v>
      </c>
      <c r="U359" t="n">
        <v>975.5854938904878</v>
      </c>
      <c r="V359" t="n">
        <v>5113.658118136746</v>
      </c>
    </row>
    <row r="360">
      <c r="S360" t="n">
        <v>5.623450849925705</v>
      </c>
      <c r="T360" t="n">
        <v>1120.000088532469</v>
      </c>
      <c r="U360" t="n">
        <v>947.5357846420832</v>
      </c>
      <c r="V360" t="n">
        <v>5134.785134633556</v>
      </c>
    </row>
    <row r="361">
      <c r="S361" t="n">
        <v>5.639158813193654</v>
      </c>
      <c r="T361" t="n">
        <v>1120.000085658993</v>
      </c>
      <c r="U361" t="n">
        <v>919.3902109228352</v>
      </c>
      <c r="V361" t="n">
        <v>5155.556820310025</v>
      </c>
    </row>
    <row r="362">
      <c r="S362" t="n">
        <v>5.654866776461603</v>
      </c>
      <c r="T362" t="n">
        <v>1120.000090773181</v>
      </c>
      <c r="U362" t="n">
        <v>891.7737089979647</v>
      </c>
      <c r="V362" t="n">
        <v>5175.470510041258</v>
      </c>
    </row>
    <row r="363">
      <c r="S363" t="n">
        <v>5.670574739729552</v>
      </c>
      <c r="T363" t="n">
        <v>1120.000096853634</v>
      </c>
      <c r="U363" t="n">
        <v>864.6700594423965</v>
      </c>
      <c r="V363" t="n">
        <v>5194.568346756745</v>
      </c>
    </row>
    <row r="364">
      <c r="S364" t="n">
        <v>5.6862827029975</v>
      </c>
      <c r="T364" t="n">
        <v>1120.000020056091</v>
      </c>
      <c r="U364" t="n">
        <v>838.0507082402357</v>
      </c>
      <c r="V364" t="n">
        <v>5212.900885328375</v>
      </c>
    </row>
    <row r="365">
      <c r="S365" t="n">
        <v>5.701990666265449</v>
      </c>
      <c r="T365" t="n">
        <v>1120.000021952326</v>
      </c>
      <c r="U365" t="n">
        <v>811.8886120123152</v>
      </c>
      <c r="V365" t="n">
        <v>5230.512059421793</v>
      </c>
    </row>
    <row r="366">
      <c r="S366" t="n">
        <v>5.717698629533398</v>
      </c>
      <c r="T366" t="n">
        <v>1120.000024186932</v>
      </c>
      <c r="U366" t="n">
        <v>786.1582278237397</v>
      </c>
      <c r="V366" t="n">
        <v>5247.445087132328</v>
      </c>
    </row>
    <row r="367">
      <c r="S367" t="n">
        <v>5.733406592801347</v>
      </c>
      <c r="T367" t="n">
        <v>1120.000026649645</v>
      </c>
      <c r="U367" t="n">
        <v>760.8353233618699</v>
      </c>
      <c r="V367" t="n">
        <v>5263.739139146688</v>
      </c>
    </row>
    <row r="368">
      <c r="S368" t="n">
        <v>5.749114556069296</v>
      </c>
      <c r="T368" t="n">
        <v>1120.000029257738</v>
      </c>
      <c r="U368" t="n">
        <v>735.8968913137525</v>
      </c>
      <c r="V368" t="n">
        <v>5279.430513612526</v>
      </c>
    </row>
    <row r="369">
      <c r="S369" t="n">
        <v>5.764822519337245</v>
      </c>
      <c r="T369" t="n">
        <v>1120.0000320227</v>
      </c>
      <c r="U369" t="n">
        <v>711.3210537749961</v>
      </c>
      <c r="V369" t="n">
        <v>5294.55288578249</v>
      </c>
    </row>
    <row r="370">
      <c r="S370" t="n">
        <v>5.780530482605194</v>
      </c>
      <c r="T370" t="n">
        <v>1120.000034960604</v>
      </c>
      <c r="U370" t="n">
        <v>687.0869745447173</v>
      </c>
      <c r="V370" t="n">
        <v>5309.137534085707</v>
      </c>
    </row>
    <row r="371">
      <c r="S371" t="n">
        <v>5.796238445873143</v>
      </c>
      <c r="T371" t="n">
        <v>1120.000038093348</v>
      </c>
      <c r="U371" t="n">
        <v>663.1747784504819</v>
      </c>
      <c r="V371" t="n">
        <v>5323.213542697182</v>
      </c>
    </row>
    <row r="372">
      <c r="S372" t="n">
        <v>5.811946409141092</v>
      </c>
      <c r="T372" t="n">
        <v>1120.000041450187</v>
      </c>
      <c r="U372" t="n">
        <v>639.5654770108874</v>
      </c>
      <c r="V372" t="n">
        <v>5336.807984170403</v>
      </c>
    </row>
    <row r="373">
      <c r="S373" t="n">
        <v>5.82765437240904</v>
      </c>
      <c r="T373" t="n">
        <v>1120.000045069594</v>
      </c>
      <c r="U373" t="n">
        <v>616.2408998001954</v>
      </c>
      <c r="V373" t="n">
        <v>5349.946084344457</v>
      </c>
    </row>
    <row r="374">
      <c r="S374" t="n">
        <v>5.843362335676989</v>
      </c>
      <c r="T374" t="n">
        <v>1120.000049006595</v>
      </c>
      <c r="U374" t="n">
        <v>593.183630946277</v>
      </c>
      <c r="V374" t="n">
        <v>5362.651371405258</v>
      </c>
    </row>
    <row r="375">
      <c r="S375" t="n">
        <v>5.859070298944938</v>
      </c>
      <c r="T375" t="n">
        <v>1120.000053358936</v>
      </c>
      <c r="U375" t="n">
        <v>570.3769502514381</v>
      </c>
      <c r="V375" t="n">
        <v>5374.945810651612</v>
      </c>
    </row>
    <row r="376">
      <c r="S376" t="n">
        <v>5.874778262212887</v>
      </c>
      <c r="T376" t="n">
        <v>1120.000058174799</v>
      </c>
      <c r="U376" t="n">
        <v>547.8047785034501</v>
      </c>
      <c r="V376" t="n">
        <v>5386.849928027596</v>
      </c>
    </row>
    <row r="377">
      <c r="S377" t="n">
        <v>5.890486225480836</v>
      </c>
      <c r="T377" t="n">
        <v>1120.000063508639</v>
      </c>
      <c r="U377" t="n">
        <v>525.4516265186825</v>
      </c>
      <c r="V377" t="n">
        <v>5398.382920702206</v>
      </c>
    </row>
    <row r="378">
      <c r="S378" t="n">
        <v>5.906194188748785</v>
      </c>
      <c r="T378" t="n">
        <v>1120.000069183556</v>
      </c>
      <c r="U378" t="n">
        <v>503.3025476216852</v>
      </c>
      <c r="V378" t="n">
        <v>5409.562760893404</v>
      </c>
    </row>
    <row r="379">
      <c r="S379" t="n">
        <v>5.921902152016734</v>
      </c>
      <c r="T379" t="n">
        <v>1120.000075176499</v>
      </c>
      <c r="U379" t="n">
        <v>481.3430930774813</v>
      </c>
      <c r="V379" t="n">
        <v>5420.406283530004</v>
      </c>
    </row>
    <row r="380">
      <c r="S380" t="n">
        <v>5.937610115284683</v>
      </c>
      <c r="T380" t="n">
        <v>1120.000081497273</v>
      </c>
      <c r="U380" t="n">
        <v>459.5592703607576</v>
      </c>
      <c r="V380" t="n">
        <v>5430.92927152732</v>
      </c>
    </row>
    <row r="381">
      <c r="S381" t="n">
        <v>5.953318078552631</v>
      </c>
      <c r="T381" t="n">
        <v>1120.000088157389</v>
      </c>
      <c r="U381" t="n">
        <v>437.9375038832208</v>
      </c>
      <c r="V381" t="n">
        <v>5441.146532693549</v>
      </c>
    </row>
    <row r="382">
      <c r="S382" t="n">
        <v>5.96902604182058</v>
      </c>
      <c r="T382" t="n">
        <v>1120.000095170802</v>
      </c>
      <c r="U382" t="n">
        <v>416.4645979387067</v>
      </c>
      <c r="V382" t="n">
        <v>5451.071969648485</v>
      </c>
    </row>
    <row r="383">
      <c r="S383" t="n">
        <v>5.984734005088529</v>
      </c>
      <c r="T383" t="n">
        <v>1120.000025229389</v>
      </c>
      <c r="U383" t="n">
        <v>395.1277114004248</v>
      </c>
      <c r="V383" t="n">
        <v>5460.719522820051</v>
      </c>
    </row>
    <row r="384">
      <c r="S384" t="n">
        <v>6.000441968356478</v>
      </c>
      <c r="T384" t="n">
        <v>1120.000099953824</v>
      </c>
      <c r="U384" t="n">
        <v>373.9142768894981</v>
      </c>
      <c r="V384" t="n">
        <v>5470.09895158486</v>
      </c>
    </row>
    <row r="385">
      <c r="S385" t="n">
        <v>6.016149931624427</v>
      </c>
      <c r="T385" t="n">
        <v>1120.000095989641</v>
      </c>
      <c r="U385" t="n">
        <v>352.8120630103477</v>
      </c>
      <c r="V385" t="n">
        <v>5479.224344890366</v>
      </c>
    </row>
    <row r="386">
      <c r="S386" t="n">
        <v>6.031857894892376</v>
      </c>
      <c r="T386" t="n">
        <v>1120.000092231267</v>
      </c>
      <c r="U386" t="n">
        <v>331.8090498512356</v>
      </c>
      <c r="V386" t="n">
        <v>5488.105675777375</v>
      </c>
    </row>
    <row r="387">
      <c r="S387" t="n">
        <v>6.047565858160325</v>
      </c>
      <c r="T387" t="n">
        <v>1120.00008892538</v>
      </c>
      <c r="U387" t="n">
        <v>310.8934479317537</v>
      </c>
      <c r="V387" t="n">
        <v>5496.753176653001</v>
      </c>
    </row>
    <row r="388">
      <c r="S388" t="n">
        <v>6.063273821428274</v>
      </c>
      <c r="T388" t="n">
        <v>1120.000086401903</v>
      </c>
      <c r="U388" t="n">
        <v>290.0536602943333</v>
      </c>
      <c r="V388" t="n">
        <v>5505.176485719736</v>
      </c>
    </row>
    <row r="389">
      <c r="S389" t="n">
        <v>6.078981784696222</v>
      </c>
      <c r="T389" t="n">
        <v>1120.000084924272</v>
      </c>
      <c r="U389" t="n">
        <v>269.2782554776327</v>
      </c>
      <c r="V389" t="n">
        <v>5513.384686801908</v>
      </c>
    </row>
    <row r="390">
      <c r="S390" t="n">
        <v>6.094689747964171</v>
      </c>
      <c r="T390" t="n">
        <v>1120.000083355861</v>
      </c>
      <c r="U390" t="n">
        <v>248.5559413740684</v>
      </c>
      <c r="V390" t="n">
        <v>5521.386359552855</v>
      </c>
    </row>
    <row r="391">
      <c r="S391" t="n">
        <v>6.11039771123212</v>
      </c>
      <c r="T391" t="n">
        <v>1120.000081403733</v>
      </c>
      <c r="U391" t="n">
        <v>227.8755394198963</v>
      </c>
      <c r="V391" t="n">
        <v>5529.189586274366</v>
      </c>
    </row>
    <row r="392">
      <c r="S392" t="n">
        <v>6.126105674500069</v>
      </c>
      <c r="T392" t="n">
        <v>1120.000079089011</v>
      </c>
      <c r="U392" t="n">
        <v>207.2259595959252</v>
      </c>
      <c r="V392" t="n">
        <v>5536.801987683527</v>
      </c>
    </row>
    <row r="393">
      <c r="S393" t="n">
        <v>6.141813637768018</v>
      </c>
      <c r="T393" t="n">
        <v>1120.000076350006</v>
      </c>
      <c r="U393" t="n">
        <v>186.5961758064875</v>
      </c>
      <c r="V393" t="n">
        <v>5544.230754835889</v>
      </c>
    </row>
    <row r="394">
      <c r="S394" t="n">
        <v>6.157521601035967</v>
      </c>
      <c r="T394" t="n">
        <v>1120.00007317375</v>
      </c>
      <c r="U394" t="n">
        <v>165.9752014992955</v>
      </c>
      <c r="V394" t="n">
        <v>5551.482672917988</v>
      </c>
    </row>
    <row r="395">
      <c r="S395" t="n">
        <v>6.173229564303916</v>
      </c>
      <c r="T395" t="n">
        <v>1120.000069879344</v>
      </c>
      <c r="U395" t="n">
        <v>145.3520654513401</v>
      </c>
      <c r="V395" t="n">
        <v>5558.564141364011</v>
      </c>
    </row>
    <row r="396">
      <c r="S396" t="n">
        <v>6.188937527571865</v>
      </c>
      <c r="T396" t="n">
        <v>1120.000066910656</v>
      </c>
      <c r="U396" t="n">
        <v>124.7157876393388</v>
      </c>
      <c r="V396" t="n">
        <v>5565.481197737931</v>
      </c>
    </row>
    <row r="397">
      <c r="S397" t="n">
        <v>6.204645490839813</v>
      </c>
      <c r="T397" t="n">
        <v>1120.000064768711</v>
      </c>
      <c r="U397" t="n">
        <v>104.0553550320706</v>
      </c>
      <c r="V397" t="n">
        <v>5572.239538376825</v>
      </c>
    </row>
    <row r="398">
      <c r="S398" t="n">
        <v>6.220353454107762</v>
      </c>
      <c r="T398" t="n">
        <v>1120.000064483961</v>
      </c>
      <c r="U398" t="n">
        <v>83.35969718205394</v>
      </c>
      <c r="V398" t="n">
        <v>5578.844531397085</v>
      </c>
    </row>
    <row r="399">
      <c r="S399" t="n">
        <v>6.236061417375711</v>
      </c>
      <c r="T399" t="n">
        <v>1120.00006554596</v>
      </c>
      <c r="U399" t="n">
        <v>62.61766159269217</v>
      </c>
      <c r="V399" t="n">
        <v>5585.301257096242</v>
      </c>
    </row>
    <row r="400">
      <c r="S400" t="n">
        <v>6.25176938064366</v>
      </c>
      <c r="T400" t="n">
        <v>1120.000068792192</v>
      </c>
      <c r="U400" t="n">
        <v>41.81798849931019</v>
      </c>
      <c r="V400" t="n">
        <v>5591.614490890798</v>
      </c>
    </row>
    <row r="401">
      <c r="S401" t="n">
        <v>6.267477343911609</v>
      </c>
      <c r="T401" t="n">
        <v>1120.000076496371</v>
      </c>
      <c r="U401" t="n">
        <v>20.94928524775708</v>
      </c>
      <c r="V401" t="n">
        <v>5597.788716800483</v>
      </c>
    </row>
    <row r="402">
      <c r="S402" t="n">
        <v>6.283185307179558</v>
      </c>
      <c r="T402" t="n">
        <v>1120.000090526166</v>
      </c>
      <c r="U402" t="n">
        <v>3.834377048676851e-11</v>
      </c>
      <c r="V402" t="n">
        <v>5603.828161679114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2021-03-08T10:28:35Z</dcterms:created>
  <dcterms:modified xmlns:dcterms="http://purl.org/dc/terms/" xmlns:xsi="http://www.w3.org/2001/XMLSchema-instance" xsi:type="dcterms:W3CDTF">2021-03-08T10:28:35Z</dcterms:modified>
</cp:coreProperties>
</file>