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unt\OneDrive\Desktop\"/>
    </mc:Choice>
  </mc:AlternateContent>
  <xr:revisionPtr revIDLastSave="0" documentId="8_{E8D425C6-D034-4507-8AD0-D73056D7A247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<sst xmlns="http://schemas.openxmlformats.org/spreadsheetml/2006/main" count="13" uniqueCount="13">
  <si>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</si>
  <si>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</si>
  <si>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</si>
  <si>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</si>
  <si>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</si>
  <si>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</si>
  <si>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</si>
  <si>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</si>
  <si>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</si>
  <si>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</si>
  <si>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Jared</t>
  </si>
  <si>
    <t>Flex-Gaming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</si>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</sst>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4" zoomScale="150" zoomScaleNormal="150" workbookViewId="0">
      <selection activeCell="E18" sqref="E18"/>
    </sheetView>
  </sheetViews>
  <sheetFormatPr defaultColWidth="8.81640625" defaultRowHeight="14.5" x14ac:dyDescent="0.35"/>
  <cols>
    <col min="1" max="1" width="16.453125" customWidth="1"/>
    <col min="2" max="8" width="7" bestFit="1" customWidth="1"/>
    <col min="9" max="9" width="11" bestFit="1" customWidth="1"/>
    <col min="10" max="10" width="9.1796875" customWidth="1"/>
  </cols>
  <sheetData>
    <row r="1" spans="1:9" x14ac:dyDescent="0.3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9" x14ac:dyDescent="0.35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9" x14ac:dyDescent="0.35">
      <c r="A3" s="8"/>
      <c r="B3" s="8"/>
      <c r="C3" s="8"/>
      <c r="D3" s="8"/>
      <c r="E3" s="8"/>
      <c r="F3" s="8"/>
      <c r="G3" s="8"/>
      <c r="H3" s="8"/>
      <c r="I3" s="8"/>
    </row>
    <row r="4" spans="1:9" x14ac:dyDescent="0.3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35">
      <c r="A5" s="9" t="s">
        <v>2</v>
      </c>
      <c r="B5" s="10">
        <v>45558</v>
      </c>
      <c r="C5" s="10">
        <v>45559</v>
      </c>
      <c r="D5" s="10">
        <v>45560</v>
      </c>
      <c r="E5" s="10">
        <v>45561</v>
      </c>
      <c r="F5" s="10">
        <v>45562</v>
      </c>
      <c r="G5" s="10">
        <v>45563</v>
      </c>
      <c r="H5" s="10">
        <v>45564</v>
      </c>
      <c r="I5" s="11" t="s">
        <v>4</v>
      </c>
    </row>
    <row r="6" spans="1:9" x14ac:dyDescent="0.35">
      <c r="A6" s="2" t="s">
        <v>5</v>
      </c>
      <c r="B6" s="1">
        <v>1.25</v>
      </c>
      <c r="C6" s="1"/>
      <c r="D6" s="1"/>
      <c r="E6" s="1"/>
      <c r="F6" s="1"/>
      <c r="G6" s="1"/>
      <c r="H6" s="3"/>
      <c r="I6" s="4">
        <f t="shared" ref="I6:I10" si="0">SUM(B6:H6)</f>
        <v>1.25</v>
      </c>
    </row>
    <row r="7" spans="1:9" x14ac:dyDescent="0.3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5">
      <c r="A8" s="2" t="s">
        <v>7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5">
      <c r="A9" s="2" t="s">
        <v>8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5">
      <c r="A10" s="2" t="s">
        <v>12</v>
      </c>
      <c r="B10" s="1"/>
      <c r="C10" s="1"/>
      <c r="D10" s="1"/>
      <c r="E10" s="1"/>
      <c r="F10" s="1"/>
      <c r="G10" s="1"/>
      <c r="H10" s="3">
        <v>1.5</v>
      </c>
      <c r="I10" s="4">
        <f t="shared" si="0"/>
        <v>1.5</v>
      </c>
    </row>
    <row r="11" spans="1:9" x14ac:dyDescent="0.35">
      <c r="A11" s="4" t="s">
        <v>3</v>
      </c>
      <c r="B11" s="4">
        <f t="shared" ref="B11:I11" si="2">SUM(B6:B10)</f>
        <v>1.25</v>
      </c>
      <c r="C11" s="4">
        <f t="shared" si="2"/>
        <v>0</v>
      </c>
      <c r="D11" s="4">
        <f t="shared" si="2"/>
        <v>1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1.5</v>
      </c>
      <c r="I11" s="4">
        <f t="shared" si="2"/>
        <v>3.75</v>
      </c>
    </row>
    <row r="13" spans="1:9" x14ac:dyDescent="0.35">
      <c r="A13" s="5"/>
    </row>
    <row r="14" spans="1:9" x14ac:dyDescent="0.35">
      <c r="A14" s="6"/>
    </row>
    <row r="15" spans="1:9" x14ac:dyDescent="0.35">
      <c r="A15" s="6"/>
    </row>
    <row r="16" spans="1:9" x14ac:dyDescent="0.35">
      <c r="A16" s="6"/>
    </row>
    <row r="17" spans="1:1" x14ac:dyDescent="0.35">
      <c r="A17" s="5"/>
    </row>
    <row r="18" spans="1:1" x14ac:dyDescent="0.35">
      <c r="A18" s="5"/>
    </row>
    <row r="19" spans="1:1" x14ac:dyDescent="0.35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89F2F7345314FA31D1D6E36AF821F" ma:contentTypeVersion="8" ma:contentTypeDescription="Create a new document." ma:contentTypeScope="" ma:versionID="e224e883cccfd8706d22ec59de56eec5">
  <xsd:schema xmlns:xsd="http://www.w3.org/2001/XMLSchema" xmlns:xs="http://www.w3.org/2001/XMLSchema" xmlns:p="http://schemas.microsoft.com/office/2006/metadata/properties" xmlns:ns3="c83c080a-cde9-4d71-a1e5-f33b0bea9baf" xmlns:ns4="18a4212f-3692-43d7-9d85-a96e0bde5262" targetNamespace="http://schemas.microsoft.com/office/2006/metadata/properties" ma:root="true" ma:fieldsID="e453f9ef15892c3f65209cbca58a4a44" ns3:_="" ns4:_="">
    <xsd:import namespace="c83c080a-cde9-4d71-a1e5-f33b0bea9baf"/>
    <xsd:import namespace="18a4212f-3692-43d7-9d85-a96e0bde5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c080a-cde9-4d71-a1e5-f33b0bea9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212f-3692-43d7-9d85-a96e0bde5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3c080a-cde9-4d71-a1e5-f33b0bea9b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3F5626-39DF-411E-85D5-F11C029F5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3c080a-cde9-4d71-a1e5-f33b0bea9baf"/>
    <ds:schemaRef ds:uri="18a4212f-3692-43d7-9d85-a96e0bde5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A078F9-AB29-4FD2-93EC-70120B555B4F}">
  <ds:schemaRefs>
    <ds:schemaRef ds:uri="c83c080a-cde9-4d71-a1e5-f33b0bea9baf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8a4212f-3692-43d7-9d85-a96e0bde526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93F2DA-4F00-4BBE-BA05-E25315C3D5D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Daunte Mascotti</cp:lastModifiedBy>
  <dcterms:created xsi:type="dcterms:W3CDTF">2015-01-27T05:37:10Z</dcterms:created>
  <dcterms:modified xsi:type="dcterms:W3CDTF">2024-09-29T18:32:03Z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0x01010023589F2F7345314FA31D1D6E36AF821F</vt:lpwstr>
  </property>
</Properties>
</file>