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5FD442DC-7D59-4057-ADB6-36AE6D0AFF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s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<sst xmlns="http://schemas.openxmlformats.org/spreadsheetml/2006/main" count="13" uniqueCount="13">
  <si>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</si>
  <si>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</si>
  <si>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</si>
  <si>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</si>
  <si>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</si>
  <si>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</si>
  <si>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</si>
  <si>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</si>
  <si>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</si>
  <si>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Task aaaaa</t>
  </si>
  <si>
    <t>Project Team</t>
  </si>
  <si>
    <t>Jared</t>
  </si>
  <si>
    <t>Flex-Gaming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</si>
</sst>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L9" sqref="L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11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10</v>
      </c>
      <c r="B2" s="12" t="s">
        <v>12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45565</v>
      </c>
      <c r="C5" s="10">
        <v>45566</v>
      </c>
      <c r="D5" s="10">
        <v>45567</v>
      </c>
      <c r="E5" s="10">
        <v>45568</v>
      </c>
      <c r="F5" s="10">
        <v>45569</v>
      </c>
      <c r="G5" s="10">
        <v>45570</v>
      </c>
      <c r="H5" s="10">
        <v>45571</v>
      </c>
      <c r="I5" s="11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7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8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4" t="s">
        <v>3</v>
      </c>
      <c r="B11" s="4">
        <f t="shared" ref="B11:I11" si="2">SUM(B6:B10)</f>
        <v>1</v>
      </c>
      <c r="C11" s="4">
        <f t="shared" si="2"/>
        <v>0</v>
      </c>
      <c r="D11" s="4">
        <f t="shared" si="2"/>
        <v>1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0</v>
      </c>
      <c r="I11" s="4">
        <f t="shared" si="2"/>
        <v>2</v>
      </c>
    </row>
    <row r="13" spans="1:9" x14ac:dyDescent="0.25">
      <c r="A13" s="5"/>
    </row>
    <row r="14" spans="1:9" x14ac:dyDescent="0.25">
      <c r="A14" s="6"/>
    </row>
    <row r="15" spans="1:9" x14ac:dyDescent="0.25">
      <c r="A15" s="6"/>
    </row>
    <row r="16" spans="1:9" x14ac:dyDescent="0.25">
      <c r="A16" s="6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Dutton</cp:lastModifiedBy>
  <dcterms:created xsi:type="dcterms:W3CDTF">2015-01-27T05:37:10Z</dcterms:created>
  <dcterms:modified xsi:type="dcterms:W3CDTF">2024-10-07T04:09:58Z</dcterms:modified>
</cp:coreProperties>
</file>