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moaz_000\Dropbox\shared folders\UCI\Control approach\MICRO17\sheets\"/>
    </mc:Choice>
  </mc:AlternateContent>
  <bookViews>
    <workbookView xWindow="0" yWindow="0" windowWidth="27855" windowHeight="12795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T21" i="1" l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</calcChain>
</file>

<file path=xl/sharedStrings.xml><?xml version="1.0" encoding="utf-8"?>
<sst xmlns="http://schemas.openxmlformats.org/spreadsheetml/2006/main" count="16" uniqueCount="16">
  <si>
    <t>timestamp</t>
  </si>
  <si>
    <t>total_time_s</t>
  </si>
  <si>
    <t>busy_time_s</t>
  </si>
  <si>
    <t>total_ips</t>
  </si>
  <si>
    <t>busy_ips</t>
  </si>
  <si>
    <t>util</t>
  </si>
  <si>
    <t>power_w</t>
  </si>
  <si>
    <t>freq_mhz</t>
  </si>
  <si>
    <t>totalInstr</t>
  </si>
  <si>
    <t>cpuBusyCy</t>
  </si>
  <si>
    <t>nivcsw</t>
  </si>
  <si>
    <t>nvcsw</t>
  </si>
  <si>
    <t>beats0</t>
  </si>
  <si>
    <t>active_cores</t>
  </si>
  <si>
    <t>Perf lookup</t>
  </si>
  <si>
    <t>Power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</si>
</sst>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96"/>
  <sheetViews>
    <sheetView tabSelected="1" workbookViewId="0">
      <selection activeCell="D1" sqref="D1:D1048576"/>
    </sheetView>
  </sheetViews>
  <sheetFormatPr defaultRowHeight="14.25"/>
  <cols>
    <col min="1" max="1" width="9.25" customWidth="1"/>
    <col min="2" max="2" width="10.625" customWidth="1"/>
    <col min="3" max="3" width="11" customWidth="1"/>
    <col min="4" max="5" width="15.5" customWidth="1"/>
    <col min="6" max="7" width="11.875" customWidth="1"/>
    <col min="8" max="8" width="8.375" customWidth="1"/>
    <col min="9" max="9" width="8" customWidth="1"/>
    <col min="10" max="10" width="10.125" customWidth="1"/>
    <col min="11" max="11" width="6.625" customWidth="1"/>
    <col min="12" max="12" width="6.25" customWidth="1"/>
    <col min="13" max="13" width="6.5" customWidth="1"/>
    <col min="14" max="14" width="11" customWidth="1"/>
    <col min="15" max="20" width="10.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>
      <c r="A2">
        <v>0.17499999999999999</v>
      </c>
      <c r="B2">
        <v>0.17499999999999999</v>
      </c>
      <c r="C2">
        <v>0.67</v>
      </c>
      <c r="D2">
        <v>10323327931</v>
      </c>
      <c r="E2">
        <v>10788143381.818199</v>
      </c>
      <c r="F2">
        <v>3.8285714285714301</v>
      </c>
      <c r="G2">
        <v>3.7439730285714301</v>
      </c>
      <c r="H2">
        <v>1200</v>
      </c>
      <c r="I2">
        <v>1806582388</v>
      </c>
      <c r="J2">
        <v>794664476</v>
      </c>
      <c r="K2">
        <v>12</v>
      </c>
      <c r="L2">
        <v>21</v>
      </c>
      <c r="M2">
        <v>4821</v>
      </c>
      <c r="N2">
        <v>4</v>
      </c>
      <c r="P2" s="1" t="s">
        <v>14</v>
      </c>
      <c r="Q2" s="1"/>
      <c r="R2" s="1"/>
      <c r="S2" s="1"/>
      <c r="T2" s="1"/>
    </row>
    <row r="3" spans="1:20">
      <c r="A3">
        <v>0.22500000000000001</v>
      </c>
      <c r="B3">
        <v>0.05</v>
      </c>
      <c r="C3">
        <v>0.2</v>
      </c>
      <c r="D3">
        <v>11278233260</v>
      </c>
      <c r="E3">
        <v>11278233260</v>
      </c>
      <c r="F3">
        <v>4</v>
      </c>
      <c r="G3">
        <v>2.7992862999999999</v>
      </c>
      <c r="H3">
        <v>1200</v>
      </c>
      <c r="I3">
        <v>563911663</v>
      </c>
      <c r="J3">
        <v>239920727</v>
      </c>
      <c r="K3">
        <v>5</v>
      </c>
      <c r="L3">
        <v>5</v>
      </c>
      <c r="M3">
        <v>1510</v>
      </c>
      <c r="N3">
        <v>4</v>
      </c>
      <c r="Q3">
        <v>1</v>
      </c>
      <c r="R3">
        <v>2</v>
      </c>
      <c r="S3">
        <v>3</v>
      </c>
      <c r="T3">
        <v>4</v>
      </c>
    </row>
    <row r="4" spans="1:20">
      <c r="A4">
        <v>0.27500000000000002</v>
      </c>
      <c r="B4">
        <v>0.05</v>
      </c>
      <c r="C4">
        <v>0.2</v>
      </c>
      <c r="D4">
        <v>11337728020</v>
      </c>
      <c r="E4">
        <v>11337728020</v>
      </c>
      <c r="F4">
        <v>4</v>
      </c>
      <c r="G4">
        <v>2.8126674999999999</v>
      </c>
      <c r="H4">
        <v>1200</v>
      </c>
      <c r="I4">
        <v>566886401</v>
      </c>
      <c r="J4">
        <v>240025646</v>
      </c>
      <c r="K4">
        <v>4</v>
      </c>
      <c r="L4">
        <v>4</v>
      </c>
      <c r="M4">
        <v>1517</v>
      </c>
      <c r="N4">
        <v>4</v>
      </c>
      <c r="P4">
        <v>1200</v>
      </c>
      <c r="Q4">
        <f t="shared" ref="Q4:T10" si="0">AVERAGEIFS($D$4:$D$9796,$H$4:$H$9796,$P4,$N$4:$N$9796,Q$3)</f>
        <v>2831675868.9499998</v>
      </c>
      <c r="R4">
        <f t="shared" si="0"/>
        <v>5642652764.6165056</v>
      </c>
      <c r="S4">
        <f t="shared" si="0"/>
        <v>8473155392.1863632</v>
      </c>
      <c r="T4">
        <f t="shared" si="0"/>
        <v>11108635745.748064</v>
      </c>
    </row>
    <row r="5" spans="1:20">
      <c r="A5">
        <v>0.32500000000000001</v>
      </c>
      <c r="B5">
        <v>0.05</v>
      </c>
      <c r="C5">
        <v>0.2</v>
      </c>
      <c r="D5">
        <v>11323116440</v>
      </c>
      <c r="E5">
        <v>11323116440</v>
      </c>
      <c r="F5">
        <v>4</v>
      </c>
      <c r="G5">
        <v>2.8134218</v>
      </c>
      <c r="H5">
        <v>1200</v>
      </c>
      <c r="I5">
        <v>566155822</v>
      </c>
      <c r="J5">
        <v>239864228</v>
      </c>
      <c r="K5">
        <v>4</v>
      </c>
      <c r="L5">
        <v>4</v>
      </c>
      <c r="M5">
        <v>1516</v>
      </c>
      <c r="N5">
        <v>4</v>
      </c>
      <c r="P5">
        <v>1300</v>
      </c>
      <c r="Q5">
        <f t="shared" si="0"/>
        <v>3062474256.8666668</v>
      </c>
      <c r="R5">
        <f t="shared" si="0"/>
        <v>6132620972</v>
      </c>
      <c r="S5">
        <f t="shared" si="0"/>
        <v>9199663937</v>
      </c>
      <c r="T5">
        <f t="shared" si="0"/>
        <v>12260132325.68116</v>
      </c>
    </row>
    <row r="6" spans="1:20">
      <c r="A6">
        <v>0.375</v>
      </c>
      <c r="B6">
        <v>0.05</v>
      </c>
      <c r="C6">
        <v>0.2</v>
      </c>
      <c r="D6">
        <v>11325683180</v>
      </c>
      <c r="E6">
        <v>11325683180</v>
      </c>
      <c r="F6">
        <v>4</v>
      </c>
      <c r="G6">
        <v>2.8159649999999998</v>
      </c>
      <c r="H6">
        <v>1200</v>
      </c>
      <c r="I6">
        <v>566284159</v>
      </c>
      <c r="J6">
        <v>240033919</v>
      </c>
      <c r="K6">
        <v>4</v>
      </c>
      <c r="L6">
        <v>4</v>
      </c>
      <c r="M6">
        <v>1517</v>
      </c>
      <c r="N6">
        <v>4</v>
      </c>
      <c r="P6">
        <v>1400</v>
      </c>
      <c r="Q6">
        <f t="shared" si="0"/>
        <v>3286699860</v>
      </c>
      <c r="R6">
        <f t="shared" si="0"/>
        <v>6587034124.8000002</v>
      </c>
      <c r="S6">
        <f t="shared" si="0"/>
        <v>9894086403.5636368</v>
      </c>
      <c r="T6">
        <f t="shared" si="0"/>
        <v>13187536543.720346</v>
      </c>
    </row>
    <row r="7" spans="1:20">
      <c r="A7">
        <v>0.42499999999999999</v>
      </c>
      <c r="B7">
        <v>0.05</v>
      </c>
      <c r="C7">
        <v>0.2</v>
      </c>
      <c r="D7">
        <v>11333640180</v>
      </c>
      <c r="E7">
        <v>11333640180</v>
      </c>
      <c r="F7">
        <v>4</v>
      </c>
      <c r="G7">
        <v>2.8123076</v>
      </c>
      <c r="H7">
        <v>1200</v>
      </c>
      <c r="I7">
        <v>566682009</v>
      </c>
      <c r="J7">
        <v>240013538</v>
      </c>
      <c r="K7">
        <v>4</v>
      </c>
      <c r="L7">
        <v>4</v>
      </c>
      <c r="M7">
        <v>1517</v>
      </c>
      <c r="N7">
        <v>4</v>
      </c>
      <c r="P7">
        <v>1500</v>
      </c>
      <c r="Q7">
        <f t="shared" si="0"/>
        <v>3522463981.2436366</v>
      </c>
      <c r="R7">
        <f t="shared" si="0"/>
        <v>7039995523.0363646</v>
      </c>
      <c r="S7">
        <f t="shared" si="0"/>
        <v>10566640128.967274</v>
      </c>
      <c r="T7">
        <f t="shared" si="0"/>
        <v>14089221940.155657</v>
      </c>
    </row>
    <row r="8" spans="1:20">
      <c r="A8">
        <v>0.47499999999999998</v>
      </c>
      <c r="B8">
        <v>0.05</v>
      </c>
      <c r="C8">
        <v>0.2</v>
      </c>
      <c r="D8">
        <v>11320863660</v>
      </c>
      <c r="E8">
        <v>11320863660</v>
      </c>
      <c r="F8">
        <v>4</v>
      </c>
      <c r="G8">
        <v>2.8188358</v>
      </c>
      <c r="H8">
        <v>1200</v>
      </c>
      <c r="I8">
        <v>566043183</v>
      </c>
      <c r="J8">
        <v>239927926</v>
      </c>
      <c r="K8">
        <v>4</v>
      </c>
      <c r="L8">
        <v>4</v>
      </c>
      <c r="M8">
        <v>1516</v>
      </c>
      <c r="N8">
        <v>4</v>
      </c>
      <c r="P8">
        <v>1600</v>
      </c>
      <c r="Q8">
        <f t="shared" si="0"/>
        <v>3751460755.272727</v>
      </c>
      <c r="R8">
        <f t="shared" si="0"/>
        <v>7503504960.2090902</v>
      </c>
      <c r="S8">
        <f t="shared" si="0"/>
        <v>11251387685.074627</v>
      </c>
      <c r="T8">
        <f t="shared" si="0"/>
        <v>15048875294.581816</v>
      </c>
    </row>
    <row r="9" spans="1:20">
      <c r="A9">
        <v>0.52500000000000002</v>
      </c>
      <c r="B9">
        <v>0.05</v>
      </c>
      <c r="C9">
        <v>0.2</v>
      </c>
      <c r="D9">
        <v>11339605600</v>
      </c>
      <c r="E9">
        <v>11339605600</v>
      </c>
      <c r="F9">
        <v>4</v>
      </c>
      <c r="G9">
        <v>2.8223655999999999</v>
      </c>
      <c r="H9">
        <v>1200</v>
      </c>
      <c r="I9">
        <v>566980280</v>
      </c>
      <c r="J9">
        <v>240051041</v>
      </c>
      <c r="K9">
        <v>4</v>
      </c>
      <c r="L9">
        <v>4</v>
      </c>
      <c r="M9">
        <v>1519</v>
      </c>
      <c r="N9">
        <v>4</v>
      </c>
      <c r="P9">
        <v>1700</v>
      </c>
      <c r="Q9">
        <f t="shared" si="0"/>
        <v>3987235699.1999998</v>
      </c>
      <c r="R9">
        <f t="shared" si="0"/>
        <v>7994086920.3999996</v>
      </c>
      <c r="S9">
        <f t="shared" si="0"/>
        <v>11995919834.1</v>
      </c>
      <c r="T9">
        <f t="shared" si="0"/>
        <v>15988260377.254545</v>
      </c>
    </row>
    <row r="10" spans="1:20">
      <c r="A10">
        <v>0.57499999999999996</v>
      </c>
      <c r="B10">
        <v>0.05</v>
      </c>
      <c r="C10">
        <v>0.2</v>
      </c>
      <c r="D10">
        <v>11317928140</v>
      </c>
      <c r="E10">
        <v>11317928140</v>
      </c>
      <c r="F10">
        <v>4</v>
      </c>
      <c r="G10">
        <v>2.8242384999999999</v>
      </c>
      <c r="H10">
        <v>1200</v>
      </c>
      <c r="I10">
        <v>565896407</v>
      </c>
      <c r="J10">
        <v>239850749</v>
      </c>
      <c r="K10">
        <v>7</v>
      </c>
      <c r="L10">
        <v>7</v>
      </c>
      <c r="M10">
        <v>1515</v>
      </c>
      <c r="N10">
        <v>4</v>
      </c>
      <c r="P10">
        <v>1800</v>
      </c>
      <c r="Q10">
        <f t="shared" si="0"/>
        <v>4233081328.5999999</v>
      </c>
      <c r="R10">
        <f t="shared" si="0"/>
        <v>8451719622.1727276</v>
      </c>
      <c r="S10">
        <f t="shared" si="0"/>
        <v>12685233521.883635</v>
      </c>
      <c r="T10">
        <f t="shared" si="0"/>
        <v>16754233397.695349</v>
      </c>
    </row>
    <row r="11" spans="1:20">
      <c r="A11">
        <v>0.625</v>
      </c>
      <c r="B11">
        <v>0.05</v>
      </c>
      <c r="C11">
        <v>0.2</v>
      </c>
      <c r="D11">
        <v>11331180800</v>
      </c>
      <c r="E11">
        <v>11331180800</v>
      </c>
      <c r="F11">
        <v>4</v>
      </c>
      <c r="G11">
        <v>2.8241212</v>
      </c>
      <c r="H11">
        <v>1200</v>
      </c>
      <c r="I11">
        <v>566559040</v>
      </c>
      <c r="J11">
        <v>239992622</v>
      </c>
      <c r="K11">
        <v>4</v>
      </c>
      <c r="L11">
        <v>4</v>
      </c>
      <c r="M11">
        <v>1517</v>
      </c>
      <c r="N11">
        <v>4</v>
      </c>
    </row>
    <row r="12" spans="1:20">
      <c r="A12">
        <v>0.67500000000000004</v>
      </c>
      <c r="B12">
        <v>0.05</v>
      </c>
      <c r="C12">
        <v>0.2</v>
      </c>
      <c r="D12">
        <v>11337872480</v>
      </c>
      <c r="E12">
        <v>11337872480</v>
      </c>
      <c r="F12">
        <v>4</v>
      </c>
      <c r="G12">
        <v>2.8225657000000002</v>
      </c>
      <c r="H12">
        <v>1200</v>
      </c>
      <c r="I12">
        <v>566893624</v>
      </c>
      <c r="J12">
        <v>239893850</v>
      </c>
      <c r="K12">
        <v>4</v>
      </c>
      <c r="L12">
        <v>4</v>
      </c>
      <c r="M12">
        <v>1518</v>
      </c>
      <c r="N12">
        <v>4</v>
      </c>
    </row>
    <row r="13" spans="1:20">
      <c r="A13">
        <v>0.72499999999999998</v>
      </c>
      <c r="B13">
        <v>0.05</v>
      </c>
      <c r="C13">
        <v>0.2</v>
      </c>
      <c r="D13">
        <v>11326833660</v>
      </c>
      <c r="E13">
        <v>11326833660</v>
      </c>
      <c r="F13">
        <v>4</v>
      </c>
      <c r="G13">
        <v>2.8272458999999999</v>
      </c>
      <c r="H13">
        <v>1200</v>
      </c>
      <c r="I13">
        <v>566341683</v>
      </c>
      <c r="J13">
        <v>239990234</v>
      </c>
      <c r="K13">
        <v>4</v>
      </c>
      <c r="L13">
        <v>4</v>
      </c>
      <c r="M13">
        <v>1517</v>
      </c>
      <c r="N13">
        <v>4</v>
      </c>
      <c r="P13" s="1" t="s">
        <v>15</v>
      </c>
      <c r="Q13" s="1"/>
      <c r="R13" s="1"/>
      <c r="S13" s="1"/>
      <c r="T13" s="1"/>
    </row>
    <row r="14" spans="1:20">
      <c r="A14">
        <v>0.77500000000000002</v>
      </c>
      <c r="B14">
        <v>0.05</v>
      </c>
      <c r="C14">
        <v>0.2</v>
      </c>
      <c r="D14">
        <v>11353628960</v>
      </c>
      <c r="E14">
        <v>11353628960</v>
      </c>
      <c r="F14">
        <v>4</v>
      </c>
      <c r="G14">
        <v>2.8281584999999998</v>
      </c>
      <c r="H14">
        <v>1200</v>
      </c>
      <c r="I14">
        <v>567681448</v>
      </c>
      <c r="J14">
        <v>240362035</v>
      </c>
      <c r="K14">
        <v>7</v>
      </c>
      <c r="L14">
        <v>7</v>
      </c>
      <c r="M14">
        <v>1520</v>
      </c>
      <c r="N14">
        <v>4</v>
      </c>
      <c r="Q14">
        <v>1</v>
      </c>
      <c r="R14">
        <v>2</v>
      </c>
      <c r="S14">
        <v>3</v>
      </c>
      <c r="T14">
        <v>4</v>
      </c>
    </row>
    <row r="15" spans="1:20">
      <c r="A15">
        <v>0.82499999999999996</v>
      </c>
      <c r="B15">
        <v>0.05</v>
      </c>
      <c r="C15">
        <v>0.2</v>
      </c>
      <c r="D15">
        <v>11314375820</v>
      </c>
      <c r="E15">
        <v>11314375820</v>
      </c>
      <c r="F15">
        <v>4</v>
      </c>
      <c r="G15">
        <v>2.8313845999999998</v>
      </c>
      <c r="H15">
        <v>1200</v>
      </c>
      <c r="I15">
        <v>565718791</v>
      </c>
      <c r="J15">
        <v>239579740</v>
      </c>
      <c r="K15">
        <v>6</v>
      </c>
      <c r="L15">
        <v>5</v>
      </c>
      <c r="M15">
        <v>1515</v>
      </c>
      <c r="N15">
        <v>4</v>
      </c>
      <c r="P15">
        <v>1200</v>
      </c>
      <c r="Q15">
        <f t="shared" ref="Q15:T21" si="1">AVERAGEIFS($G$4:$G$9796,$H$4:$H$9796,$P15,$N$4:$N$9796,Q$3)</f>
        <v>0.89163569250000019</v>
      </c>
      <c r="R15">
        <f t="shared" si="1"/>
        <v>1.5148761244124613</v>
      </c>
      <c r="S15">
        <f t="shared" si="1"/>
        <v>2.1550082504545456</v>
      </c>
      <c r="T15">
        <f t="shared" si="1"/>
        <v>2.7636611434705807</v>
      </c>
    </row>
    <row r="16" spans="1:20">
      <c r="A16">
        <v>0.875</v>
      </c>
      <c r="B16">
        <v>0.05</v>
      </c>
      <c r="C16">
        <v>0.2</v>
      </c>
      <c r="D16">
        <v>11329443180</v>
      </c>
      <c r="E16">
        <v>11329443180</v>
      </c>
      <c r="F16">
        <v>4</v>
      </c>
      <c r="G16">
        <v>2.8381926000000002</v>
      </c>
      <c r="H16">
        <v>1200</v>
      </c>
      <c r="I16">
        <v>566472159</v>
      </c>
      <c r="J16">
        <v>240052337</v>
      </c>
      <c r="K16">
        <v>4</v>
      </c>
      <c r="L16">
        <v>5</v>
      </c>
      <c r="M16">
        <v>1517</v>
      </c>
      <c r="N16">
        <v>4</v>
      </c>
      <c r="P16">
        <v>1300</v>
      </c>
      <c r="Q16">
        <f t="shared" si="1"/>
        <v>1.0080910986666669</v>
      </c>
      <c r="R16">
        <f t="shared" si="1"/>
        <v>1.7480900795454537</v>
      </c>
      <c r="S16">
        <f t="shared" si="1"/>
        <v>2.5040914099999996</v>
      </c>
      <c r="T16">
        <f t="shared" si="1"/>
        <v>3.2410744954940722</v>
      </c>
    </row>
    <row r="17" spans="1:20">
      <c r="A17">
        <v>0.92500000000000004</v>
      </c>
      <c r="B17">
        <v>0.05</v>
      </c>
      <c r="C17">
        <v>0.2</v>
      </c>
      <c r="D17">
        <v>11327348000</v>
      </c>
      <c r="E17">
        <v>11327348000</v>
      </c>
      <c r="F17">
        <v>4</v>
      </c>
      <c r="G17">
        <v>2.8331599999999999</v>
      </c>
      <c r="H17">
        <v>1200</v>
      </c>
      <c r="I17">
        <v>566367400</v>
      </c>
      <c r="J17">
        <v>239839673</v>
      </c>
      <c r="K17">
        <v>5</v>
      </c>
      <c r="L17">
        <v>4</v>
      </c>
      <c r="M17">
        <v>1515</v>
      </c>
      <c r="N17">
        <v>4</v>
      </c>
      <c r="P17">
        <v>1400</v>
      </c>
      <c r="Q17">
        <f t="shared" si="1"/>
        <v>1.1085644483333341</v>
      </c>
      <c r="R17">
        <f t="shared" si="1"/>
        <v>1.932877412333335</v>
      </c>
      <c r="S17">
        <f t="shared" si="1"/>
        <v>2.7734118150909093</v>
      </c>
      <c r="T17">
        <f t="shared" si="1"/>
        <v>3.5949975949696955</v>
      </c>
    </row>
    <row r="18" spans="1:20">
      <c r="A18">
        <v>0.97499999999999998</v>
      </c>
      <c r="B18">
        <v>0.05</v>
      </c>
      <c r="C18">
        <v>0.2</v>
      </c>
      <c r="D18">
        <v>11329169380</v>
      </c>
      <c r="E18">
        <v>11329169380</v>
      </c>
      <c r="F18">
        <v>4</v>
      </c>
      <c r="G18">
        <v>2.8335460000000001</v>
      </c>
      <c r="H18">
        <v>1200</v>
      </c>
      <c r="I18">
        <v>566458469</v>
      </c>
      <c r="J18">
        <v>240016196</v>
      </c>
      <c r="K18">
        <v>4</v>
      </c>
      <c r="L18">
        <v>5</v>
      </c>
      <c r="M18">
        <v>1519</v>
      </c>
      <c r="N18">
        <v>4</v>
      </c>
      <c r="P18">
        <v>1500</v>
      </c>
      <c r="Q18">
        <f t="shared" si="1"/>
        <v>1.2615555990727283</v>
      </c>
      <c r="R18">
        <f t="shared" si="1"/>
        <v>2.182032645376625</v>
      </c>
      <c r="S18">
        <f t="shared" si="1"/>
        <v>3.1154497045636393</v>
      </c>
      <c r="T18">
        <f t="shared" si="1"/>
        <v>4.0689748015731126</v>
      </c>
    </row>
    <row r="19" spans="1:20">
      <c r="A19">
        <v>1.0249999999999999</v>
      </c>
      <c r="B19">
        <v>0.05</v>
      </c>
      <c r="C19">
        <v>0.2</v>
      </c>
      <c r="D19">
        <v>11341177680</v>
      </c>
      <c r="E19">
        <v>11341177680</v>
      </c>
      <c r="F19">
        <v>4</v>
      </c>
      <c r="G19">
        <v>2.8319190000000001</v>
      </c>
      <c r="H19">
        <v>1200</v>
      </c>
      <c r="I19">
        <v>567058884</v>
      </c>
      <c r="J19">
        <v>240103558</v>
      </c>
      <c r="K19">
        <v>4</v>
      </c>
      <c r="L19">
        <v>4</v>
      </c>
      <c r="M19">
        <v>1517</v>
      </c>
      <c r="N19">
        <v>4</v>
      </c>
      <c r="P19">
        <v>1600</v>
      </c>
      <c r="Q19">
        <f t="shared" si="1"/>
        <v>1.4391656558181827</v>
      </c>
      <c r="R19">
        <f t="shared" si="1"/>
        <v>2.5393469983863612</v>
      </c>
      <c r="S19">
        <f t="shared" si="1"/>
        <v>3.6599706071460876</v>
      </c>
      <c r="T19">
        <f t="shared" si="1"/>
        <v>4.7608337172727264</v>
      </c>
    </row>
    <row r="20" spans="1:20">
      <c r="A20">
        <v>1.075</v>
      </c>
      <c r="B20">
        <v>0.05</v>
      </c>
      <c r="C20">
        <v>0.2</v>
      </c>
      <c r="D20">
        <v>11324864640</v>
      </c>
      <c r="E20">
        <v>11324864640</v>
      </c>
      <c r="F20">
        <v>4</v>
      </c>
      <c r="G20">
        <v>2.8320422999999999</v>
      </c>
      <c r="H20">
        <v>1200</v>
      </c>
      <c r="I20">
        <v>566243232</v>
      </c>
      <c r="J20">
        <v>239855301</v>
      </c>
      <c r="K20">
        <v>5</v>
      </c>
      <c r="L20">
        <v>5</v>
      </c>
      <c r="M20">
        <v>1516</v>
      </c>
      <c r="N20">
        <v>4</v>
      </c>
      <c r="P20">
        <v>1700</v>
      </c>
      <c r="Q20">
        <f t="shared" si="1"/>
        <v>1.6603582465000009</v>
      </c>
      <c r="R20">
        <f t="shared" si="1"/>
        <v>2.9239424155000013</v>
      </c>
      <c r="S20">
        <f t="shared" si="1"/>
        <v>4.3091998674999985</v>
      </c>
      <c r="T20">
        <f t="shared" si="1"/>
        <v>5.5343151879545474</v>
      </c>
    </row>
    <row r="21" spans="1:20">
      <c r="A21">
        <v>1.125</v>
      </c>
      <c r="B21">
        <v>0.05</v>
      </c>
      <c r="C21">
        <v>0.2</v>
      </c>
      <c r="D21">
        <v>11336691760</v>
      </c>
      <c r="E21">
        <v>11336691760</v>
      </c>
      <c r="F21">
        <v>4</v>
      </c>
      <c r="G21">
        <v>2.8407365000000002</v>
      </c>
      <c r="H21">
        <v>1200</v>
      </c>
      <c r="I21">
        <v>566834588</v>
      </c>
      <c r="J21">
        <v>239988375</v>
      </c>
      <c r="K21">
        <v>4</v>
      </c>
      <c r="L21">
        <v>4</v>
      </c>
      <c r="M21">
        <v>1519</v>
      </c>
      <c r="N21">
        <v>4</v>
      </c>
      <c r="P21">
        <v>1800</v>
      </c>
      <c r="Q21">
        <f t="shared" si="1"/>
        <v>1.9517010116666678</v>
      </c>
      <c r="R21">
        <f t="shared" si="1"/>
        <v>3.3787158482272743</v>
      </c>
      <c r="S21">
        <f t="shared" si="1"/>
        <v>4.8955066369636402</v>
      </c>
      <c r="T21">
        <f t="shared" si="1"/>
        <v>6.2984171508057152</v>
      </c>
    </row>
    <row r="22" spans="1:20">
      <c r="A22">
        <v>1.175</v>
      </c>
      <c r="B22">
        <v>0.05</v>
      </c>
      <c r="C22">
        <v>0.2</v>
      </c>
      <c r="D22">
        <v>11333928820</v>
      </c>
      <c r="E22">
        <v>11333928820</v>
      </c>
      <c r="F22">
        <v>4</v>
      </c>
      <c r="G22">
        <v>2.8385015999999998</v>
      </c>
      <c r="H22">
        <v>1200</v>
      </c>
      <c r="I22">
        <v>566696441</v>
      </c>
      <c r="J22">
        <v>239906108</v>
      </c>
      <c r="K22">
        <v>4</v>
      </c>
      <c r="L22">
        <v>4</v>
      </c>
      <c r="M22">
        <v>1517</v>
      </c>
      <c r="N22">
        <v>4</v>
      </c>
    </row>
    <row r="23" spans="1:20">
      <c r="A23">
        <v>1.2250000000000001</v>
      </c>
      <c r="B23">
        <v>0.05</v>
      </c>
      <c r="C23">
        <v>0.2</v>
      </c>
      <c r="D23">
        <v>11333149360</v>
      </c>
      <c r="E23">
        <v>11333149360</v>
      </c>
      <c r="F23">
        <v>4</v>
      </c>
      <c r="G23">
        <v>2.8354786000000001</v>
      </c>
      <c r="H23">
        <v>1200</v>
      </c>
      <c r="I23">
        <v>566657468</v>
      </c>
      <c r="J23">
        <v>240034379</v>
      </c>
      <c r="K23">
        <v>4</v>
      </c>
      <c r="L23">
        <v>4</v>
      </c>
      <c r="M23">
        <v>1518</v>
      </c>
      <c r="N23">
        <v>4</v>
      </c>
    </row>
    <row r="24" spans="1:20">
      <c r="A24">
        <v>1.2749999999999999</v>
      </c>
      <c r="B24">
        <v>0.05</v>
      </c>
      <c r="C24">
        <v>0.2</v>
      </c>
      <c r="D24">
        <v>11359553100</v>
      </c>
      <c r="E24">
        <v>11359553100</v>
      </c>
      <c r="F24">
        <v>4</v>
      </c>
      <c r="G24">
        <v>2.8366715999999998</v>
      </c>
      <c r="H24">
        <v>1200</v>
      </c>
      <c r="I24">
        <v>567977655</v>
      </c>
      <c r="J24">
        <v>240412347</v>
      </c>
      <c r="K24">
        <v>4</v>
      </c>
      <c r="L24">
        <v>4</v>
      </c>
      <c r="M24">
        <v>1521</v>
      </c>
      <c r="N24">
        <v>4</v>
      </c>
    </row>
    <row r="25" spans="1:20">
      <c r="A25">
        <v>1.325</v>
      </c>
      <c r="B25">
        <v>0.05</v>
      </c>
      <c r="C25">
        <v>0.2</v>
      </c>
      <c r="D25">
        <v>11306132160</v>
      </c>
      <c r="E25">
        <v>11306132160</v>
      </c>
      <c r="F25">
        <v>4</v>
      </c>
      <c r="G25">
        <v>2.8357036999999998</v>
      </c>
      <c r="H25">
        <v>1200</v>
      </c>
      <c r="I25">
        <v>565306608</v>
      </c>
      <c r="J25">
        <v>239629479</v>
      </c>
      <c r="K25">
        <v>4</v>
      </c>
      <c r="L25">
        <v>4</v>
      </c>
      <c r="M25">
        <v>1513</v>
      </c>
      <c r="N25">
        <v>4</v>
      </c>
    </row>
    <row r="26" spans="1:20">
      <c r="A26">
        <v>1.375</v>
      </c>
      <c r="B26">
        <v>0.05</v>
      </c>
      <c r="C26">
        <v>0.2</v>
      </c>
      <c r="D26">
        <v>11314859900</v>
      </c>
      <c r="E26">
        <v>11314859900</v>
      </c>
      <c r="F26">
        <v>4</v>
      </c>
      <c r="G26">
        <v>2.8335954999999999</v>
      </c>
      <c r="H26">
        <v>1200</v>
      </c>
      <c r="I26">
        <v>565742995</v>
      </c>
      <c r="J26">
        <v>239902615</v>
      </c>
      <c r="K26">
        <v>4</v>
      </c>
      <c r="L26">
        <v>4</v>
      </c>
      <c r="M26">
        <v>1516</v>
      </c>
      <c r="N26">
        <v>4</v>
      </c>
    </row>
    <row r="27" spans="1:20">
      <c r="A27">
        <v>1.425</v>
      </c>
      <c r="B27">
        <v>0.05</v>
      </c>
      <c r="C27">
        <v>0.2</v>
      </c>
      <c r="D27">
        <v>11334943380</v>
      </c>
      <c r="E27">
        <v>11334943380</v>
      </c>
      <c r="F27">
        <v>4</v>
      </c>
      <c r="G27">
        <v>2.8426711999999998</v>
      </c>
      <c r="H27">
        <v>1200</v>
      </c>
      <c r="I27">
        <v>566747169</v>
      </c>
      <c r="J27">
        <v>239914380</v>
      </c>
      <c r="K27">
        <v>4</v>
      </c>
      <c r="L27">
        <v>4</v>
      </c>
      <c r="M27">
        <v>1517</v>
      </c>
      <c r="N27">
        <v>4</v>
      </c>
    </row>
    <row r="28" spans="1:20">
      <c r="A28">
        <v>1.4750000000000001</v>
      </c>
      <c r="B28">
        <v>0.05</v>
      </c>
      <c r="C28">
        <v>0.2</v>
      </c>
      <c r="D28">
        <v>11339746840</v>
      </c>
      <c r="E28">
        <v>11339746840</v>
      </c>
      <c r="F28">
        <v>4</v>
      </c>
      <c r="G28">
        <v>2.8437076999999999</v>
      </c>
      <c r="H28">
        <v>1200</v>
      </c>
      <c r="I28">
        <v>566987342</v>
      </c>
      <c r="J28">
        <v>240169906</v>
      </c>
      <c r="K28">
        <v>4</v>
      </c>
      <c r="L28">
        <v>4</v>
      </c>
      <c r="M28">
        <v>1518</v>
      </c>
      <c r="N28">
        <v>4</v>
      </c>
    </row>
    <row r="29" spans="1:20">
      <c r="A29">
        <v>1.5249999999999999</v>
      </c>
      <c r="B29">
        <v>0.05</v>
      </c>
      <c r="C29">
        <v>0.2</v>
      </c>
      <c r="D29">
        <v>11336803380</v>
      </c>
      <c r="E29">
        <v>11336803380</v>
      </c>
      <c r="F29">
        <v>4</v>
      </c>
      <c r="G29">
        <v>2.8437106999999999</v>
      </c>
      <c r="H29">
        <v>1200</v>
      </c>
      <c r="I29">
        <v>566840169</v>
      </c>
      <c r="J29">
        <v>240110897</v>
      </c>
      <c r="K29">
        <v>5</v>
      </c>
      <c r="L29">
        <v>5</v>
      </c>
      <c r="M29">
        <v>1518</v>
      </c>
      <c r="N29">
        <v>4</v>
      </c>
    </row>
    <row r="30" spans="1:20">
      <c r="A30">
        <v>1.575</v>
      </c>
      <c r="B30">
        <v>0.05</v>
      </c>
      <c r="C30">
        <v>0.2</v>
      </c>
      <c r="D30">
        <v>11321091120</v>
      </c>
      <c r="E30">
        <v>11321091120</v>
      </c>
      <c r="F30">
        <v>4</v>
      </c>
      <c r="G30">
        <v>2.8388536000000002</v>
      </c>
      <c r="H30">
        <v>1200</v>
      </c>
      <c r="I30">
        <v>566054556</v>
      </c>
      <c r="J30">
        <v>239786470</v>
      </c>
      <c r="K30">
        <v>7</v>
      </c>
      <c r="L30">
        <v>6</v>
      </c>
      <c r="M30">
        <v>1516</v>
      </c>
      <c r="N30">
        <v>4</v>
      </c>
    </row>
    <row r="31" spans="1:20">
      <c r="A31">
        <v>1.625</v>
      </c>
      <c r="B31">
        <v>0.05</v>
      </c>
      <c r="C31">
        <v>0.2</v>
      </c>
      <c r="D31">
        <v>11328941480</v>
      </c>
      <c r="E31">
        <v>11328941480</v>
      </c>
      <c r="F31">
        <v>4</v>
      </c>
      <c r="G31">
        <v>2.8435071999999999</v>
      </c>
      <c r="H31">
        <v>1200</v>
      </c>
      <c r="I31">
        <v>566447074</v>
      </c>
      <c r="J31">
        <v>239834808</v>
      </c>
      <c r="K31">
        <v>4</v>
      </c>
      <c r="L31">
        <v>5</v>
      </c>
      <c r="M31">
        <v>1518</v>
      </c>
      <c r="N31">
        <v>4</v>
      </c>
    </row>
    <row r="32" spans="1:20">
      <c r="A32">
        <v>1.675</v>
      </c>
      <c r="B32">
        <v>0.05</v>
      </c>
      <c r="C32">
        <v>0.2</v>
      </c>
      <c r="D32">
        <v>11332020260</v>
      </c>
      <c r="E32">
        <v>11332020260</v>
      </c>
      <c r="F32">
        <v>4</v>
      </c>
      <c r="G32">
        <v>2.8472422000000002</v>
      </c>
      <c r="H32">
        <v>1200</v>
      </c>
      <c r="I32">
        <v>566601013</v>
      </c>
      <c r="J32">
        <v>239958715</v>
      </c>
      <c r="K32">
        <v>4</v>
      </c>
      <c r="L32">
        <v>4</v>
      </c>
      <c r="M32">
        <v>1517</v>
      </c>
      <c r="N32">
        <v>4</v>
      </c>
    </row>
    <row r="33" spans="1:14">
      <c r="A33">
        <v>1.7250000000000001</v>
      </c>
      <c r="B33">
        <v>0.05</v>
      </c>
      <c r="C33">
        <v>0.2</v>
      </c>
      <c r="D33">
        <v>11330235840</v>
      </c>
      <c r="E33">
        <v>11330235840</v>
      </c>
      <c r="F33">
        <v>4</v>
      </c>
      <c r="G33">
        <v>2.8471899000000001</v>
      </c>
      <c r="H33">
        <v>1200</v>
      </c>
      <c r="I33">
        <v>566511792</v>
      </c>
      <c r="J33">
        <v>240013260</v>
      </c>
      <c r="K33">
        <v>4</v>
      </c>
      <c r="L33">
        <v>4</v>
      </c>
      <c r="M33">
        <v>1516</v>
      </c>
      <c r="N33">
        <v>4</v>
      </c>
    </row>
    <row r="34" spans="1:14">
      <c r="A34">
        <v>1.7749999999999999</v>
      </c>
      <c r="B34">
        <v>0.05</v>
      </c>
      <c r="C34">
        <v>0.2</v>
      </c>
      <c r="D34">
        <v>11336806260</v>
      </c>
      <c r="E34">
        <v>11336806260</v>
      </c>
      <c r="F34">
        <v>4</v>
      </c>
      <c r="G34">
        <v>2.8441155999999999</v>
      </c>
      <c r="H34">
        <v>1200</v>
      </c>
      <c r="I34">
        <v>566840313</v>
      </c>
      <c r="J34">
        <v>240163601</v>
      </c>
      <c r="K34">
        <v>4</v>
      </c>
      <c r="L34">
        <v>4</v>
      </c>
      <c r="M34">
        <v>1518</v>
      </c>
      <c r="N34">
        <v>4</v>
      </c>
    </row>
    <row r="35" spans="1:14">
      <c r="A35">
        <v>1.825</v>
      </c>
      <c r="B35">
        <v>0.05</v>
      </c>
      <c r="C35">
        <v>0.2</v>
      </c>
      <c r="D35">
        <v>11317966080</v>
      </c>
      <c r="E35">
        <v>11317966080</v>
      </c>
      <c r="F35">
        <v>4</v>
      </c>
      <c r="G35">
        <v>2.8469606000000001</v>
      </c>
      <c r="H35">
        <v>1200</v>
      </c>
      <c r="I35">
        <v>565898304</v>
      </c>
      <c r="J35">
        <v>239715407</v>
      </c>
      <c r="K35">
        <v>4</v>
      </c>
      <c r="L35">
        <v>4</v>
      </c>
      <c r="M35">
        <v>1516</v>
      </c>
      <c r="N35">
        <v>4</v>
      </c>
    </row>
    <row r="36" spans="1:14">
      <c r="A36">
        <v>1.875</v>
      </c>
      <c r="B36">
        <v>0.05</v>
      </c>
      <c r="C36">
        <v>0.2</v>
      </c>
      <c r="D36">
        <v>11333716940</v>
      </c>
      <c r="E36">
        <v>11333716940</v>
      </c>
      <c r="F36">
        <v>4</v>
      </c>
      <c r="G36">
        <v>2.8445233999999999</v>
      </c>
      <c r="H36">
        <v>1200</v>
      </c>
      <c r="I36">
        <v>566685847</v>
      </c>
      <c r="J36">
        <v>239990881</v>
      </c>
      <c r="K36">
        <v>4</v>
      </c>
      <c r="L36">
        <v>4</v>
      </c>
      <c r="M36">
        <v>1518</v>
      </c>
      <c r="N36">
        <v>4</v>
      </c>
    </row>
    <row r="37" spans="1:14">
      <c r="A37">
        <v>1.925</v>
      </c>
      <c r="B37">
        <v>0.05</v>
      </c>
      <c r="C37">
        <v>0.2</v>
      </c>
      <c r="D37">
        <v>11323859760</v>
      </c>
      <c r="E37">
        <v>11323859760</v>
      </c>
      <c r="F37">
        <v>4</v>
      </c>
      <c r="G37">
        <v>2.8473160000000002</v>
      </c>
      <c r="H37">
        <v>1200</v>
      </c>
      <c r="I37">
        <v>566192988</v>
      </c>
      <c r="J37">
        <v>240019511</v>
      </c>
      <c r="K37">
        <v>6</v>
      </c>
      <c r="L37">
        <v>6</v>
      </c>
      <c r="M37">
        <v>1515</v>
      </c>
      <c r="N37">
        <v>4</v>
      </c>
    </row>
    <row r="38" spans="1:14">
      <c r="A38">
        <v>1.9750000000000001</v>
      </c>
      <c r="B38">
        <v>0.05</v>
      </c>
      <c r="C38">
        <v>0.2</v>
      </c>
      <c r="D38">
        <v>11341840760</v>
      </c>
      <c r="E38">
        <v>11341840760</v>
      </c>
      <c r="F38">
        <v>4</v>
      </c>
      <c r="G38">
        <v>2.8510534999999999</v>
      </c>
      <c r="H38">
        <v>1200</v>
      </c>
      <c r="I38">
        <v>567092038</v>
      </c>
      <c r="J38">
        <v>240015796</v>
      </c>
      <c r="K38">
        <v>4</v>
      </c>
      <c r="L38">
        <v>4</v>
      </c>
      <c r="M38">
        <v>1520</v>
      </c>
      <c r="N38">
        <v>4</v>
      </c>
    </row>
    <row r="39" spans="1:14">
      <c r="A39">
        <v>2.0249999999999999</v>
      </c>
      <c r="B39">
        <v>0.05</v>
      </c>
      <c r="C39">
        <v>0.2</v>
      </c>
      <c r="D39">
        <v>11326767000</v>
      </c>
      <c r="E39">
        <v>11326767000</v>
      </c>
      <c r="F39">
        <v>4</v>
      </c>
      <c r="G39">
        <v>2.8521494000000001</v>
      </c>
      <c r="H39">
        <v>1200</v>
      </c>
      <c r="I39">
        <v>566338350</v>
      </c>
      <c r="J39">
        <v>239977485</v>
      </c>
      <c r="K39">
        <v>4</v>
      </c>
      <c r="L39">
        <v>4</v>
      </c>
      <c r="M39">
        <v>1516</v>
      </c>
      <c r="N39">
        <v>4</v>
      </c>
    </row>
    <row r="40" spans="1:14">
      <c r="A40">
        <v>2.0750000000000002</v>
      </c>
      <c r="B40">
        <v>0.05</v>
      </c>
      <c r="C40">
        <v>0.2</v>
      </c>
      <c r="D40">
        <v>11334715580</v>
      </c>
      <c r="E40">
        <v>11334715580</v>
      </c>
      <c r="F40">
        <v>4</v>
      </c>
      <c r="G40">
        <v>2.8510051000000001</v>
      </c>
      <c r="H40">
        <v>1200</v>
      </c>
      <c r="I40">
        <v>566735779</v>
      </c>
      <c r="J40">
        <v>240004703</v>
      </c>
      <c r="K40">
        <v>5</v>
      </c>
      <c r="L40">
        <v>5</v>
      </c>
      <c r="M40">
        <v>1516</v>
      </c>
      <c r="N40">
        <v>4</v>
      </c>
    </row>
    <row r="41" spans="1:14">
      <c r="A41">
        <v>2.125</v>
      </c>
      <c r="B41">
        <v>0.05</v>
      </c>
      <c r="C41">
        <v>0.2</v>
      </c>
      <c r="D41">
        <v>11330894080</v>
      </c>
      <c r="E41">
        <v>11330894080</v>
      </c>
      <c r="F41">
        <v>4</v>
      </c>
      <c r="G41">
        <v>2.8498089000000002</v>
      </c>
      <c r="H41">
        <v>1200</v>
      </c>
      <c r="I41">
        <v>566544704</v>
      </c>
      <c r="J41">
        <v>240010091</v>
      </c>
      <c r="K41">
        <v>4</v>
      </c>
      <c r="L41">
        <v>4</v>
      </c>
      <c r="M41">
        <v>1518</v>
      </c>
      <c r="N41">
        <v>4</v>
      </c>
    </row>
    <row r="42" spans="1:14">
      <c r="A42">
        <v>2.1749999999999998</v>
      </c>
      <c r="B42">
        <v>0.05</v>
      </c>
      <c r="C42">
        <v>0.2</v>
      </c>
      <c r="D42">
        <v>11291216720</v>
      </c>
      <c r="E42">
        <v>11291216720</v>
      </c>
      <c r="F42">
        <v>4</v>
      </c>
      <c r="G42">
        <v>2.8457145000000001</v>
      </c>
      <c r="H42">
        <v>1200</v>
      </c>
      <c r="I42">
        <v>564560836</v>
      </c>
      <c r="J42">
        <v>239964541</v>
      </c>
      <c r="K42">
        <v>4</v>
      </c>
      <c r="L42">
        <v>4</v>
      </c>
      <c r="M42">
        <v>1512</v>
      </c>
      <c r="N42">
        <v>4</v>
      </c>
    </row>
    <row r="43" spans="1:14">
      <c r="A43">
        <v>2.2250000000000001</v>
      </c>
      <c r="B43">
        <v>0.05</v>
      </c>
      <c r="C43">
        <v>0.2</v>
      </c>
      <c r="D43">
        <v>11291428560</v>
      </c>
      <c r="E43">
        <v>11291428560</v>
      </c>
      <c r="F43">
        <v>4</v>
      </c>
      <c r="G43">
        <v>2.8448484000000001</v>
      </c>
      <c r="H43">
        <v>1200</v>
      </c>
      <c r="I43">
        <v>564571428</v>
      </c>
      <c r="J43">
        <v>239926444</v>
      </c>
      <c r="K43">
        <v>4</v>
      </c>
      <c r="L43">
        <v>4</v>
      </c>
      <c r="M43">
        <v>1512</v>
      </c>
      <c r="N43">
        <v>4</v>
      </c>
    </row>
    <row r="44" spans="1:14">
      <c r="A44">
        <v>2.2749999999999999</v>
      </c>
      <c r="B44">
        <v>0.05</v>
      </c>
      <c r="C44">
        <v>0.2</v>
      </c>
      <c r="D44">
        <v>11299154760</v>
      </c>
      <c r="E44">
        <v>11299154760</v>
      </c>
      <c r="F44">
        <v>4</v>
      </c>
      <c r="G44">
        <v>2.8511809000000001</v>
      </c>
      <c r="H44">
        <v>1200</v>
      </c>
      <c r="I44">
        <v>564957738</v>
      </c>
      <c r="J44">
        <v>239896720</v>
      </c>
      <c r="K44">
        <v>4</v>
      </c>
      <c r="L44">
        <v>4</v>
      </c>
      <c r="M44">
        <v>1514</v>
      </c>
      <c r="N44">
        <v>4</v>
      </c>
    </row>
    <row r="45" spans="1:14">
      <c r="A45">
        <v>2.3250000000000002</v>
      </c>
      <c r="B45">
        <v>0.05</v>
      </c>
      <c r="C45">
        <v>0.2</v>
      </c>
      <c r="D45">
        <v>11310026540</v>
      </c>
      <c r="E45">
        <v>11310026540</v>
      </c>
      <c r="F45">
        <v>4</v>
      </c>
      <c r="G45">
        <v>2.8542109999999998</v>
      </c>
      <c r="H45">
        <v>1200</v>
      </c>
      <c r="I45">
        <v>565501327</v>
      </c>
      <c r="J45">
        <v>240030406</v>
      </c>
      <c r="K45">
        <v>4</v>
      </c>
      <c r="L45">
        <v>4</v>
      </c>
      <c r="M45">
        <v>1513</v>
      </c>
      <c r="N45">
        <v>4</v>
      </c>
    </row>
    <row r="46" spans="1:14">
      <c r="A46">
        <v>2.375</v>
      </c>
      <c r="B46">
        <v>0.05</v>
      </c>
      <c r="C46">
        <v>0.2</v>
      </c>
      <c r="D46">
        <v>11328374200</v>
      </c>
      <c r="E46">
        <v>11328374200</v>
      </c>
      <c r="F46">
        <v>4</v>
      </c>
      <c r="G46">
        <v>2.8518450999999998</v>
      </c>
      <c r="H46">
        <v>1200</v>
      </c>
      <c r="I46">
        <v>566418710</v>
      </c>
      <c r="J46">
        <v>239983364</v>
      </c>
      <c r="K46">
        <v>4</v>
      </c>
      <c r="L46">
        <v>4</v>
      </c>
      <c r="M46">
        <v>1517</v>
      </c>
      <c r="N46">
        <v>4</v>
      </c>
    </row>
    <row r="47" spans="1:14">
      <c r="A47">
        <v>2.4249999999999998</v>
      </c>
      <c r="B47">
        <v>0.05</v>
      </c>
      <c r="C47">
        <v>0.2</v>
      </c>
      <c r="D47">
        <v>11313531280</v>
      </c>
      <c r="E47">
        <v>11313531280</v>
      </c>
      <c r="F47">
        <v>4</v>
      </c>
      <c r="G47">
        <v>2.8512548</v>
      </c>
      <c r="H47">
        <v>1200</v>
      </c>
      <c r="I47">
        <v>565676564</v>
      </c>
      <c r="J47">
        <v>239805095</v>
      </c>
      <c r="K47">
        <v>4</v>
      </c>
      <c r="L47">
        <v>4</v>
      </c>
      <c r="M47">
        <v>1514</v>
      </c>
      <c r="N47">
        <v>4</v>
      </c>
    </row>
    <row r="48" spans="1:14">
      <c r="A48">
        <v>2.4750000000000001</v>
      </c>
      <c r="B48">
        <v>0.05</v>
      </c>
      <c r="C48">
        <v>0.2</v>
      </c>
      <c r="D48">
        <v>11335747720</v>
      </c>
      <c r="E48">
        <v>11335747720</v>
      </c>
      <c r="F48">
        <v>4</v>
      </c>
      <c r="G48">
        <v>2.8523798999999999</v>
      </c>
      <c r="H48">
        <v>1200</v>
      </c>
      <c r="I48">
        <v>566787386</v>
      </c>
      <c r="J48">
        <v>240099690</v>
      </c>
      <c r="K48">
        <v>4</v>
      </c>
      <c r="L48">
        <v>4</v>
      </c>
      <c r="M48">
        <v>1519</v>
      </c>
      <c r="N48">
        <v>4</v>
      </c>
    </row>
    <row r="49" spans="1:14">
      <c r="A49">
        <v>2.5249999999999999</v>
      </c>
      <c r="B49">
        <v>0.05</v>
      </c>
      <c r="C49">
        <v>0.2</v>
      </c>
      <c r="D49">
        <v>11317551620</v>
      </c>
      <c r="E49">
        <v>11317551620</v>
      </c>
      <c r="F49">
        <v>4</v>
      </c>
      <c r="G49">
        <v>2.8492275</v>
      </c>
      <c r="H49">
        <v>1200</v>
      </c>
      <c r="I49">
        <v>565877581</v>
      </c>
      <c r="J49">
        <v>239928836</v>
      </c>
      <c r="K49">
        <v>5</v>
      </c>
      <c r="L49">
        <v>5</v>
      </c>
      <c r="M49">
        <v>1515</v>
      </c>
      <c r="N49">
        <v>4</v>
      </c>
    </row>
    <row r="50" spans="1:14">
      <c r="A50">
        <v>2.5750000000000002</v>
      </c>
      <c r="B50">
        <v>0.05</v>
      </c>
      <c r="C50">
        <v>0.2</v>
      </c>
      <c r="D50">
        <v>11324714080</v>
      </c>
      <c r="E50">
        <v>11324714080</v>
      </c>
      <c r="F50">
        <v>4</v>
      </c>
      <c r="G50">
        <v>2.8544635</v>
      </c>
      <c r="H50">
        <v>1200</v>
      </c>
      <c r="I50">
        <v>566235704</v>
      </c>
      <c r="J50">
        <v>240017698</v>
      </c>
      <c r="K50">
        <v>7</v>
      </c>
      <c r="L50">
        <v>7</v>
      </c>
      <c r="M50">
        <v>1516</v>
      </c>
      <c r="N50">
        <v>4</v>
      </c>
    </row>
    <row r="51" spans="1:14">
      <c r="A51">
        <v>2.625</v>
      </c>
      <c r="B51">
        <v>0.05</v>
      </c>
      <c r="C51">
        <v>0.2</v>
      </c>
      <c r="D51">
        <v>11357152180</v>
      </c>
      <c r="E51">
        <v>11357152180</v>
      </c>
      <c r="F51">
        <v>4</v>
      </c>
      <c r="G51">
        <v>2.8563668</v>
      </c>
      <c r="H51">
        <v>1200</v>
      </c>
      <c r="I51">
        <v>567857609</v>
      </c>
      <c r="J51">
        <v>240301526</v>
      </c>
      <c r="K51">
        <v>4</v>
      </c>
      <c r="L51">
        <v>4</v>
      </c>
      <c r="M51">
        <v>1520</v>
      </c>
      <c r="N51">
        <v>4</v>
      </c>
    </row>
    <row r="52" spans="1:14">
      <c r="A52">
        <v>2.6749999999999998</v>
      </c>
      <c r="B52">
        <v>0.05</v>
      </c>
      <c r="C52">
        <v>0.2</v>
      </c>
      <c r="D52">
        <v>12203605840</v>
      </c>
      <c r="E52">
        <v>12203605840</v>
      </c>
      <c r="F52">
        <v>4</v>
      </c>
      <c r="G52">
        <v>3.1849834000000001</v>
      </c>
      <c r="H52">
        <v>1300</v>
      </c>
      <c r="I52">
        <v>610180292</v>
      </c>
      <c r="J52">
        <v>258631970</v>
      </c>
      <c r="K52">
        <v>4</v>
      </c>
      <c r="L52">
        <v>4</v>
      </c>
      <c r="M52">
        <v>1635</v>
      </c>
      <c r="N52">
        <v>4</v>
      </c>
    </row>
    <row r="53" spans="1:14">
      <c r="A53">
        <v>2.7250000000000001</v>
      </c>
      <c r="B53">
        <v>0.05</v>
      </c>
      <c r="C53">
        <v>0.2</v>
      </c>
      <c r="D53">
        <v>12258875240</v>
      </c>
      <c r="E53">
        <v>12258875240</v>
      </c>
      <c r="F53">
        <v>4</v>
      </c>
      <c r="G53">
        <v>3.2595833000000001</v>
      </c>
      <c r="H53">
        <v>1300</v>
      </c>
      <c r="I53">
        <v>612943762</v>
      </c>
      <c r="J53">
        <v>259989275</v>
      </c>
      <c r="K53">
        <v>4</v>
      </c>
      <c r="L53">
        <v>4</v>
      </c>
      <c r="M53">
        <v>1641</v>
      </c>
      <c r="N53">
        <v>4</v>
      </c>
    </row>
    <row r="54" spans="1:14">
      <c r="A54">
        <v>2.7749999999999999</v>
      </c>
      <c r="B54">
        <v>0.05</v>
      </c>
      <c r="C54">
        <v>0.2</v>
      </c>
      <c r="D54">
        <v>12265553400</v>
      </c>
      <c r="E54">
        <v>12265553400</v>
      </c>
      <c r="F54">
        <v>4</v>
      </c>
      <c r="G54">
        <v>3.2591687999999999</v>
      </c>
      <c r="H54">
        <v>1300</v>
      </c>
      <c r="I54">
        <v>613277670</v>
      </c>
      <c r="J54">
        <v>260039327</v>
      </c>
      <c r="K54">
        <v>4</v>
      </c>
      <c r="L54">
        <v>4</v>
      </c>
      <c r="M54">
        <v>1643</v>
      </c>
      <c r="N54">
        <v>4</v>
      </c>
    </row>
    <row r="55" spans="1:14">
      <c r="A55">
        <v>2.8250000000000002</v>
      </c>
      <c r="B55">
        <v>0.05</v>
      </c>
      <c r="C55">
        <v>0.2</v>
      </c>
      <c r="D55">
        <v>12260498540</v>
      </c>
      <c r="E55">
        <v>12260498540</v>
      </c>
      <c r="F55">
        <v>4</v>
      </c>
      <c r="G55">
        <v>3.2671993000000001</v>
      </c>
      <c r="H55">
        <v>1300</v>
      </c>
      <c r="I55">
        <v>613024927</v>
      </c>
      <c r="J55">
        <v>259995327</v>
      </c>
      <c r="K55">
        <v>4</v>
      </c>
      <c r="L55">
        <v>4</v>
      </c>
      <c r="M55">
        <v>1642</v>
      </c>
      <c r="N55">
        <v>4</v>
      </c>
    </row>
    <row r="56" spans="1:14">
      <c r="A56">
        <v>2.875</v>
      </c>
      <c r="B56">
        <v>0.05</v>
      </c>
      <c r="C56">
        <v>0.2</v>
      </c>
      <c r="D56">
        <v>12277580220</v>
      </c>
      <c r="E56">
        <v>12277580220</v>
      </c>
      <c r="F56">
        <v>4</v>
      </c>
      <c r="G56">
        <v>3.2754401</v>
      </c>
      <c r="H56">
        <v>1300</v>
      </c>
      <c r="I56">
        <v>613879011</v>
      </c>
      <c r="J56">
        <v>260116703</v>
      </c>
      <c r="K56">
        <v>4</v>
      </c>
      <c r="L56">
        <v>4</v>
      </c>
      <c r="M56">
        <v>1644</v>
      </c>
      <c r="N56">
        <v>4</v>
      </c>
    </row>
    <row r="57" spans="1:14">
      <c r="A57">
        <v>2.9249999999999998</v>
      </c>
      <c r="B57">
        <v>0.05</v>
      </c>
      <c r="C57">
        <v>0.2</v>
      </c>
      <c r="D57">
        <v>12257350180</v>
      </c>
      <c r="E57">
        <v>12257350180</v>
      </c>
      <c r="F57">
        <v>4</v>
      </c>
      <c r="G57">
        <v>3.2719974999999999</v>
      </c>
      <c r="H57">
        <v>1300</v>
      </c>
      <c r="I57">
        <v>612867509</v>
      </c>
      <c r="J57">
        <v>259783325</v>
      </c>
      <c r="K57">
        <v>5</v>
      </c>
      <c r="L57">
        <v>5</v>
      </c>
      <c r="M57">
        <v>1641</v>
      </c>
      <c r="N57">
        <v>4</v>
      </c>
    </row>
    <row r="58" spans="1:14">
      <c r="A58">
        <v>2.9750000000000001</v>
      </c>
      <c r="B58">
        <v>0.05</v>
      </c>
      <c r="C58">
        <v>0.2</v>
      </c>
      <c r="D58">
        <v>12260149900</v>
      </c>
      <c r="E58">
        <v>12260149900</v>
      </c>
      <c r="F58">
        <v>4</v>
      </c>
      <c r="G58">
        <v>3.2759591000000001</v>
      </c>
      <c r="H58">
        <v>1300</v>
      </c>
      <c r="I58">
        <v>613007495</v>
      </c>
      <c r="J58">
        <v>259934294</v>
      </c>
      <c r="K58">
        <v>4</v>
      </c>
      <c r="L58">
        <v>4</v>
      </c>
      <c r="M58">
        <v>1641</v>
      </c>
      <c r="N58">
        <v>4</v>
      </c>
    </row>
    <row r="59" spans="1:14">
      <c r="A59">
        <v>3.0249999999999999</v>
      </c>
      <c r="B59">
        <v>0.05</v>
      </c>
      <c r="C59">
        <v>0.2</v>
      </c>
      <c r="D59">
        <v>12290039360</v>
      </c>
      <c r="E59">
        <v>12290039360</v>
      </c>
      <c r="F59">
        <v>4</v>
      </c>
      <c r="G59">
        <v>3.2681407999999998</v>
      </c>
      <c r="H59">
        <v>1300</v>
      </c>
      <c r="I59">
        <v>614501968</v>
      </c>
      <c r="J59">
        <v>260185737</v>
      </c>
      <c r="K59">
        <v>4</v>
      </c>
      <c r="L59">
        <v>4</v>
      </c>
      <c r="M59">
        <v>1645</v>
      </c>
      <c r="N59">
        <v>4</v>
      </c>
    </row>
    <row r="60" spans="1:14">
      <c r="A60">
        <v>3.0750000000000002</v>
      </c>
      <c r="B60">
        <v>0.05</v>
      </c>
      <c r="C60">
        <v>0.2</v>
      </c>
      <c r="D60">
        <v>12253277360</v>
      </c>
      <c r="E60">
        <v>12253277360</v>
      </c>
      <c r="F60">
        <v>4</v>
      </c>
      <c r="G60">
        <v>3.2713714999999999</v>
      </c>
      <c r="H60">
        <v>1300</v>
      </c>
      <c r="I60">
        <v>612663868</v>
      </c>
      <c r="J60">
        <v>259729764</v>
      </c>
      <c r="K60">
        <v>5</v>
      </c>
      <c r="L60">
        <v>5</v>
      </c>
      <c r="M60">
        <v>1642</v>
      </c>
      <c r="N60">
        <v>4</v>
      </c>
    </row>
    <row r="61" spans="1:14">
      <c r="A61">
        <v>3.125</v>
      </c>
      <c r="B61">
        <v>0.05</v>
      </c>
      <c r="C61">
        <v>0.2</v>
      </c>
      <c r="D61">
        <v>12278773040</v>
      </c>
      <c r="E61">
        <v>12278773040</v>
      </c>
      <c r="F61">
        <v>4</v>
      </c>
      <c r="G61">
        <v>3.2749202999999998</v>
      </c>
      <c r="H61">
        <v>1300</v>
      </c>
      <c r="I61">
        <v>613938652</v>
      </c>
      <c r="J61">
        <v>259964176</v>
      </c>
      <c r="K61">
        <v>4</v>
      </c>
      <c r="L61">
        <v>4</v>
      </c>
      <c r="M61">
        <v>1644</v>
      </c>
      <c r="N61">
        <v>4</v>
      </c>
    </row>
    <row r="62" spans="1:14">
      <c r="A62">
        <v>3.1749999999999998</v>
      </c>
      <c r="B62">
        <v>0.05</v>
      </c>
      <c r="C62">
        <v>0.2</v>
      </c>
      <c r="D62">
        <v>12274761460</v>
      </c>
      <c r="E62">
        <v>12274761460</v>
      </c>
      <c r="F62">
        <v>4</v>
      </c>
      <c r="G62">
        <v>3.2781524000000002</v>
      </c>
      <c r="H62">
        <v>1300</v>
      </c>
      <c r="I62">
        <v>613738073</v>
      </c>
      <c r="J62">
        <v>259987501</v>
      </c>
      <c r="K62">
        <v>4</v>
      </c>
      <c r="L62">
        <v>4</v>
      </c>
      <c r="M62">
        <v>1643</v>
      </c>
      <c r="N62">
        <v>4</v>
      </c>
    </row>
    <row r="63" spans="1:14">
      <c r="A63">
        <v>3.2250000000000001</v>
      </c>
      <c r="B63">
        <v>0.05</v>
      </c>
      <c r="C63">
        <v>0.2</v>
      </c>
      <c r="D63">
        <v>12270252320</v>
      </c>
      <c r="E63">
        <v>12270252320</v>
      </c>
      <c r="F63">
        <v>4</v>
      </c>
      <c r="G63">
        <v>3.2760582999999999</v>
      </c>
      <c r="H63">
        <v>1300</v>
      </c>
      <c r="I63">
        <v>613512616</v>
      </c>
      <c r="J63">
        <v>260082056</v>
      </c>
      <c r="K63">
        <v>4</v>
      </c>
      <c r="L63">
        <v>4</v>
      </c>
      <c r="M63">
        <v>1643</v>
      </c>
      <c r="N63">
        <v>4</v>
      </c>
    </row>
    <row r="64" spans="1:14">
      <c r="A64">
        <v>3.2749999999999999</v>
      </c>
      <c r="B64">
        <v>0.05</v>
      </c>
      <c r="C64">
        <v>0.2</v>
      </c>
      <c r="D64">
        <v>12255585780</v>
      </c>
      <c r="E64">
        <v>12255585780</v>
      </c>
      <c r="F64">
        <v>4</v>
      </c>
      <c r="G64">
        <v>3.2761673</v>
      </c>
      <c r="H64">
        <v>1300</v>
      </c>
      <c r="I64">
        <v>612779289</v>
      </c>
      <c r="J64">
        <v>259925664</v>
      </c>
      <c r="K64">
        <v>4</v>
      </c>
      <c r="L64">
        <v>4</v>
      </c>
      <c r="M64">
        <v>1642</v>
      </c>
      <c r="N64">
        <v>4</v>
      </c>
    </row>
    <row r="65" spans="1:14">
      <c r="A65">
        <v>3.3250000000000002</v>
      </c>
      <c r="B65">
        <v>0.05</v>
      </c>
      <c r="C65">
        <v>0.2</v>
      </c>
      <c r="D65">
        <v>12240195600</v>
      </c>
      <c r="E65">
        <v>12240195600</v>
      </c>
      <c r="F65">
        <v>4</v>
      </c>
      <c r="G65">
        <v>3.2721026000000002</v>
      </c>
      <c r="H65">
        <v>1300</v>
      </c>
      <c r="I65">
        <v>612009780</v>
      </c>
      <c r="J65">
        <v>259872990</v>
      </c>
      <c r="K65">
        <v>4</v>
      </c>
      <c r="L65">
        <v>4</v>
      </c>
      <c r="M65">
        <v>1638</v>
      </c>
      <c r="N65">
        <v>4</v>
      </c>
    </row>
    <row r="66" spans="1:14">
      <c r="A66">
        <v>3.375</v>
      </c>
      <c r="B66">
        <v>0.05</v>
      </c>
      <c r="C66">
        <v>0.2</v>
      </c>
      <c r="D66">
        <v>12275640540</v>
      </c>
      <c r="E66">
        <v>12275640540</v>
      </c>
      <c r="F66">
        <v>4</v>
      </c>
      <c r="G66">
        <v>3.2783593999999998</v>
      </c>
      <c r="H66">
        <v>1300</v>
      </c>
      <c r="I66">
        <v>613782027</v>
      </c>
      <c r="J66">
        <v>260153936</v>
      </c>
      <c r="K66">
        <v>4</v>
      </c>
      <c r="L66">
        <v>4</v>
      </c>
      <c r="M66">
        <v>1644</v>
      </c>
      <c r="N66">
        <v>4</v>
      </c>
    </row>
    <row r="67" spans="1:14">
      <c r="A67">
        <v>3.4249999999999998</v>
      </c>
      <c r="B67">
        <v>0.05</v>
      </c>
      <c r="C67">
        <v>0.2</v>
      </c>
      <c r="D67">
        <v>12255791000</v>
      </c>
      <c r="E67">
        <v>12255791000</v>
      </c>
      <c r="F67">
        <v>4</v>
      </c>
      <c r="G67">
        <v>3.2789834</v>
      </c>
      <c r="H67">
        <v>1300</v>
      </c>
      <c r="I67">
        <v>612789550</v>
      </c>
      <c r="J67">
        <v>259864146</v>
      </c>
      <c r="K67">
        <v>4</v>
      </c>
      <c r="L67">
        <v>4</v>
      </c>
      <c r="M67">
        <v>1641</v>
      </c>
      <c r="N67">
        <v>4</v>
      </c>
    </row>
    <row r="68" spans="1:14">
      <c r="A68">
        <v>3.4750000000000001</v>
      </c>
      <c r="B68">
        <v>0.05</v>
      </c>
      <c r="C68">
        <v>0.2</v>
      </c>
      <c r="D68">
        <v>12250722900</v>
      </c>
      <c r="E68">
        <v>12250722900</v>
      </c>
      <c r="F68">
        <v>4</v>
      </c>
      <c r="G68">
        <v>3.2789793</v>
      </c>
      <c r="H68">
        <v>1300</v>
      </c>
      <c r="I68">
        <v>612536145</v>
      </c>
      <c r="J68">
        <v>259909734</v>
      </c>
      <c r="K68">
        <v>4</v>
      </c>
      <c r="L68">
        <v>4</v>
      </c>
      <c r="M68">
        <v>1641</v>
      </c>
      <c r="N68">
        <v>4</v>
      </c>
    </row>
    <row r="69" spans="1:14">
      <c r="A69">
        <v>3.5249999999999999</v>
      </c>
      <c r="B69">
        <v>0.05</v>
      </c>
      <c r="C69">
        <v>0.2</v>
      </c>
      <c r="D69">
        <v>12263947800</v>
      </c>
      <c r="E69">
        <v>12263947800</v>
      </c>
      <c r="F69">
        <v>4</v>
      </c>
      <c r="G69">
        <v>3.2795067000000002</v>
      </c>
      <c r="H69">
        <v>1300</v>
      </c>
      <c r="I69">
        <v>613197390</v>
      </c>
      <c r="J69">
        <v>260259119</v>
      </c>
      <c r="K69">
        <v>5</v>
      </c>
      <c r="L69">
        <v>5</v>
      </c>
      <c r="M69">
        <v>1640</v>
      </c>
      <c r="N69">
        <v>4</v>
      </c>
    </row>
    <row r="70" spans="1:14">
      <c r="A70">
        <v>3.5750000000000002</v>
      </c>
      <c r="B70">
        <v>0.05</v>
      </c>
      <c r="C70">
        <v>0.2</v>
      </c>
      <c r="D70">
        <v>12239571080</v>
      </c>
      <c r="E70">
        <v>12239571080</v>
      </c>
      <c r="F70">
        <v>4</v>
      </c>
      <c r="G70">
        <v>3.2806544</v>
      </c>
      <c r="H70">
        <v>1300</v>
      </c>
      <c r="I70">
        <v>611978554</v>
      </c>
      <c r="J70">
        <v>259606488</v>
      </c>
      <c r="K70">
        <v>7</v>
      </c>
      <c r="L70">
        <v>7</v>
      </c>
      <c r="M70">
        <v>1641</v>
      </c>
      <c r="N70">
        <v>4</v>
      </c>
    </row>
    <row r="71" spans="1:14">
      <c r="A71">
        <v>3.625</v>
      </c>
      <c r="B71">
        <v>0.05</v>
      </c>
      <c r="C71">
        <v>0.2</v>
      </c>
      <c r="D71">
        <v>12281404140</v>
      </c>
      <c r="E71">
        <v>12281404140</v>
      </c>
      <c r="F71">
        <v>4</v>
      </c>
      <c r="G71">
        <v>3.2765846999999999</v>
      </c>
      <c r="H71">
        <v>1300</v>
      </c>
      <c r="I71">
        <v>614070207</v>
      </c>
      <c r="J71">
        <v>260239558</v>
      </c>
      <c r="K71">
        <v>4</v>
      </c>
      <c r="L71">
        <v>4</v>
      </c>
      <c r="M71">
        <v>1644</v>
      </c>
      <c r="N71">
        <v>4</v>
      </c>
    </row>
    <row r="72" spans="1:14">
      <c r="A72">
        <v>3.6749999999999998</v>
      </c>
      <c r="B72">
        <v>0.05</v>
      </c>
      <c r="C72">
        <v>0.2</v>
      </c>
      <c r="D72">
        <v>12243922360</v>
      </c>
      <c r="E72">
        <v>12243922360</v>
      </c>
      <c r="F72">
        <v>4</v>
      </c>
      <c r="G72">
        <v>3.2808660000000001</v>
      </c>
      <c r="H72">
        <v>1300</v>
      </c>
      <c r="I72">
        <v>612196118</v>
      </c>
      <c r="J72">
        <v>259747736</v>
      </c>
      <c r="K72">
        <v>4</v>
      </c>
      <c r="L72">
        <v>4</v>
      </c>
      <c r="M72">
        <v>1638</v>
      </c>
      <c r="N72">
        <v>4</v>
      </c>
    </row>
    <row r="73" spans="1:14">
      <c r="A73">
        <v>3.7250000000000001</v>
      </c>
      <c r="B73">
        <v>0.05</v>
      </c>
      <c r="C73">
        <v>0.2</v>
      </c>
      <c r="D73">
        <v>12262849360</v>
      </c>
      <c r="E73">
        <v>12262849360</v>
      </c>
      <c r="F73">
        <v>4</v>
      </c>
      <c r="G73">
        <v>3.2807559999999998</v>
      </c>
      <c r="H73">
        <v>1300</v>
      </c>
      <c r="I73">
        <v>613142468</v>
      </c>
      <c r="J73">
        <v>260000426</v>
      </c>
      <c r="K73">
        <v>4</v>
      </c>
      <c r="L73">
        <v>4</v>
      </c>
      <c r="M73">
        <v>1643</v>
      </c>
      <c r="N73">
        <v>4</v>
      </c>
    </row>
    <row r="74" spans="1:14">
      <c r="A74">
        <v>3.7749999999999999</v>
      </c>
      <c r="B74">
        <v>0.05</v>
      </c>
      <c r="C74">
        <v>0.2</v>
      </c>
      <c r="D74">
        <v>12260167320</v>
      </c>
      <c r="E74">
        <v>12260167320</v>
      </c>
      <c r="F74">
        <v>4</v>
      </c>
      <c r="G74">
        <v>3.2872371</v>
      </c>
      <c r="H74">
        <v>1300</v>
      </c>
      <c r="I74">
        <v>613008366</v>
      </c>
      <c r="J74">
        <v>260013951</v>
      </c>
      <c r="K74">
        <v>4</v>
      </c>
      <c r="L74">
        <v>4</v>
      </c>
      <c r="M74">
        <v>1642</v>
      </c>
      <c r="N74">
        <v>4</v>
      </c>
    </row>
    <row r="75" spans="1:14">
      <c r="A75">
        <v>3.8250000000000002</v>
      </c>
      <c r="B75">
        <v>0.05</v>
      </c>
      <c r="C75">
        <v>0.2</v>
      </c>
      <c r="D75">
        <v>12271454360</v>
      </c>
      <c r="E75">
        <v>12271454360</v>
      </c>
      <c r="F75">
        <v>4</v>
      </c>
      <c r="G75">
        <v>3.2879697999999999</v>
      </c>
      <c r="H75">
        <v>1300</v>
      </c>
      <c r="I75">
        <v>613572718</v>
      </c>
      <c r="J75">
        <v>260037278</v>
      </c>
      <c r="K75">
        <v>4</v>
      </c>
      <c r="L75">
        <v>4</v>
      </c>
      <c r="M75">
        <v>1642</v>
      </c>
      <c r="N75">
        <v>4</v>
      </c>
    </row>
    <row r="76" spans="1:14">
      <c r="A76">
        <v>3.875</v>
      </c>
      <c r="B76">
        <v>0.05</v>
      </c>
      <c r="C76">
        <v>0.2</v>
      </c>
      <c r="D76">
        <v>12266552380</v>
      </c>
      <c r="E76">
        <v>12266552380</v>
      </c>
      <c r="F76">
        <v>4</v>
      </c>
      <c r="G76">
        <v>3.2869123999999998</v>
      </c>
      <c r="H76">
        <v>1300</v>
      </c>
      <c r="I76">
        <v>613327619</v>
      </c>
      <c r="J76">
        <v>259896937</v>
      </c>
      <c r="K76">
        <v>4</v>
      </c>
      <c r="L76">
        <v>4</v>
      </c>
      <c r="M76">
        <v>1643</v>
      </c>
      <c r="N76">
        <v>4</v>
      </c>
    </row>
    <row r="77" spans="1:14">
      <c r="A77">
        <v>3.9249999999999998</v>
      </c>
      <c r="B77">
        <v>0.05</v>
      </c>
      <c r="C77">
        <v>0.2</v>
      </c>
      <c r="D77">
        <v>12271133360</v>
      </c>
      <c r="E77">
        <v>12271133360</v>
      </c>
      <c r="F77">
        <v>4</v>
      </c>
      <c r="G77">
        <v>3.2818090999999998</v>
      </c>
      <c r="H77">
        <v>1300</v>
      </c>
      <c r="I77">
        <v>613556668</v>
      </c>
      <c r="J77">
        <v>260022661</v>
      </c>
      <c r="K77">
        <v>5</v>
      </c>
      <c r="L77">
        <v>5</v>
      </c>
      <c r="M77">
        <v>1644</v>
      </c>
      <c r="N77">
        <v>4</v>
      </c>
    </row>
    <row r="78" spans="1:14">
      <c r="A78">
        <v>3.9750000000000001</v>
      </c>
      <c r="B78">
        <v>0.05</v>
      </c>
      <c r="C78">
        <v>0.2</v>
      </c>
      <c r="D78">
        <v>12265516960</v>
      </c>
      <c r="E78">
        <v>12265516960</v>
      </c>
      <c r="F78">
        <v>4</v>
      </c>
      <c r="G78">
        <v>3.2852503999999998</v>
      </c>
      <c r="H78">
        <v>1300</v>
      </c>
      <c r="I78">
        <v>613275848</v>
      </c>
      <c r="J78">
        <v>259896662</v>
      </c>
      <c r="K78">
        <v>4</v>
      </c>
      <c r="L78">
        <v>4</v>
      </c>
      <c r="M78">
        <v>1641</v>
      </c>
      <c r="N78">
        <v>4</v>
      </c>
    </row>
    <row r="79" spans="1:14">
      <c r="A79">
        <v>4.0250000000000004</v>
      </c>
      <c r="B79">
        <v>0.05</v>
      </c>
      <c r="C79">
        <v>0.2</v>
      </c>
      <c r="D79">
        <v>12264309740</v>
      </c>
      <c r="E79">
        <v>12264309740</v>
      </c>
      <c r="F79">
        <v>4</v>
      </c>
      <c r="G79">
        <v>3.2866076999999998</v>
      </c>
      <c r="H79">
        <v>1300</v>
      </c>
      <c r="I79">
        <v>613215487</v>
      </c>
      <c r="J79">
        <v>259880416</v>
      </c>
      <c r="K79">
        <v>4</v>
      </c>
      <c r="L79">
        <v>4</v>
      </c>
      <c r="M79">
        <v>1643</v>
      </c>
      <c r="N79">
        <v>4</v>
      </c>
    </row>
    <row r="80" spans="1:14">
      <c r="A80">
        <v>4.0750000000000002</v>
      </c>
      <c r="B80">
        <v>0.05</v>
      </c>
      <c r="C80">
        <v>0.2</v>
      </c>
      <c r="D80">
        <v>12272941280</v>
      </c>
      <c r="E80">
        <v>12272941280</v>
      </c>
      <c r="F80">
        <v>4</v>
      </c>
      <c r="G80">
        <v>3.2873383</v>
      </c>
      <c r="H80">
        <v>1300</v>
      </c>
      <c r="I80">
        <v>613647064</v>
      </c>
      <c r="J80">
        <v>260220877</v>
      </c>
      <c r="K80">
        <v>5</v>
      </c>
      <c r="L80">
        <v>5</v>
      </c>
      <c r="M80">
        <v>1644</v>
      </c>
      <c r="N80">
        <v>4</v>
      </c>
    </row>
    <row r="81" spans="1:14">
      <c r="A81">
        <v>4.125</v>
      </c>
      <c r="B81">
        <v>0.05</v>
      </c>
      <c r="C81">
        <v>0.2</v>
      </c>
      <c r="D81">
        <v>12274305120</v>
      </c>
      <c r="E81">
        <v>12274305120</v>
      </c>
      <c r="F81">
        <v>4</v>
      </c>
      <c r="G81">
        <v>3.2892231999999999</v>
      </c>
      <c r="H81">
        <v>1300</v>
      </c>
      <c r="I81">
        <v>613715256</v>
      </c>
      <c r="J81">
        <v>260032224</v>
      </c>
      <c r="K81">
        <v>4</v>
      </c>
      <c r="L81">
        <v>4</v>
      </c>
      <c r="M81">
        <v>1642</v>
      </c>
      <c r="N81">
        <v>4</v>
      </c>
    </row>
    <row r="82" spans="1:14">
      <c r="A82">
        <v>4.1749999999999998</v>
      </c>
      <c r="B82">
        <v>0.05</v>
      </c>
      <c r="C82">
        <v>0.2</v>
      </c>
      <c r="D82">
        <v>12240030540</v>
      </c>
      <c r="E82">
        <v>12240030540</v>
      </c>
      <c r="F82">
        <v>4</v>
      </c>
      <c r="G82">
        <v>3.2850465999999998</v>
      </c>
      <c r="H82">
        <v>1300</v>
      </c>
      <c r="I82">
        <v>612001527</v>
      </c>
      <c r="J82">
        <v>259686274</v>
      </c>
      <c r="K82">
        <v>4</v>
      </c>
      <c r="L82">
        <v>4</v>
      </c>
      <c r="M82">
        <v>1639</v>
      </c>
      <c r="N82">
        <v>4</v>
      </c>
    </row>
    <row r="83" spans="1:14">
      <c r="A83">
        <v>4.2249999999999996</v>
      </c>
      <c r="B83">
        <v>0.05</v>
      </c>
      <c r="C83">
        <v>0.2</v>
      </c>
      <c r="D83">
        <v>12260710780</v>
      </c>
      <c r="E83">
        <v>12260710780</v>
      </c>
      <c r="F83">
        <v>4</v>
      </c>
      <c r="G83">
        <v>3.2831595</v>
      </c>
      <c r="H83">
        <v>1300</v>
      </c>
      <c r="I83">
        <v>613035539</v>
      </c>
      <c r="J83">
        <v>259998179</v>
      </c>
      <c r="K83">
        <v>4</v>
      </c>
      <c r="L83">
        <v>4</v>
      </c>
      <c r="M83">
        <v>1643</v>
      </c>
      <c r="N83">
        <v>4</v>
      </c>
    </row>
    <row r="84" spans="1:14">
      <c r="A84">
        <v>4.2750000000000004</v>
      </c>
      <c r="B84">
        <v>0.05</v>
      </c>
      <c r="C84">
        <v>0.2</v>
      </c>
      <c r="D84">
        <v>12277818800</v>
      </c>
      <c r="E84">
        <v>12277818800</v>
      </c>
      <c r="F84">
        <v>4</v>
      </c>
      <c r="G84">
        <v>3.2895330999999999</v>
      </c>
      <c r="H84">
        <v>1300</v>
      </c>
      <c r="I84">
        <v>613890940</v>
      </c>
      <c r="J84">
        <v>260157423</v>
      </c>
      <c r="K84">
        <v>4</v>
      </c>
      <c r="L84">
        <v>4</v>
      </c>
      <c r="M84">
        <v>1643</v>
      </c>
      <c r="N84">
        <v>4</v>
      </c>
    </row>
    <row r="85" spans="1:14">
      <c r="A85">
        <v>4.3250000000000002</v>
      </c>
      <c r="B85">
        <v>0.05</v>
      </c>
      <c r="C85">
        <v>0.2</v>
      </c>
      <c r="D85">
        <v>12253004640</v>
      </c>
      <c r="E85">
        <v>12253004640</v>
      </c>
      <c r="F85">
        <v>4</v>
      </c>
      <c r="G85">
        <v>3.2884877000000001</v>
      </c>
      <c r="H85">
        <v>1300</v>
      </c>
      <c r="I85">
        <v>612650232</v>
      </c>
      <c r="J85">
        <v>259758281</v>
      </c>
      <c r="K85">
        <v>4</v>
      </c>
      <c r="L85">
        <v>4</v>
      </c>
      <c r="M85">
        <v>1641</v>
      </c>
      <c r="N85">
        <v>4</v>
      </c>
    </row>
    <row r="86" spans="1:14">
      <c r="A86">
        <v>4.375</v>
      </c>
      <c r="B86">
        <v>0.05</v>
      </c>
      <c r="C86">
        <v>0.2</v>
      </c>
      <c r="D86">
        <v>12264745920</v>
      </c>
      <c r="E86">
        <v>12264745920</v>
      </c>
      <c r="F86">
        <v>4</v>
      </c>
      <c r="G86">
        <v>3.2909763000000001</v>
      </c>
      <c r="H86">
        <v>1300</v>
      </c>
      <c r="I86">
        <v>613237296</v>
      </c>
      <c r="J86">
        <v>260048150</v>
      </c>
      <c r="K86">
        <v>4</v>
      </c>
      <c r="L86">
        <v>4</v>
      </c>
      <c r="M86">
        <v>1642</v>
      </c>
      <c r="N86">
        <v>4</v>
      </c>
    </row>
    <row r="87" spans="1:14">
      <c r="A87">
        <v>4.4249999999999998</v>
      </c>
      <c r="B87">
        <v>0.05</v>
      </c>
      <c r="C87">
        <v>0.2</v>
      </c>
      <c r="D87">
        <v>12265265520</v>
      </c>
      <c r="E87">
        <v>12265265520</v>
      </c>
      <c r="F87">
        <v>4</v>
      </c>
      <c r="G87">
        <v>3.2890153999999998</v>
      </c>
      <c r="H87">
        <v>1300</v>
      </c>
      <c r="I87">
        <v>613263276</v>
      </c>
      <c r="J87">
        <v>259920559</v>
      </c>
      <c r="K87">
        <v>4</v>
      </c>
      <c r="L87">
        <v>4</v>
      </c>
      <c r="M87">
        <v>1642</v>
      </c>
      <c r="N87">
        <v>4</v>
      </c>
    </row>
    <row r="88" spans="1:14">
      <c r="A88">
        <v>4.4749999999999996</v>
      </c>
      <c r="B88">
        <v>0.05</v>
      </c>
      <c r="C88">
        <v>0.2</v>
      </c>
      <c r="D88">
        <v>12266914120</v>
      </c>
      <c r="E88">
        <v>12266914120</v>
      </c>
      <c r="F88">
        <v>4</v>
      </c>
      <c r="G88">
        <v>3.2921480000000001</v>
      </c>
      <c r="H88">
        <v>1300</v>
      </c>
      <c r="I88">
        <v>613345706</v>
      </c>
      <c r="J88">
        <v>260048328</v>
      </c>
      <c r="K88">
        <v>4</v>
      </c>
      <c r="L88">
        <v>4</v>
      </c>
      <c r="M88">
        <v>1642</v>
      </c>
      <c r="N88">
        <v>4</v>
      </c>
    </row>
    <row r="89" spans="1:14">
      <c r="A89">
        <v>4.5250000000000004</v>
      </c>
      <c r="B89">
        <v>0.05</v>
      </c>
      <c r="C89">
        <v>0.2</v>
      </c>
      <c r="D89">
        <v>12262352900</v>
      </c>
      <c r="E89">
        <v>12262352900</v>
      </c>
      <c r="F89">
        <v>4</v>
      </c>
      <c r="G89">
        <v>3.2835725999999998</v>
      </c>
      <c r="H89">
        <v>1300</v>
      </c>
      <c r="I89">
        <v>613117645</v>
      </c>
      <c r="J89">
        <v>259995360</v>
      </c>
      <c r="K89">
        <v>5</v>
      </c>
      <c r="L89">
        <v>5</v>
      </c>
      <c r="M89">
        <v>1642</v>
      </c>
      <c r="N89">
        <v>4</v>
      </c>
    </row>
    <row r="90" spans="1:14">
      <c r="A90">
        <v>4.5750000000000002</v>
      </c>
      <c r="B90">
        <v>0.05</v>
      </c>
      <c r="C90">
        <v>0.2</v>
      </c>
      <c r="D90">
        <v>12253774860</v>
      </c>
      <c r="E90">
        <v>12253774860</v>
      </c>
      <c r="F90">
        <v>4</v>
      </c>
      <c r="G90">
        <v>3.2879665999999999</v>
      </c>
      <c r="H90">
        <v>1300</v>
      </c>
      <c r="I90">
        <v>612688743</v>
      </c>
      <c r="J90">
        <v>259823439</v>
      </c>
      <c r="K90">
        <v>7</v>
      </c>
      <c r="L90">
        <v>7</v>
      </c>
      <c r="M90">
        <v>1642</v>
      </c>
      <c r="N90">
        <v>4</v>
      </c>
    </row>
    <row r="91" spans="1:14">
      <c r="A91">
        <v>4.625</v>
      </c>
      <c r="B91">
        <v>0.05</v>
      </c>
      <c r="C91">
        <v>0.2</v>
      </c>
      <c r="D91">
        <v>12285459480</v>
      </c>
      <c r="E91">
        <v>12285459480</v>
      </c>
      <c r="F91">
        <v>4</v>
      </c>
      <c r="G91">
        <v>3.2876368</v>
      </c>
      <c r="H91">
        <v>1300</v>
      </c>
      <c r="I91">
        <v>614272974</v>
      </c>
      <c r="J91">
        <v>260332388</v>
      </c>
      <c r="K91">
        <v>4</v>
      </c>
      <c r="L91">
        <v>4</v>
      </c>
      <c r="M91">
        <v>1644</v>
      </c>
      <c r="N91">
        <v>4</v>
      </c>
    </row>
    <row r="92" spans="1:14">
      <c r="A92">
        <v>4.6749999999999998</v>
      </c>
      <c r="B92">
        <v>0.05</v>
      </c>
      <c r="C92">
        <v>0.2</v>
      </c>
      <c r="D92">
        <v>12261666040</v>
      </c>
      <c r="E92">
        <v>12261666040</v>
      </c>
      <c r="F92">
        <v>4</v>
      </c>
      <c r="G92">
        <v>3.2911831</v>
      </c>
      <c r="H92">
        <v>1300</v>
      </c>
      <c r="I92">
        <v>613083302</v>
      </c>
      <c r="J92">
        <v>259738877</v>
      </c>
      <c r="K92">
        <v>4</v>
      </c>
      <c r="L92">
        <v>4</v>
      </c>
      <c r="M92">
        <v>1643</v>
      </c>
      <c r="N92">
        <v>4</v>
      </c>
    </row>
    <row r="93" spans="1:14">
      <c r="A93">
        <v>4.7249999999999996</v>
      </c>
      <c r="B93">
        <v>0.05</v>
      </c>
      <c r="C93">
        <v>0.2</v>
      </c>
      <c r="D93">
        <v>12244130960</v>
      </c>
      <c r="E93">
        <v>12244130960</v>
      </c>
      <c r="F93">
        <v>4</v>
      </c>
      <c r="G93">
        <v>3.2886885000000001</v>
      </c>
      <c r="H93">
        <v>1300</v>
      </c>
      <c r="I93">
        <v>612206548</v>
      </c>
      <c r="J93">
        <v>259830115</v>
      </c>
      <c r="K93">
        <v>4</v>
      </c>
      <c r="L93">
        <v>4</v>
      </c>
      <c r="M93">
        <v>1638</v>
      </c>
      <c r="N93">
        <v>4</v>
      </c>
    </row>
    <row r="94" spans="1:14">
      <c r="A94">
        <v>4.7750000000000004</v>
      </c>
      <c r="B94">
        <v>0.05</v>
      </c>
      <c r="C94">
        <v>0.2</v>
      </c>
      <c r="D94">
        <v>12268703940</v>
      </c>
      <c r="E94">
        <v>12268703940</v>
      </c>
      <c r="F94">
        <v>4</v>
      </c>
      <c r="G94">
        <v>3.2837803999999999</v>
      </c>
      <c r="H94">
        <v>1300</v>
      </c>
      <c r="I94">
        <v>613435197</v>
      </c>
      <c r="J94">
        <v>260212365</v>
      </c>
      <c r="K94">
        <v>7</v>
      </c>
      <c r="L94">
        <v>7</v>
      </c>
      <c r="M94">
        <v>1644</v>
      </c>
      <c r="N94">
        <v>4</v>
      </c>
    </row>
    <row r="95" spans="1:14">
      <c r="A95">
        <v>4.8250000000000002</v>
      </c>
      <c r="B95">
        <v>0.05</v>
      </c>
      <c r="C95">
        <v>0.2</v>
      </c>
      <c r="D95">
        <v>12241122960</v>
      </c>
      <c r="E95">
        <v>12241122960</v>
      </c>
      <c r="F95">
        <v>4</v>
      </c>
      <c r="G95">
        <v>3.2889083000000001</v>
      </c>
      <c r="H95">
        <v>1300</v>
      </c>
      <c r="I95">
        <v>612056148</v>
      </c>
      <c r="J95">
        <v>259720938</v>
      </c>
      <c r="K95">
        <v>5</v>
      </c>
      <c r="L95">
        <v>5</v>
      </c>
      <c r="M95">
        <v>1638</v>
      </c>
      <c r="N95">
        <v>4</v>
      </c>
    </row>
    <row r="96" spans="1:14">
      <c r="A96">
        <v>4.875</v>
      </c>
      <c r="B96">
        <v>0.05</v>
      </c>
      <c r="C96">
        <v>0.2</v>
      </c>
      <c r="D96">
        <v>12266319360</v>
      </c>
      <c r="E96">
        <v>12266319360</v>
      </c>
      <c r="F96">
        <v>4</v>
      </c>
      <c r="G96">
        <v>3.2898334</v>
      </c>
      <c r="H96">
        <v>1300</v>
      </c>
      <c r="I96">
        <v>613315968</v>
      </c>
      <c r="J96">
        <v>260141878</v>
      </c>
      <c r="K96">
        <v>4</v>
      </c>
      <c r="L96">
        <v>4</v>
      </c>
      <c r="M96">
        <v>1643</v>
      </c>
      <c r="N96">
        <v>4</v>
      </c>
    </row>
    <row r="97" spans="1:14">
      <c r="A97">
        <v>4.9249999999999998</v>
      </c>
      <c r="B97">
        <v>0.05</v>
      </c>
      <c r="C97">
        <v>0.2</v>
      </c>
      <c r="D97">
        <v>12243260800</v>
      </c>
      <c r="E97">
        <v>12243260800</v>
      </c>
      <c r="F97">
        <v>4</v>
      </c>
      <c r="G97">
        <v>3.2917274000000001</v>
      </c>
      <c r="H97">
        <v>1300</v>
      </c>
      <c r="I97">
        <v>612163040</v>
      </c>
      <c r="J97">
        <v>259748046</v>
      </c>
      <c r="K97">
        <v>6</v>
      </c>
      <c r="L97">
        <v>6</v>
      </c>
      <c r="M97">
        <v>1639</v>
      </c>
      <c r="N97">
        <v>4</v>
      </c>
    </row>
    <row r="98" spans="1:14">
      <c r="A98">
        <v>4.9749999999999996</v>
      </c>
      <c r="B98">
        <v>0.05</v>
      </c>
      <c r="C98">
        <v>0.2</v>
      </c>
      <c r="D98">
        <v>12269955160</v>
      </c>
      <c r="E98">
        <v>12269955160</v>
      </c>
      <c r="F98">
        <v>4</v>
      </c>
      <c r="G98">
        <v>3.2973539999999999</v>
      </c>
      <c r="H98">
        <v>1300</v>
      </c>
      <c r="I98">
        <v>613497758</v>
      </c>
      <c r="J98">
        <v>260267833</v>
      </c>
      <c r="K98">
        <v>4</v>
      </c>
      <c r="L98">
        <v>4</v>
      </c>
      <c r="M98">
        <v>1643</v>
      </c>
      <c r="N98">
        <v>4</v>
      </c>
    </row>
    <row r="99" spans="1:14">
      <c r="A99">
        <v>5.0250000000000004</v>
      </c>
      <c r="B99">
        <v>0.05</v>
      </c>
      <c r="C99">
        <v>0.2</v>
      </c>
      <c r="D99">
        <v>12250721540</v>
      </c>
      <c r="E99">
        <v>12250721540</v>
      </c>
      <c r="F99">
        <v>4</v>
      </c>
      <c r="G99">
        <v>3.2909820999999999</v>
      </c>
      <c r="H99">
        <v>1300</v>
      </c>
      <c r="I99">
        <v>612536077</v>
      </c>
      <c r="J99">
        <v>259818307</v>
      </c>
      <c r="K99">
        <v>4</v>
      </c>
      <c r="L99">
        <v>4</v>
      </c>
      <c r="M99">
        <v>1641</v>
      </c>
      <c r="N99">
        <v>4</v>
      </c>
    </row>
    <row r="100" spans="1:14">
      <c r="A100">
        <v>5.0750000000000002</v>
      </c>
      <c r="B100">
        <v>0.05</v>
      </c>
      <c r="C100">
        <v>0.2</v>
      </c>
      <c r="D100">
        <v>12243862780</v>
      </c>
      <c r="E100">
        <v>12243862780</v>
      </c>
      <c r="F100">
        <v>4</v>
      </c>
      <c r="G100">
        <v>3.2866021000000001</v>
      </c>
      <c r="H100">
        <v>1300</v>
      </c>
      <c r="I100">
        <v>612193139</v>
      </c>
      <c r="J100">
        <v>259858523</v>
      </c>
      <c r="K100">
        <v>5</v>
      </c>
      <c r="L100">
        <v>5</v>
      </c>
      <c r="M100">
        <v>1639</v>
      </c>
      <c r="N100">
        <v>4</v>
      </c>
    </row>
    <row r="101" spans="1:14">
      <c r="A101">
        <v>5.125</v>
      </c>
      <c r="B101">
        <v>0.05</v>
      </c>
      <c r="C101">
        <v>0.2</v>
      </c>
      <c r="D101">
        <v>12280762920</v>
      </c>
      <c r="E101">
        <v>12280762920</v>
      </c>
      <c r="F101">
        <v>4</v>
      </c>
      <c r="G101">
        <v>3.2926614999999999</v>
      </c>
      <c r="H101">
        <v>1300</v>
      </c>
      <c r="I101">
        <v>614038146</v>
      </c>
      <c r="J101">
        <v>260150697</v>
      </c>
      <c r="K101">
        <v>4</v>
      </c>
      <c r="L101">
        <v>4</v>
      </c>
      <c r="M101">
        <v>1644</v>
      </c>
      <c r="N101">
        <v>4</v>
      </c>
    </row>
    <row r="102" spans="1:14">
      <c r="A102">
        <v>5.1749999999999998</v>
      </c>
      <c r="B102">
        <v>0.05</v>
      </c>
      <c r="C102">
        <v>0.2</v>
      </c>
      <c r="D102">
        <v>13140175000</v>
      </c>
      <c r="E102">
        <v>13140175000</v>
      </c>
      <c r="F102">
        <v>4</v>
      </c>
      <c r="G102">
        <v>3.5538455</v>
      </c>
      <c r="H102">
        <v>1400</v>
      </c>
      <c r="I102">
        <v>657008750</v>
      </c>
      <c r="J102">
        <v>278894061</v>
      </c>
      <c r="K102">
        <v>4</v>
      </c>
      <c r="L102">
        <v>4</v>
      </c>
      <c r="M102">
        <v>1760</v>
      </c>
      <c r="N102">
        <v>4</v>
      </c>
    </row>
    <row r="103" spans="1:14">
      <c r="A103">
        <v>5.2249999999999996</v>
      </c>
      <c r="B103">
        <v>0.05</v>
      </c>
      <c r="C103">
        <v>0.2</v>
      </c>
      <c r="D103">
        <v>13182213740</v>
      </c>
      <c r="E103">
        <v>13182213740</v>
      </c>
      <c r="F103">
        <v>4</v>
      </c>
      <c r="G103">
        <v>3.6355544000000002</v>
      </c>
      <c r="H103">
        <v>1400</v>
      </c>
      <c r="I103">
        <v>659110687</v>
      </c>
      <c r="J103">
        <v>279988670</v>
      </c>
      <c r="K103">
        <v>4</v>
      </c>
      <c r="L103">
        <v>4</v>
      </c>
      <c r="M103">
        <v>1765</v>
      </c>
      <c r="N103">
        <v>4</v>
      </c>
    </row>
    <row r="104" spans="1:14">
      <c r="A104">
        <v>5.2750000000000004</v>
      </c>
      <c r="B104">
        <v>0.05</v>
      </c>
      <c r="C104">
        <v>0.2</v>
      </c>
      <c r="D104">
        <v>13199589840</v>
      </c>
      <c r="E104">
        <v>13199589840</v>
      </c>
      <c r="F104">
        <v>4</v>
      </c>
      <c r="G104">
        <v>3.6416051</v>
      </c>
      <c r="H104">
        <v>1400</v>
      </c>
      <c r="I104">
        <v>659979492</v>
      </c>
      <c r="J104">
        <v>280086892</v>
      </c>
      <c r="K104">
        <v>4</v>
      </c>
      <c r="L104">
        <v>4</v>
      </c>
      <c r="M104">
        <v>1767</v>
      </c>
      <c r="N104">
        <v>4</v>
      </c>
    </row>
    <row r="105" spans="1:14">
      <c r="A105">
        <v>5.3250000000000002</v>
      </c>
      <c r="B105">
        <v>0.05</v>
      </c>
      <c r="C105">
        <v>0.2</v>
      </c>
      <c r="D105">
        <v>13180954340</v>
      </c>
      <c r="E105">
        <v>13180954340</v>
      </c>
      <c r="F105">
        <v>4</v>
      </c>
      <c r="G105">
        <v>3.6358717</v>
      </c>
      <c r="H105">
        <v>1400</v>
      </c>
      <c r="I105">
        <v>659047717</v>
      </c>
      <c r="J105">
        <v>279758395</v>
      </c>
      <c r="K105">
        <v>4</v>
      </c>
      <c r="L105">
        <v>4</v>
      </c>
      <c r="M105">
        <v>1765</v>
      </c>
      <c r="N105">
        <v>4</v>
      </c>
    </row>
    <row r="106" spans="1:14">
      <c r="A106">
        <v>5.375</v>
      </c>
      <c r="B106">
        <v>0.05</v>
      </c>
      <c r="C106">
        <v>0.2</v>
      </c>
      <c r="D106">
        <v>13212760320</v>
      </c>
      <c r="E106">
        <v>13212760320</v>
      </c>
      <c r="F106">
        <v>4</v>
      </c>
      <c r="G106">
        <v>3.6400439000000002</v>
      </c>
      <c r="H106">
        <v>1400</v>
      </c>
      <c r="I106">
        <v>660638016</v>
      </c>
      <c r="J106">
        <v>280249662</v>
      </c>
      <c r="K106">
        <v>4</v>
      </c>
      <c r="L106">
        <v>4</v>
      </c>
      <c r="M106">
        <v>1770</v>
      </c>
      <c r="N106">
        <v>4</v>
      </c>
    </row>
    <row r="107" spans="1:14">
      <c r="A107">
        <v>5.4249999999999998</v>
      </c>
      <c r="B107">
        <v>0.05</v>
      </c>
      <c r="C107">
        <v>0.2</v>
      </c>
      <c r="D107">
        <v>13188582820</v>
      </c>
      <c r="E107">
        <v>13188582820</v>
      </c>
      <c r="F107">
        <v>4</v>
      </c>
      <c r="G107">
        <v>3.6406825999999999</v>
      </c>
      <c r="H107">
        <v>1400</v>
      </c>
      <c r="I107">
        <v>659429141</v>
      </c>
      <c r="J107">
        <v>279748497</v>
      </c>
      <c r="K107">
        <v>4</v>
      </c>
      <c r="L107">
        <v>4</v>
      </c>
      <c r="M107">
        <v>1766</v>
      </c>
      <c r="N107">
        <v>4</v>
      </c>
    </row>
    <row r="108" spans="1:14">
      <c r="A108">
        <v>5.4749999999999996</v>
      </c>
      <c r="B108">
        <v>0.05</v>
      </c>
      <c r="C108">
        <v>0.2</v>
      </c>
      <c r="D108">
        <v>13201147040</v>
      </c>
      <c r="E108">
        <v>13201147040</v>
      </c>
      <c r="F108">
        <v>4</v>
      </c>
      <c r="G108">
        <v>3.6379565</v>
      </c>
      <c r="H108">
        <v>1400</v>
      </c>
      <c r="I108">
        <v>660057352</v>
      </c>
      <c r="J108">
        <v>280086811</v>
      </c>
      <c r="K108">
        <v>4</v>
      </c>
      <c r="L108">
        <v>4</v>
      </c>
      <c r="M108">
        <v>1768</v>
      </c>
      <c r="N108">
        <v>4</v>
      </c>
    </row>
    <row r="109" spans="1:14">
      <c r="A109">
        <v>5.5250000000000004</v>
      </c>
      <c r="B109">
        <v>0.05</v>
      </c>
      <c r="C109">
        <v>0.2</v>
      </c>
      <c r="D109">
        <v>13215645880</v>
      </c>
      <c r="E109">
        <v>13215645880</v>
      </c>
      <c r="F109">
        <v>4</v>
      </c>
      <c r="G109">
        <v>3.6473971999999999</v>
      </c>
      <c r="H109">
        <v>1400</v>
      </c>
      <c r="I109">
        <v>660782294</v>
      </c>
      <c r="J109">
        <v>280134012</v>
      </c>
      <c r="K109">
        <v>5</v>
      </c>
      <c r="L109">
        <v>5</v>
      </c>
      <c r="M109">
        <v>1769</v>
      </c>
      <c r="N109">
        <v>4</v>
      </c>
    </row>
    <row r="110" spans="1:14">
      <c r="A110">
        <v>5.5750000000000002</v>
      </c>
      <c r="B110">
        <v>0.05</v>
      </c>
      <c r="C110">
        <v>0.2</v>
      </c>
      <c r="D110">
        <v>13177557860</v>
      </c>
      <c r="E110">
        <v>13177557860</v>
      </c>
      <c r="F110">
        <v>4</v>
      </c>
      <c r="G110">
        <v>3.6445403000000001</v>
      </c>
      <c r="H110">
        <v>1400</v>
      </c>
      <c r="I110">
        <v>658877893</v>
      </c>
      <c r="J110">
        <v>279592554</v>
      </c>
      <c r="K110">
        <v>7</v>
      </c>
      <c r="L110">
        <v>7</v>
      </c>
      <c r="M110">
        <v>1764</v>
      </c>
      <c r="N110">
        <v>4</v>
      </c>
    </row>
    <row r="111" spans="1:14">
      <c r="A111">
        <v>5.625</v>
      </c>
      <c r="B111">
        <v>0.05</v>
      </c>
      <c r="C111">
        <v>0.2</v>
      </c>
      <c r="D111">
        <v>13212864880</v>
      </c>
      <c r="E111">
        <v>13212864880</v>
      </c>
      <c r="F111">
        <v>4</v>
      </c>
      <c r="G111">
        <v>3.6413454999999999</v>
      </c>
      <c r="H111">
        <v>1400</v>
      </c>
      <c r="I111">
        <v>660643244</v>
      </c>
      <c r="J111">
        <v>280197930</v>
      </c>
      <c r="K111">
        <v>4</v>
      </c>
      <c r="L111">
        <v>4</v>
      </c>
      <c r="M111">
        <v>1770</v>
      </c>
      <c r="N111">
        <v>4</v>
      </c>
    </row>
    <row r="112" spans="1:14">
      <c r="A112">
        <v>5.6749999999999998</v>
      </c>
      <c r="B112">
        <v>0.05</v>
      </c>
      <c r="C112">
        <v>0.2</v>
      </c>
      <c r="D112">
        <v>13189063940</v>
      </c>
      <c r="E112">
        <v>13189063940</v>
      </c>
      <c r="F112">
        <v>4</v>
      </c>
      <c r="G112">
        <v>3.6425567999999999</v>
      </c>
      <c r="H112">
        <v>1400</v>
      </c>
      <c r="I112">
        <v>659453197</v>
      </c>
      <c r="J112">
        <v>279951829</v>
      </c>
      <c r="K112">
        <v>4</v>
      </c>
      <c r="L112">
        <v>3</v>
      </c>
      <c r="M112">
        <v>1766</v>
      </c>
      <c r="N112">
        <v>4</v>
      </c>
    </row>
    <row r="113" spans="1:14">
      <c r="A113">
        <v>5.7249999999999996</v>
      </c>
      <c r="B113">
        <v>0.05</v>
      </c>
      <c r="C113">
        <v>0.2</v>
      </c>
      <c r="D113">
        <v>13183284280</v>
      </c>
      <c r="E113">
        <v>13183284280</v>
      </c>
      <c r="F113">
        <v>4</v>
      </c>
      <c r="G113">
        <v>3.6414456999999998</v>
      </c>
      <c r="H113">
        <v>1400</v>
      </c>
      <c r="I113">
        <v>659164214</v>
      </c>
      <c r="J113">
        <v>279876508</v>
      </c>
      <c r="K113">
        <v>4</v>
      </c>
      <c r="L113">
        <v>5</v>
      </c>
      <c r="M113">
        <v>1764</v>
      </c>
      <c r="N113">
        <v>4</v>
      </c>
    </row>
    <row r="114" spans="1:14">
      <c r="A114">
        <v>5.7750000000000004</v>
      </c>
      <c r="B114">
        <v>0.05</v>
      </c>
      <c r="C114">
        <v>0.2</v>
      </c>
      <c r="D114">
        <v>13196026920</v>
      </c>
      <c r="E114">
        <v>13196026920</v>
      </c>
      <c r="F114">
        <v>4</v>
      </c>
      <c r="G114">
        <v>3.640412</v>
      </c>
      <c r="H114">
        <v>1400</v>
      </c>
      <c r="I114">
        <v>659801346</v>
      </c>
      <c r="J114">
        <v>280146350</v>
      </c>
      <c r="K114">
        <v>4</v>
      </c>
      <c r="L114">
        <v>4</v>
      </c>
      <c r="M114">
        <v>1767</v>
      </c>
      <c r="N114">
        <v>4</v>
      </c>
    </row>
    <row r="115" spans="1:14">
      <c r="A115">
        <v>5.8250000000000002</v>
      </c>
      <c r="B115">
        <v>0.05</v>
      </c>
      <c r="C115">
        <v>0.2</v>
      </c>
      <c r="D115">
        <v>13191887020</v>
      </c>
      <c r="E115">
        <v>13191887020</v>
      </c>
      <c r="F115">
        <v>4</v>
      </c>
      <c r="G115">
        <v>3.6472378000000001</v>
      </c>
      <c r="H115">
        <v>1400</v>
      </c>
      <c r="I115">
        <v>659594351</v>
      </c>
      <c r="J115">
        <v>279851124</v>
      </c>
      <c r="K115">
        <v>4</v>
      </c>
      <c r="L115">
        <v>4</v>
      </c>
      <c r="M115">
        <v>1768</v>
      </c>
      <c r="N115">
        <v>4</v>
      </c>
    </row>
    <row r="116" spans="1:14">
      <c r="A116">
        <v>5.875</v>
      </c>
      <c r="B116">
        <v>0.05</v>
      </c>
      <c r="C116">
        <v>0.2</v>
      </c>
      <c r="D116">
        <v>13217200280</v>
      </c>
      <c r="E116">
        <v>13217200280</v>
      </c>
      <c r="F116">
        <v>4</v>
      </c>
      <c r="G116">
        <v>3.6528177999999998</v>
      </c>
      <c r="H116">
        <v>1400</v>
      </c>
      <c r="I116">
        <v>660860014</v>
      </c>
      <c r="J116">
        <v>280230987</v>
      </c>
      <c r="K116">
        <v>4</v>
      </c>
      <c r="L116">
        <v>4</v>
      </c>
      <c r="M116">
        <v>1769</v>
      </c>
      <c r="N116">
        <v>4</v>
      </c>
    </row>
    <row r="117" spans="1:14">
      <c r="A117">
        <v>5.9249999999999998</v>
      </c>
      <c r="B117">
        <v>0.05</v>
      </c>
      <c r="C117">
        <v>0.2</v>
      </c>
      <c r="D117">
        <v>13175302800</v>
      </c>
      <c r="E117">
        <v>13175302800</v>
      </c>
      <c r="F117">
        <v>4</v>
      </c>
      <c r="G117">
        <v>3.6445099000000001</v>
      </c>
      <c r="H117">
        <v>1400</v>
      </c>
      <c r="I117">
        <v>658765140</v>
      </c>
      <c r="J117">
        <v>279543274</v>
      </c>
      <c r="K117">
        <v>5</v>
      </c>
      <c r="L117">
        <v>5</v>
      </c>
      <c r="M117">
        <v>1764</v>
      </c>
      <c r="N117">
        <v>4</v>
      </c>
    </row>
    <row r="118" spans="1:14">
      <c r="A118">
        <v>5.9749999999999996</v>
      </c>
      <c r="B118">
        <v>0.05</v>
      </c>
      <c r="C118">
        <v>0.2</v>
      </c>
      <c r="D118">
        <v>13194154440</v>
      </c>
      <c r="E118">
        <v>13194154440</v>
      </c>
      <c r="F118">
        <v>4</v>
      </c>
      <c r="G118">
        <v>3.6431619</v>
      </c>
      <c r="H118">
        <v>1400</v>
      </c>
      <c r="I118">
        <v>659707722</v>
      </c>
      <c r="J118">
        <v>280066661</v>
      </c>
      <c r="K118">
        <v>4</v>
      </c>
      <c r="L118">
        <v>4</v>
      </c>
      <c r="M118">
        <v>1767</v>
      </c>
      <c r="N118">
        <v>4</v>
      </c>
    </row>
    <row r="119" spans="1:14">
      <c r="A119">
        <v>6.0250000000000004</v>
      </c>
      <c r="B119">
        <v>0.05</v>
      </c>
      <c r="C119">
        <v>0.2</v>
      </c>
      <c r="D119">
        <v>13198428420</v>
      </c>
      <c r="E119">
        <v>13198428420</v>
      </c>
      <c r="F119">
        <v>4</v>
      </c>
      <c r="G119">
        <v>3.6445104000000001</v>
      </c>
      <c r="H119">
        <v>1400</v>
      </c>
      <c r="I119">
        <v>659921421</v>
      </c>
      <c r="J119">
        <v>280070348</v>
      </c>
      <c r="K119">
        <v>4</v>
      </c>
      <c r="L119">
        <v>4</v>
      </c>
      <c r="M119">
        <v>1768</v>
      </c>
      <c r="N119">
        <v>4</v>
      </c>
    </row>
    <row r="120" spans="1:14">
      <c r="A120">
        <v>6.0750000000000002</v>
      </c>
      <c r="B120">
        <v>0.05</v>
      </c>
      <c r="C120">
        <v>0.2</v>
      </c>
      <c r="D120">
        <v>13177359020</v>
      </c>
      <c r="E120">
        <v>13177359020</v>
      </c>
      <c r="F120">
        <v>4</v>
      </c>
      <c r="G120">
        <v>3.6384349</v>
      </c>
      <c r="H120">
        <v>1400</v>
      </c>
      <c r="I120">
        <v>658867951</v>
      </c>
      <c r="J120">
        <v>280002870</v>
      </c>
      <c r="K120">
        <v>5</v>
      </c>
      <c r="L120">
        <v>5</v>
      </c>
      <c r="M120">
        <v>1764</v>
      </c>
      <c r="N120">
        <v>4</v>
      </c>
    </row>
    <row r="121" spans="1:14">
      <c r="A121">
        <v>6.125</v>
      </c>
      <c r="B121">
        <v>0.05</v>
      </c>
      <c r="C121">
        <v>0.2</v>
      </c>
      <c r="D121">
        <v>13209057520</v>
      </c>
      <c r="E121">
        <v>13209057520</v>
      </c>
      <c r="F121">
        <v>4</v>
      </c>
      <c r="G121">
        <v>3.6493747000000001</v>
      </c>
      <c r="H121">
        <v>1400</v>
      </c>
      <c r="I121">
        <v>660452876</v>
      </c>
      <c r="J121">
        <v>280242741</v>
      </c>
      <c r="K121">
        <v>4</v>
      </c>
      <c r="L121">
        <v>4</v>
      </c>
      <c r="M121">
        <v>1768</v>
      </c>
      <c r="N121">
        <v>4</v>
      </c>
    </row>
    <row r="122" spans="1:14">
      <c r="A122">
        <v>6.1749999999999998</v>
      </c>
      <c r="B122">
        <v>0.05</v>
      </c>
      <c r="C122">
        <v>0.2</v>
      </c>
      <c r="D122">
        <v>13166754500</v>
      </c>
      <c r="E122">
        <v>13166754500</v>
      </c>
      <c r="F122">
        <v>4</v>
      </c>
      <c r="G122">
        <v>3.6548577</v>
      </c>
      <c r="H122">
        <v>1400</v>
      </c>
      <c r="I122">
        <v>658337725</v>
      </c>
      <c r="J122">
        <v>279402026</v>
      </c>
      <c r="K122">
        <v>4</v>
      </c>
      <c r="L122">
        <v>4</v>
      </c>
      <c r="M122">
        <v>1764</v>
      </c>
      <c r="N122">
        <v>4</v>
      </c>
    </row>
    <row r="123" spans="1:14">
      <c r="A123">
        <v>6.2249999999999996</v>
      </c>
      <c r="B123">
        <v>0.05</v>
      </c>
      <c r="C123">
        <v>0.2</v>
      </c>
      <c r="D123">
        <v>13203973920</v>
      </c>
      <c r="E123">
        <v>13203973920</v>
      </c>
      <c r="F123">
        <v>4</v>
      </c>
      <c r="G123">
        <v>3.6533733000000002</v>
      </c>
      <c r="H123">
        <v>1400</v>
      </c>
      <c r="I123">
        <v>660198696</v>
      </c>
      <c r="J123">
        <v>280087739</v>
      </c>
      <c r="K123">
        <v>4</v>
      </c>
      <c r="L123">
        <v>4</v>
      </c>
      <c r="M123">
        <v>1767</v>
      </c>
      <c r="N123">
        <v>4</v>
      </c>
    </row>
    <row r="124" spans="1:14">
      <c r="A124">
        <v>6.2750000000000004</v>
      </c>
      <c r="B124">
        <v>0.05</v>
      </c>
      <c r="C124">
        <v>0.2</v>
      </c>
      <c r="D124">
        <v>13198736600</v>
      </c>
      <c r="E124">
        <v>13198736600</v>
      </c>
      <c r="F124">
        <v>4</v>
      </c>
      <c r="G124">
        <v>3.6517873000000001</v>
      </c>
      <c r="H124">
        <v>1400</v>
      </c>
      <c r="I124">
        <v>659936830</v>
      </c>
      <c r="J124">
        <v>280046629</v>
      </c>
      <c r="K124">
        <v>4</v>
      </c>
      <c r="L124">
        <v>4</v>
      </c>
      <c r="M124">
        <v>1768</v>
      </c>
      <c r="N124">
        <v>4</v>
      </c>
    </row>
    <row r="125" spans="1:14">
      <c r="A125">
        <v>6.3250000000000002</v>
      </c>
      <c r="B125">
        <v>0.05</v>
      </c>
      <c r="C125">
        <v>0.2</v>
      </c>
      <c r="D125">
        <v>13184466540</v>
      </c>
      <c r="E125">
        <v>13184466540</v>
      </c>
      <c r="F125">
        <v>4</v>
      </c>
      <c r="G125">
        <v>3.650544</v>
      </c>
      <c r="H125">
        <v>1400</v>
      </c>
      <c r="I125">
        <v>659223327</v>
      </c>
      <c r="J125">
        <v>279849930</v>
      </c>
      <c r="K125">
        <v>4</v>
      </c>
      <c r="L125">
        <v>4</v>
      </c>
      <c r="M125">
        <v>1765</v>
      </c>
      <c r="N125">
        <v>4</v>
      </c>
    </row>
    <row r="126" spans="1:14">
      <c r="A126">
        <v>6.375</v>
      </c>
      <c r="B126">
        <v>0.05</v>
      </c>
      <c r="C126">
        <v>0.2</v>
      </c>
      <c r="D126">
        <v>13197284220</v>
      </c>
      <c r="E126">
        <v>13197284220</v>
      </c>
      <c r="F126">
        <v>4</v>
      </c>
      <c r="G126">
        <v>3.647294</v>
      </c>
      <c r="H126">
        <v>1400</v>
      </c>
      <c r="I126">
        <v>659864211</v>
      </c>
      <c r="J126">
        <v>280387480</v>
      </c>
      <c r="K126">
        <v>4</v>
      </c>
      <c r="L126">
        <v>4</v>
      </c>
      <c r="M126">
        <v>1768</v>
      </c>
      <c r="N126">
        <v>4</v>
      </c>
    </row>
    <row r="127" spans="1:14">
      <c r="A127">
        <v>6.4249999999999998</v>
      </c>
      <c r="B127">
        <v>0.05</v>
      </c>
      <c r="C127">
        <v>0.2</v>
      </c>
      <c r="D127">
        <v>13171019380</v>
      </c>
      <c r="E127">
        <v>13171019380</v>
      </c>
      <c r="F127">
        <v>4</v>
      </c>
      <c r="G127">
        <v>3.6557276999999999</v>
      </c>
      <c r="H127">
        <v>1400</v>
      </c>
      <c r="I127">
        <v>658550969</v>
      </c>
      <c r="J127">
        <v>279538068</v>
      </c>
      <c r="K127">
        <v>4</v>
      </c>
      <c r="L127">
        <v>4</v>
      </c>
      <c r="M127">
        <v>1763</v>
      </c>
      <c r="N127">
        <v>4</v>
      </c>
    </row>
    <row r="128" spans="1:14">
      <c r="A128">
        <v>6.4749999999999996</v>
      </c>
      <c r="B128">
        <v>0.05</v>
      </c>
      <c r="C128">
        <v>0.2</v>
      </c>
      <c r="D128">
        <v>13185428580</v>
      </c>
      <c r="E128">
        <v>13185428580</v>
      </c>
      <c r="F128">
        <v>4</v>
      </c>
      <c r="G128">
        <v>3.6578409999999999</v>
      </c>
      <c r="H128">
        <v>1400</v>
      </c>
      <c r="I128">
        <v>659271429</v>
      </c>
      <c r="J128">
        <v>279943497</v>
      </c>
      <c r="K128">
        <v>4</v>
      </c>
      <c r="L128">
        <v>4</v>
      </c>
      <c r="M128">
        <v>1765</v>
      </c>
      <c r="N128">
        <v>4</v>
      </c>
    </row>
    <row r="129" spans="1:14">
      <c r="A129">
        <v>6.5250000000000004</v>
      </c>
      <c r="B129">
        <v>0.05</v>
      </c>
      <c r="C129">
        <v>0.2</v>
      </c>
      <c r="D129">
        <v>13200861460</v>
      </c>
      <c r="E129">
        <v>13200861460</v>
      </c>
      <c r="F129">
        <v>4</v>
      </c>
      <c r="G129">
        <v>3.6543268000000002</v>
      </c>
      <c r="H129">
        <v>1400</v>
      </c>
      <c r="I129">
        <v>660043073</v>
      </c>
      <c r="J129">
        <v>280031444</v>
      </c>
      <c r="K129">
        <v>5</v>
      </c>
      <c r="L129">
        <v>5</v>
      </c>
      <c r="M129">
        <v>1768</v>
      </c>
      <c r="N129">
        <v>4</v>
      </c>
    </row>
    <row r="130" spans="1:14">
      <c r="A130">
        <v>6.5750000000000002</v>
      </c>
      <c r="B130">
        <v>0.05</v>
      </c>
      <c r="C130">
        <v>0.2</v>
      </c>
      <c r="D130">
        <v>13191876380</v>
      </c>
      <c r="E130">
        <v>13191876380</v>
      </c>
      <c r="F130">
        <v>4</v>
      </c>
      <c r="G130">
        <v>3.6483222999999998</v>
      </c>
      <c r="H130">
        <v>1400</v>
      </c>
      <c r="I130">
        <v>659593819</v>
      </c>
      <c r="J130">
        <v>279942015</v>
      </c>
      <c r="K130">
        <v>7</v>
      </c>
      <c r="L130">
        <v>7</v>
      </c>
      <c r="M130">
        <v>1766</v>
      </c>
      <c r="N130">
        <v>4</v>
      </c>
    </row>
    <row r="131" spans="1:14">
      <c r="A131">
        <v>6.625</v>
      </c>
      <c r="B131">
        <v>0.05</v>
      </c>
      <c r="C131">
        <v>0.2</v>
      </c>
      <c r="D131">
        <v>13222983200</v>
      </c>
      <c r="E131">
        <v>13222983200</v>
      </c>
      <c r="F131">
        <v>4</v>
      </c>
      <c r="G131">
        <v>3.6475569000000001</v>
      </c>
      <c r="H131">
        <v>1400</v>
      </c>
      <c r="I131">
        <v>661149160</v>
      </c>
      <c r="J131">
        <v>280320057</v>
      </c>
      <c r="K131">
        <v>4</v>
      </c>
      <c r="L131">
        <v>4</v>
      </c>
      <c r="M131">
        <v>1772</v>
      </c>
      <c r="N131">
        <v>4</v>
      </c>
    </row>
    <row r="132" spans="1:14">
      <c r="A132">
        <v>6.6749999999999998</v>
      </c>
      <c r="B132">
        <v>0.05</v>
      </c>
      <c r="C132">
        <v>0.2</v>
      </c>
      <c r="D132">
        <v>13178209220</v>
      </c>
      <c r="E132">
        <v>13178209220</v>
      </c>
      <c r="F132">
        <v>4</v>
      </c>
      <c r="G132">
        <v>3.6466273999999999</v>
      </c>
      <c r="H132">
        <v>1400</v>
      </c>
      <c r="I132">
        <v>658910461</v>
      </c>
      <c r="J132">
        <v>279627536</v>
      </c>
      <c r="K132">
        <v>4</v>
      </c>
      <c r="L132">
        <v>4</v>
      </c>
      <c r="M132">
        <v>1764</v>
      </c>
      <c r="N132">
        <v>4</v>
      </c>
    </row>
    <row r="133" spans="1:14">
      <c r="A133">
        <v>6.7249999999999996</v>
      </c>
      <c r="B133">
        <v>0.05</v>
      </c>
      <c r="C133">
        <v>0.2</v>
      </c>
      <c r="D133">
        <v>13184470720</v>
      </c>
      <c r="E133">
        <v>13184470720</v>
      </c>
      <c r="F133">
        <v>4</v>
      </c>
      <c r="G133">
        <v>3.6508283000000001</v>
      </c>
      <c r="H133">
        <v>1400</v>
      </c>
      <c r="I133">
        <v>659223536</v>
      </c>
      <c r="J133">
        <v>279970589</v>
      </c>
      <c r="K133">
        <v>4</v>
      </c>
      <c r="L133">
        <v>4</v>
      </c>
      <c r="M133">
        <v>1766</v>
      </c>
      <c r="N133">
        <v>4</v>
      </c>
    </row>
    <row r="134" spans="1:14">
      <c r="A134">
        <v>6.7750000000000004</v>
      </c>
      <c r="B134">
        <v>0.05</v>
      </c>
      <c r="C134">
        <v>0.2</v>
      </c>
      <c r="D134">
        <v>13198559180</v>
      </c>
      <c r="E134">
        <v>13198559180</v>
      </c>
      <c r="F134">
        <v>4</v>
      </c>
      <c r="G134">
        <v>3.6553738</v>
      </c>
      <c r="H134">
        <v>1400</v>
      </c>
      <c r="I134">
        <v>659927959</v>
      </c>
      <c r="J134">
        <v>279997991</v>
      </c>
      <c r="K134">
        <v>4</v>
      </c>
      <c r="L134">
        <v>4</v>
      </c>
      <c r="M134">
        <v>1767</v>
      </c>
      <c r="N134">
        <v>4</v>
      </c>
    </row>
    <row r="135" spans="1:14">
      <c r="A135">
        <v>6.8250000000000002</v>
      </c>
      <c r="B135">
        <v>0.05</v>
      </c>
      <c r="C135">
        <v>0.2</v>
      </c>
      <c r="D135">
        <v>13198222100</v>
      </c>
      <c r="E135">
        <v>13198222100</v>
      </c>
      <c r="F135">
        <v>4</v>
      </c>
      <c r="G135">
        <v>3.6520456000000001</v>
      </c>
      <c r="H135">
        <v>1400</v>
      </c>
      <c r="I135">
        <v>659911105</v>
      </c>
      <c r="J135">
        <v>279965951</v>
      </c>
      <c r="K135">
        <v>4</v>
      </c>
      <c r="L135">
        <v>4</v>
      </c>
      <c r="M135">
        <v>1767</v>
      </c>
      <c r="N135">
        <v>4</v>
      </c>
    </row>
    <row r="136" spans="1:14">
      <c r="A136">
        <v>6.875</v>
      </c>
      <c r="B136">
        <v>0.05</v>
      </c>
      <c r="C136">
        <v>0.2</v>
      </c>
      <c r="D136">
        <v>13202891940</v>
      </c>
      <c r="E136">
        <v>13202891940</v>
      </c>
      <c r="F136">
        <v>4</v>
      </c>
      <c r="G136">
        <v>3.6544907000000002</v>
      </c>
      <c r="H136">
        <v>1400</v>
      </c>
      <c r="I136">
        <v>660144597</v>
      </c>
      <c r="J136">
        <v>280125587</v>
      </c>
      <c r="K136">
        <v>4</v>
      </c>
      <c r="L136">
        <v>4</v>
      </c>
      <c r="M136">
        <v>1768</v>
      </c>
      <c r="N136">
        <v>4</v>
      </c>
    </row>
    <row r="137" spans="1:14">
      <c r="A137">
        <v>6.9249999999999998</v>
      </c>
      <c r="B137">
        <v>0.05</v>
      </c>
      <c r="C137">
        <v>0.2</v>
      </c>
      <c r="D137">
        <v>13184610480</v>
      </c>
      <c r="E137">
        <v>13184610480</v>
      </c>
      <c r="F137">
        <v>4</v>
      </c>
      <c r="G137">
        <v>3.6518147000000001</v>
      </c>
      <c r="H137">
        <v>1400</v>
      </c>
      <c r="I137">
        <v>659230524</v>
      </c>
      <c r="J137">
        <v>279892131</v>
      </c>
      <c r="K137">
        <v>5</v>
      </c>
      <c r="L137">
        <v>5</v>
      </c>
      <c r="M137">
        <v>1765</v>
      </c>
      <c r="N137">
        <v>4</v>
      </c>
    </row>
    <row r="138" spans="1:14">
      <c r="A138">
        <v>6.9749999999999996</v>
      </c>
      <c r="B138">
        <v>0.05</v>
      </c>
      <c r="C138">
        <v>0.2</v>
      </c>
      <c r="D138">
        <v>13181944840</v>
      </c>
      <c r="E138">
        <v>13181944840</v>
      </c>
      <c r="F138">
        <v>4</v>
      </c>
      <c r="G138">
        <v>3.6515461999999999</v>
      </c>
      <c r="H138">
        <v>1400</v>
      </c>
      <c r="I138">
        <v>659097242</v>
      </c>
      <c r="J138">
        <v>279866142</v>
      </c>
      <c r="K138">
        <v>4</v>
      </c>
      <c r="L138">
        <v>4</v>
      </c>
      <c r="M138">
        <v>1766</v>
      </c>
      <c r="N138">
        <v>4</v>
      </c>
    </row>
    <row r="139" spans="1:14">
      <c r="A139">
        <v>7.0250000000000004</v>
      </c>
      <c r="B139">
        <v>0.05</v>
      </c>
      <c r="C139">
        <v>0.2</v>
      </c>
      <c r="D139">
        <v>13203795120</v>
      </c>
      <c r="E139">
        <v>13203795120</v>
      </c>
      <c r="F139">
        <v>4</v>
      </c>
      <c r="G139">
        <v>3.6568117</v>
      </c>
      <c r="H139">
        <v>1400</v>
      </c>
      <c r="I139">
        <v>660189756</v>
      </c>
      <c r="J139">
        <v>280222044</v>
      </c>
      <c r="K139">
        <v>4</v>
      </c>
      <c r="L139">
        <v>4</v>
      </c>
      <c r="M139">
        <v>1768</v>
      </c>
      <c r="N139">
        <v>4</v>
      </c>
    </row>
    <row r="140" spans="1:14">
      <c r="A140">
        <v>7.0750000000000002</v>
      </c>
      <c r="B140">
        <v>0.05</v>
      </c>
      <c r="C140">
        <v>0.2</v>
      </c>
      <c r="D140">
        <v>13180803400</v>
      </c>
      <c r="E140">
        <v>13180803400</v>
      </c>
      <c r="F140">
        <v>4</v>
      </c>
      <c r="G140">
        <v>3.6566117999999999</v>
      </c>
      <c r="H140">
        <v>1400</v>
      </c>
      <c r="I140">
        <v>659040170</v>
      </c>
      <c r="J140">
        <v>279696409</v>
      </c>
      <c r="K140">
        <v>5</v>
      </c>
      <c r="L140">
        <v>5</v>
      </c>
      <c r="M140">
        <v>1764</v>
      </c>
      <c r="N140">
        <v>4</v>
      </c>
    </row>
    <row r="141" spans="1:14">
      <c r="A141">
        <v>7.125</v>
      </c>
      <c r="B141">
        <v>0.05</v>
      </c>
      <c r="C141">
        <v>0.2</v>
      </c>
      <c r="D141">
        <v>13206615620</v>
      </c>
      <c r="E141">
        <v>13206615620</v>
      </c>
      <c r="F141">
        <v>4</v>
      </c>
      <c r="G141">
        <v>3.6567251000000001</v>
      </c>
      <c r="H141">
        <v>1400</v>
      </c>
      <c r="I141">
        <v>660330781</v>
      </c>
      <c r="J141">
        <v>279958635</v>
      </c>
      <c r="K141">
        <v>4</v>
      </c>
      <c r="L141">
        <v>4</v>
      </c>
      <c r="M141">
        <v>1768</v>
      </c>
      <c r="N141">
        <v>4</v>
      </c>
    </row>
    <row r="142" spans="1:14">
      <c r="A142">
        <v>7.1749999999999998</v>
      </c>
      <c r="B142">
        <v>0.05</v>
      </c>
      <c r="C142">
        <v>0.2</v>
      </c>
      <c r="D142">
        <v>13176344680</v>
      </c>
      <c r="E142">
        <v>13176344680</v>
      </c>
      <c r="F142">
        <v>4</v>
      </c>
      <c r="G142">
        <v>3.6515525000000002</v>
      </c>
      <c r="H142">
        <v>1400</v>
      </c>
      <c r="I142">
        <v>658817234</v>
      </c>
      <c r="J142">
        <v>279938298</v>
      </c>
      <c r="K142">
        <v>4</v>
      </c>
      <c r="L142">
        <v>4</v>
      </c>
      <c r="M142">
        <v>1765</v>
      </c>
      <c r="N142">
        <v>4</v>
      </c>
    </row>
    <row r="143" spans="1:14">
      <c r="A143">
        <v>7.2249999999999996</v>
      </c>
      <c r="B143">
        <v>0.05</v>
      </c>
      <c r="C143">
        <v>0.2</v>
      </c>
      <c r="D143">
        <v>13186284940</v>
      </c>
      <c r="E143">
        <v>13186284940</v>
      </c>
      <c r="F143">
        <v>4</v>
      </c>
      <c r="G143">
        <v>3.6548310000000002</v>
      </c>
      <c r="H143">
        <v>1400</v>
      </c>
      <c r="I143">
        <v>659314247</v>
      </c>
      <c r="J143">
        <v>279974495</v>
      </c>
      <c r="K143">
        <v>4</v>
      </c>
      <c r="L143">
        <v>4</v>
      </c>
      <c r="M143">
        <v>1765</v>
      </c>
      <c r="N143">
        <v>4</v>
      </c>
    </row>
    <row r="144" spans="1:14">
      <c r="A144">
        <v>7.2750000000000004</v>
      </c>
      <c r="B144">
        <v>0.05</v>
      </c>
      <c r="C144">
        <v>0.2</v>
      </c>
      <c r="D144">
        <v>13207779300</v>
      </c>
      <c r="E144">
        <v>13207779300</v>
      </c>
      <c r="F144">
        <v>4</v>
      </c>
      <c r="G144">
        <v>3.6578636000000002</v>
      </c>
      <c r="H144">
        <v>1400</v>
      </c>
      <c r="I144">
        <v>660388965</v>
      </c>
      <c r="J144">
        <v>280174235</v>
      </c>
      <c r="K144">
        <v>4</v>
      </c>
      <c r="L144">
        <v>4</v>
      </c>
      <c r="M144">
        <v>1769</v>
      </c>
      <c r="N144">
        <v>4</v>
      </c>
    </row>
    <row r="145" spans="1:14">
      <c r="A145">
        <v>7.3250000000000002</v>
      </c>
      <c r="B145">
        <v>0.05</v>
      </c>
      <c r="C145">
        <v>0.2</v>
      </c>
      <c r="D145">
        <v>13159379100</v>
      </c>
      <c r="E145">
        <v>13159379100</v>
      </c>
      <c r="F145">
        <v>4</v>
      </c>
      <c r="G145">
        <v>3.6559892000000001</v>
      </c>
      <c r="H145">
        <v>1400</v>
      </c>
      <c r="I145">
        <v>657968955</v>
      </c>
      <c r="J145">
        <v>279755535</v>
      </c>
      <c r="K145">
        <v>4</v>
      </c>
      <c r="L145">
        <v>4</v>
      </c>
      <c r="M145">
        <v>1763</v>
      </c>
      <c r="N145">
        <v>4</v>
      </c>
    </row>
    <row r="146" spans="1:14">
      <c r="A146">
        <v>7.3849999999999998</v>
      </c>
      <c r="B146">
        <v>0.06</v>
      </c>
      <c r="C146">
        <v>0.24</v>
      </c>
      <c r="D146">
        <v>13171351516.6667</v>
      </c>
      <c r="E146">
        <v>13171351516.6667</v>
      </c>
      <c r="F146">
        <v>4</v>
      </c>
      <c r="G146">
        <v>3.6616736666666698</v>
      </c>
      <c r="H146">
        <v>1400</v>
      </c>
      <c r="I146">
        <v>790281091</v>
      </c>
      <c r="J146">
        <v>336108569</v>
      </c>
      <c r="K146">
        <v>4</v>
      </c>
      <c r="L146">
        <v>4</v>
      </c>
      <c r="M146">
        <v>2116</v>
      </c>
      <c r="N146">
        <v>4</v>
      </c>
    </row>
    <row r="147" spans="1:14">
      <c r="A147">
        <v>7.4349999999999996</v>
      </c>
      <c r="B147">
        <v>0.05</v>
      </c>
      <c r="C147">
        <v>0.2</v>
      </c>
      <c r="D147">
        <v>13166485140</v>
      </c>
      <c r="E147">
        <v>13166485140</v>
      </c>
      <c r="F147">
        <v>4</v>
      </c>
      <c r="G147">
        <v>3.6492995000000001</v>
      </c>
      <c r="H147">
        <v>1400</v>
      </c>
      <c r="I147">
        <v>658324257</v>
      </c>
      <c r="J147">
        <v>279845692</v>
      </c>
      <c r="K147">
        <v>4</v>
      </c>
      <c r="L147">
        <v>4</v>
      </c>
      <c r="M147">
        <v>1763</v>
      </c>
      <c r="N147">
        <v>4</v>
      </c>
    </row>
    <row r="148" spans="1:14">
      <c r="A148">
        <v>7.4850000000000003</v>
      </c>
      <c r="B148">
        <v>0.05</v>
      </c>
      <c r="C148">
        <v>0.2</v>
      </c>
      <c r="D148">
        <v>13169072000</v>
      </c>
      <c r="E148">
        <v>13169072000</v>
      </c>
      <c r="F148">
        <v>4</v>
      </c>
      <c r="G148">
        <v>3.6540860999999998</v>
      </c>
      <c r="H148">
        <v>1400</v>
      </c>
      <c r="I148">
        <v>658453600</v>
      </c>
      <c r="J148">
        <v>279962098</v>
      </c>
      <c r="K148">
        <v>4</v>
      </c>
      <c r="L148">
        <v>4</v>
      </c>
      <c r="M148">
        <v>1764</v>
      </c>
      <c r="N148">
        <v>4</v>
      </c>
    </row>
    <row r="149" spans="1:14">
      <c r="A149">
        <v>7.5350000000000001</v>
      </c>
      <c r="B149">
        <v>0.05</v>
      </c>
      <c r="C149">
        <v>0.2</v>
      </c>
      <c r="D149">
        <v>13171315500</v>
      </c>
      <c r="E149">
        <v>13171315500</v>
      </c>
      <c r="F149">
        <v>4</v>
      </c>
      <c r="G149">
        <v>3.6518356000000001</v>
      </c>
      <c r="H149">
        <v>1400</v>
      </c>
      <c r="I149">
        <v>658565775</v>
      </c>
      <c r="J149">
        <v>279988163</v>
      </c>
      <c r="K149">
        <v>5</v>
      </c>
      <c r="L149">
        <v>5</v>
      </c>
      <c r="M149">
        <v>1763</v>
      </c>
      <c r="N149">
        <v>4</v>
      </c>
    </row>
    <row r="150" spans="1:14">
      <c r="A150">
        <v>7.585</v>
      </c>
      <c r="B150">
        <v>0.05</v>
      </c>
      <c r="C150">
        <v>0.2</v>
      </c>
      <c r="D150">
        <v>13189489220</v>
      </c>
      <c r="E150">
        <v>13189489220</v>
      </c>
      <c r="F150">
        <v>4</v>
      </c>
      <c r="G150">
        <v>3.6627863999999999</v>
      </c>
      <c r="H150">
        <v>1400</v>
      </c>
      <c r="I150">
        <v>659474461</v>
      </c>
      <c r="J150">
        <v>280042341</v>
      </c>
      <c r="K150">
        <v>7</v>
      </c>
      <c r="L150">
        <v>7</v>
      </c>
      <c r="M150">
        <v>1766</v>
      </c>
      <c r="N150">
        <v>4</v>
      </c>
    </row>
    <row r="151" spans="1:14">
      <c r="A151">
        <v>7.6349999999999998</v>
      </c>
      <c r="B151">
        <v>0.05</v>
      </c>
      <c r="C151">
        <v>0.2</v>
      </c>
      <c r="D151">
        <v>13197136600</v>
      </c>
      <c r="E151">
        <v>13197136600</v>
      </c>
      <c r="F151">
        <v>4</v>
      </c>
      <c r="G151">
        <v>3.6617890000000002</v>
      </c>
      <c r="H151">
        <v>1400</v>
      </c>
      <c r="I151">
        <v>659856830</v>
      </c>
      <c r="J151">
        <v>280054615</v>
      </c>
      <c r="K151">
        <v>4</v>
      </c>
      <c r="L151">
        <v>4</v>
      </c>
      <c r="M151">
        <v>1768</v>
      </c>
      <c r="N151">
        <v>4</v>
      </c>
    </row>
    <row r="152" spans="1:14">
      <c r="A152">
        <v>7.6849999999999996</v>
      </c>
      <c r="B152">
        <v>0.05</v>
      </c>
      <c r="C152">
        <v>0.2</v>
      </c>
      <c r="D152">
        <v>14056056220</v>
      </c>
      <c r="E152">
        <v>14056056220</v>
      </c>
      <c r="F152">
        <v>4</v>
      </c>
      <c r="G152">
        <v>4.0370755000000003</v>
      </c>
      <c r="H152">
        <v>1500</v>
      </c>
      <c r="I152">
        <v>702802811</v>
      </c>
      <c r="J152">
        <v>298940361</v>
      </c>
      <c r="K152">
        <v>4</v>
      </c>
      <c r="L152">
        <v>4</v>
      </c>
      <c r="M152">
        <v>1881</v>
      </c>
      <c r="N152">
        <v>4</v>
      </c>
    </row>
    <row r="153" spans="1:14">
      <c r="A153">
        <v>7.7350000000000003</v>
      </c>
      <c r="B153">
        <v>0.05</v>
      </c>
      <c r="C153">
        <v>0.2</v>
      </c>
      <c r="D153">
        <v>14094895260</v>
      </c>
      <c r="E153">
        <v>14094895260</v>
      </c>
      <c r="F153">
        <v>4</v>
      </c>
      <c r="G153">
        <v>4.1346693999999999</v>
      </c>
      <c r="H153">
        <v>1500</v>
      </c>
      <c r="I153">
        <v>704744763</v>
      </c>
      <c r="J153">
        <v>299847851</v>
      </c>
      <c r="K153">
        <v>4</v>
      </c>
      <c r="L153">
        <v>4</v>
      </c>
      <c r="M153">
        <v>1887</v>
      </c>
      <c r="N153">
        <v>4</v>
      </c>
    </row>
    <row r="154" spans="1:14">
      <c r="A154">
        <v>7.7850000000000001</v>
      </c>
      <c r="B154">
        <v>0.05</v>
      </c>
      <c r="C154">
        <v>0.2</v>
      </c>
      <c r="D154">
        <v>14137008920</v>
      </c>
      <c r="E154">
        <v>14137008920</v>
      </c>
      <c r="F154">
        <v>4</v>
      </c>
      <c r="G154">
        <v>4.1373291999999999</v>
      </c>
      <c r="H154">
        <v>1500</v>
      </c>
      <c r="I154">
        <v>706850446</v>
      </c>
      <c r="J154">
        <v>300223303</v>
      </c>
      <c r="K154">
        <v>4</v>
      </c>
      <c r="L154">
        <v>4</v>
      </c>
      <c r="M154">
        <v>1894</v>
      </c>
      <c r="N154">
        <v>4</v>
      </c>
    </row>
    <row r="155" spans="1:14">
      <c r="A155">
        <v>7.835</v>
      </c>
      <c r="B155">
        <v>0.05</v>
      </c>
      <c r="C155">
        <v>0.2</v>
      </c>
      <c r="D155">
        <v>14117833140</v>
      </c>
      <c r="E155">
        <v>14117833140</v>
      </c>
      <c r="F155">
        <v>4</v>
      </c>
      <c r="G155">
        <v>4.1436738000000002</v>
      </c>
      <c r="H155">
        <v>1500</v>
      </c>
      <c r="I155">
        <v>705891657</v>
      </c>
      <c r="J155">
        <v>299738069</v>
      </c>
      <c r="K155">
        <v>4</v>
      </c>
      <c r="L155">
        <v>4</v>
      </c>
      <c r="M155">
        <v>1890</v>
      </c>
      <c r="N155">
        <v>4</v>
      </c>
    </row>
    <row r="156" spans="1:14">
      <c r="A156">
        <v>7.8849999999999998</v>
      </c>
      <c r="B156">
        <v>0.05</v>
      </c>
      <c r="C156">
        <v>0.2</v>
      </c>
      <c r="D156">
        <v>14154253240</v>
      </c>
      <c r="E156">
        <v>14154253240</v>
      </c>
      <c r="F156">
        <v>4</v>
      </c>
      <c r="G156">
        <v>4.1509402</v>
      </c>
      <c r="H156">
        <v>1500</v>
      </c>
      <c r="I156">
        <v>707712662</v>
      </c>
      <c r="J156">
        <v>300380299</v>
      </c>
      <c r="K156">
        <v>4</v>
      </c>
      <c r="L156">
        <v>4</v>
      </c>
      <c r="M156">
        <v>1896</v>
      </c>
      <c r="N156">
        <v>4</v>
      </c>
    </row>
    <row r="157" spans="1:14">
      <c r="A157">
        <v>7.9349999999999996</v>
      </c>
      <c r="B157">
        <v>0.05</v>
      </c>
      <c r="C157">
        <v>0.2</v>
      </c>
      <c r="D157">
        <v>14107135640</v>
      </c>
      <c r="E157">
        <v>14107135640</v>
      </c>
      <c r="F157">
        <v>4</v>
      </c>
      <c r="G157">
        <v>4.1485057000000003</v>
      </c>
      <c r="H157">
        <v>1500</v>
      </c>
      <c r="I157">
        <v>705356782</v>
      </c>
      <c r="J157">
        <v>299455752</v>
      </c>
      <c r="K157">
        <v>5</v>
      </c>
      <c r="L157">
        <v>5</v>
      </c>
      <c r="M157">
        <v>1888</v>
      </c>
      <c r="N157">
        <v>4</v>
      </c>
    </row>
    <row r="158" spans="1:14">
      <c r="A158">
        <v>7.9850000000000003</v>
      </c>
      <c r="B158">
        <v>0.05</v>
      </c>
      <c r="C158">
        <v>0.2</v>
      </c>
      <c r="D158">
        <v>14135875620</v>
      </c>
      <c r="E158">
        <v>14135875620</v>
      </c>
      <c r="F158">
        <v>4</v>
      </c>
      <c r="G158">
        <v>4.1512758999999999</v>
      </c>
      <c r="H158">
        <v>1500</v>
      </c>
      <c r="I158">
        <v>706793781</v>
      </c>
      <c r="J158">
        <v>300180763</v>
      </c>
      <c r="K158">
        <v>4</v>
      </c>
      <c r="L158">
        <v>4</v>
      </c>
      <c r="M158">
        <v>1893</v>
      </c>
      <c r="N158">
        <v>4</v>
      </c>
    </row>
    <row r="159" spans="1:14">
      <c r="A159">
        <v>8.0350000000000001</v>
      </c>
      <c r="B159">
        <v>0.05</v>
      </c>
      <c r="C159">
        <v>0.2</v>
      </c>
      <c r="D159">
        <v>14137892300</v>
      </c>
      <c r="E159">
        <v>14137892300</v>
      </c>
      <c r="F159">
        <v>4</v>
      </c>
      <c r="G159">
        <v>4.1476262000000004</v>
      </c>
      <c r="H159">
        <v>1500</v>
      </c>
      <c r="I159">
        <v>706894615</v>
      </c>
      <c r="J159">
        <v>299999113</v>
      </c>
      <c r="K159">
        <v>4</v>
      </c>
      <c r="L159">
        <v>4</v>
      </c>
      <c r="M159">
        <v>1893</v>
      </c>
      <c r="N159">
        <v>4</v>
      </c>
    </row>
    <row r="160" spans="1:14">
      <c r="A160">
        <v>8.0850000000000009</v>
      </c>
      <c r="B160">
        <v>0.05</v>
      </c>
      <c r="C160">
        <v>0.2</v>
      </c>
      <c r="D160">
        <v>14112027700</v>
      </c>
      <c r="E160">
        <v>14112027700</v>
      </c>
      <c r="F160">
        <v>4</v>
      </c>
      <c r="G160">
        <v>4.1520248999999998</v>
      </c>
      <c r="H160">
        <v>1500</v>
      </c>
      <c r="I160">
        <v>705601385</v>
      </c>
      <c r="J160">
        <v>299683289</v>
      </c>
      <c r="K160">
        <v>5</v>
      </c>
      <c r="L160">
        <v>5</v>
      </c>
      <c r="M160">
        <v>1890</v>
      </c>
      <c r="N160">
        <v>4</v>
      </c>
    </row>
    <row r="161" spans="1:14">
      <c r="A161">
        <v>8.1349999999999998</v>
      </c>
      <c r="B161">
        <v>0.05</v>
      </c>
      <c r="C161">
        <v>0.2</v>
      </c>
      <c r="D161">
        <v>14117893240</v>
      </c>
      <c r="E161">
        <v>14117893240</v>
      </c>
      <c r="F161">
        <v>4</v>
      </c>
      <c r="G161">
        <v>4.1499164999999998</v>
      </c>
      <c r="H161">
        <v>1500</v>
      </c>
      <c r="I161">
        <v>705894662</v>
      </c>
      <c r="J161">
        <v>300031581</v>
      </c>
      <c r="K161">
        <v>4</v>
      </c>
      <c r="L161">
        <v>4</v>
      </c>
      <c r="M161">
        <v>1890</v>
      </c>
      <c r="N161">
        <v>4</v>
      </c>
    </row>
    <row r="162" spans="1:14">
      <c r="A162">
        <v>8.1850000000000005</v>
      </c>
      <c r="B162">
        <v>0.05</v>
      </c>
      <c r="C162">
        <v>0.2</v>
      </c>
      <c r="D162">
        <v>14126349220</v>
      </c>
      <c r="E162">
        <v>14126349220</v>
      </c>
      <c r="F162">
        <v>4</v>
      </c>
      <c r="G162">
        <v>4.1562524999999999</v>
      </c>
      <c r="H162">
        <v>1500</v>
      </c>
      <c r="I162">
        <v>706317461</v>
      </c>
      <c r="J162">
        <v>299902464</v>
      </c>
      <c r="K162">
        <v>4</v>
      </c>
      <c r="L162">
        <v>4</v>
      </c>
      <c r="M162">
        <v>1892</v>
      </c>
      <c r="N162">
        <v>4</v>
      </c>
    </row>
    <row r="163" spans="1:14">
      <c r="A163">
        <v>8.2349999999999994</v>
      </c>
      <c r="B163">
        <v>0.05</v>
      </c>
      <c r="C163">
        <v>0.2</v>
      </c>
      <c r="D163">
        <v>14128837020</v>
      </c>
      <c r="E163">
        <v>14128837020</v>
      </c>
      <c r="F163">
        <v>4</v>
      </c>
      <c r="G163">
        <v>4.1569548000000003</v>
      </c>
      <c r="H163">
        <v>1500</v>
      </c>
      <c r="I163">
        <v>706441851</v>
      </c>
      <c r="J163">
        <v>300049318</v>
      </c>
      <c r="K163">
        <v>4</v>
      </c>
      <c r="L163">
        <v>4</v>
      </c>
      <c r="M163">
        <v>1892</v>
      </c>
      <c r="N163">
        <v>4</v>
      </c>
    </row>
    <row r="164" spans="1:14">
      <c r="A164">
        <v>8.2850000000000001</v>
      </c>
      <c r="B164">
        <v>0.05</v>
      </c>
      <c r="C164">
        <v>0.2</v>
      </c>
      <c r="D164">
        <v>14138502060</v>
      </c>
      <c r="E164">
        <v>14138502060</v>
      </c>
      <c r="F164">
        <v>4</v>
      </c>
      <c r="G164">
        <v>4.1577802999999998</v>
      </c>
      <c r="H164">
        <v>1500</v>
      </c>
      <c r="I164">
        <v>706925103</v>
      </c>
      <c r="J164">
        <v>300177958</v>
      </c>
      <c r="K164">
        <v>4</v>
      </c>
      <c r="L164">
        <v>4</v>
      </c>
      <c r="M164">
        <v>1894</v>
      </c>
      <c r="N164">
        <v>4</v>
      </c>
    </row>
    <row r="165" spans="1:14">
      <c r="A165">
        <v>8.3350000000000009</v>
      </c>
      <c r="B165">
        <v>0.05</v>
      </c>
      <c r="C165">
        <v>0.2</v>
      </c>
      <c r="D165">
        <v>14111253040</v>
      </c>
      <c r="E165">
        <v>14111253040</v>
      </c>
      <c r="F165">
        <v>4</v>
      </c>
      <c r="G165">
        <v>4.1598540000000002</v>
      </c>
      <c r="H165">
        <v>1500</v>
      </c>
      <c r="I165">
        <v>705562652</v>
      </c>
      <c r="J165">
        <v>299712809</v>
      </c>
      <c r="K165">
        <v>4</v>
      </c>
      <c r="L165">
        <v>4</v>
      </c>
      <c r="M165">
        <v>1889</v>
      </c>
      <c r="N165">
        <v>4</v>
      </c>
    </row>
    <row r="166" spans="1:14">
      <c r="A166">
        <v>8.3849999999999998</v>
      </c>
      <c r="B166">
        <v>0.05</v>
      </c>
      <c r="C166">
        <v>0.2</v>
      </c>
      <c r="D166">
        <v>14149721080</v>
      </c>
      <c r="E166">
        <v>14149721080</v>
      </c>
      <c r="F166">
        <v>4</v>
      </c>
      <c r="G166">
        <v>4.1584440000000003</v>
      </c>
      <c r="H166">
        <v>1500</v>
      </c>
      <c r="I166">
        <v>707486054</v>
      </c>
      <c r="J166">
        <v>300294750</v>
      </c>
      <c r="K166">
        <v>4</v>
      </c>
      <c r="L166">
        <v>4</v>
      </c>
      <c r="M166">
        <v>1895</v>
      </c>
      <c r="N166">
        <v>4</v>
      </c>
    </row>
    <row r="167" spans="1:14">
      <c r="A167">
        <v>8.4350000000000005</v>
      </c>
      <c r="B167">
        <v>0.05</v>
      </c>
      <c r="C167">
        <v>0.2</v>
      </c>
      <c r="D167">
        <v>14104940360</v>
      </c>
      <c r="E167">
        <v>14104940360</v>
      </c>
      <c r="F167">
        <v>4</v>
      </c>
      <c r="G167">
        <v>4.1557810999999996</v>
      </c>
      <c r="H167">
        <v>1500</v>
      </c>
      <c r="I167">
        <v>705247018</v>
      </c>
      <c r="J167">
        <v>299550596</v>
      </c>
      <c r="K167">
        <v>4</v>
      </c>
      <c r="L167">
        <v>4</v>
      </c>
      <c r="M167">
        <v>1888</v>
      </c>
      <c r="N167">
        <v>4</v>
      </c>
    </row>
    <row r="168" spans="1:14">
      <c r="A168">
        <v>8.4849999999999994</v>
      </c>
      <c r="B168">
        <v>0.05</v>
      </c>
      <c r="C168">
        <v>0.2</v>
      </c>
      <c r="D168">
        <v>14124856240</v>
      </c>
      <c r="E168">
        <v>14124856240</v>
      </c>
      <c r="F168">
        <v>4</v>
      </c>
      <c r="G168">
        <v>4.1578401999999999</v>
      </c>
      <c r="H168">
        <v>1500</v>
      </c>
      <c r="I168">
        <v>706242812</v>
      </c>
      <c r="J168">
        <v>300073234</v>
      </c>
      <c r="K168">
        <v>4</v>
      </c>
      <c r="L168">
        <v>4</v>
      </c>
      <c r="M168">
        <v>1892</v>
      </c>
      <c r="N168">
        <v>4</v>
      </c>
    </row>
    <row r="169" spans="1:14">
      <c r="A169">
        <v>8.5350000000000001</v>
      </c>
      <c r="B169">
        <v>0.05</v>
      </c>
      <c r="C169">
        <v>0.2</v>
      </c>
      <c r="D169">
        <v>14134061600</v>
      </c>
      <c r="E169">
        <v>14134061600</v>
      </c>
      <c r="F169">
        <v>4</v>
      </c>
      <c r="G169">
        <v>4.1651102</v>
      </c>
      <c r="H169">
        <v>1500</v>
      </c>
      <c r="I169">
        <v>706703080</v>
      </c>
      <c r="J169">
        <v>300234335</v>
      </c>
      <c r="K169">
        <v>5</v>
      </c>
      <c r="L169">
        <v>5</v>
      </c>
      <c r="M169">
        <v>1893</v>
      </c>
      <c r="N169">
        <v>4</v>
      </c>
    </row>
    <row r="170" spans="1:14">
      <c r="A170">
        <v>8.5850000000000009</v>
      </c>
      <c r="B170">
        <v>0.05</v>
      </c>
      <c r="C170">
        <v>0.2</v>
      </c>
      <c r="D170">
        <v>14102910180</v>
      </c>
      <c r="E170">
        <v>14102910180</v>
      </c>
      <c r="F170">
        <v>4</v>
      </c>
      <c r="G170">
        <v>4.1557744999999997</v>
      </c>
      <c r="H170">
        <v>1500</v>
      </c>
      <c r="I170">
        <v>705145509</v>
      </c>
      <c r="J170">
        <v>299731628</v>
      </c>
      <c r="K170">
        <v>7</v>
      </c>
      <c r="L170">
        <v>7</v>
      </c>
      <c r="M170">
        <v>1888</v>
      </c>
      <c r="N170">
        <v>4</v>
      </c>
    </row>
    <row r="171" spans="1:14">
      <c r="A171">
        <v>8.6349999999999998</v>
      </c>
      <c r="B171">
        <v>0.05</v>
      </c>
      <c r="C171">
        <v>0.2</v>
      </c>
      <c r="D171">
        <v>14125347680</v>
      </c>
      <c r="E171">
        <v>14125347680</v>
      </c>
      <c r="F171">
        <v>4</v>
      </c>
      <c r="G171">
        <v>4.1561512</v>
      </c>
      <c r="H171">
        <v>1500</v>
      </c>
      <c r="I171">
        <v>706267384</v>
      </c>
      <c r="J171">
        <v>299970787</v>
      </c>
      <c r="K171">
        <v>4</v>
      </c>
      <c r="L171">
        <v>4</v>
      </c>
      <c r="M171">
        <v>1892</v>
      </c>
      <c r="N171">
        <v>4</v>
      </c>
    </row>
    <row r="172" spans="1:14">
      <c r="A172">
        <v>8.6850000000000005</v>
      </c>
      <c r="B172">
        <v>0.05</v>
      </c>
      <c r="C172">
        <v>0.2</v>
      </c>
      <c r="D172">
        <v>14119769840</v>
      </c>
      <c r="E172">
        <v>14119769840</v>
      </c>
      <c r="F172">
        <v>4</v>
      </c>
      <c r="G172">
        <v>4.1562628000000004</v>
      </c>
      <c r="H172">
        <v>1500</v>
      </c>
      <c r="I172">
        <v>705988492</v>
      </c>
      <c r="J172">
        <v>299881520</v>
      </c>
      <c r="K172">
        <v>4</v>
      </c>
      <c r="L172">
        <v>4</v>
      </c>
      <c r="M172">
        <v>1890</v>
      </c>
      <c r="N172">
        <v>4</v>
      </c>
    </row>
    <row r="173" spans="1:14">
      <c r="A173">
        <v>8.7349999999999994</v>
      </c>
      <c r="B173">
        <v>0.05</v>
      </c>
      <c r="C173">
        <v>0.2</v>
      </c>
      <c r="D173">
        <v>14112104520</v>
      </c>
      <c r="E173">
        <v>14112104520</v>
      </c>
      <c r="F173">
        <v>4</v>
      </c>
      <c r="G173">
        <v>4.1534275999999997</v>
      </c>
      <c r="H173">
        <v>1500</v>
      </c>
      <c r="I173">
        <v>705605226</v>
      </c>
      <c r="J173">
        <v>300092087</v>
      </c>
      <c r="K173">
        <v>4</v>
      </c>
      <c r="L173">
        <v>4</v>
      </c>
      <c r="M173">
        <v>1890</v>
      </c>
      <c r="N173">
        <v>4</v>
      </c>
    </row>
    <row r="174" spans="1:14">
      <c r="A174">
        <v>8.7850000000000001</v>
      </c>
      <c r="B174">
        <v>0.05</v>
      </c>
      <c r="C174">
        <v>0.2</v>
      </c>
      <c r="D174">
        <v>14119013220</v>
      </c>
      <c r="E174">
        <v>14119013220</v>
      </c>
      <c r="F174">
        <v>4</v>
      </c>
      <c r="G174">
        <v>4.1638098000000001</v>
      </c>
      <c r="H174">
        <v>1500</v>
      </c>
      <c r="I174">
        <v>705950661</v>
      </c>
      <c r="J174">
        <v>299987501</v>
      </c>
      <c r="K174">
        <v>8</v>
      </c>
      <c r="L174">
        <v>8</v>
      </c>
      <c r="M174">
        <v>1890</v>
      </c>
      <c r="N174">
        <v>4</v>
      </c>
    </row>
    <row r="175" spans="1:14">
      <c r="A175">
        <v>8.8350000000000009</v>
      </c>
      <c r="B175">
        <v>0.05</v>
      </c>
      <c r="C175">
        <v>0.2</v>
      </c>
      <c r="D175">
        <v>14113823820</v>
      </c>
      <c r="E175">
        <v>14113823820</v>
      </c>
      <c r="F175">
        <v>4</v>
      </c>
      <c r="G175">
        <v>4.1611789000000003</v>
      </c>
      <c r="H175">
        <v>1500</v>
      </c>
      <c r="I175">
        <v>705691191</v>
      </c>
      <c r="J175">
        <v>299860454</v>
      </c>
      <c r="K175">
        <v>4</v>
      </c>
      <c r="L175">
        <v>4</v>
      </c>
      <c r="M175">
        <v>1890</v>
      </c>
      <c r="N175">
        <v>4</v>
      </c>
    </row>
    <row r="176" spans="1:14">
      <c r="A176">
        <v>8.8849999999999998</v>
      </c>
      <c r="B176">
        <v>0.05</v>
      </c>
      <c r="C176">
        <v>0.2</v>
      </c>
      <c r="D176">
        <v>14126300360</v>
      </c>
      <c r="E176">
        <v>14126300360</v>
      </c>
      <c r="F176">
        <v>4</v>
      </c>
      <c r="G176">
        <v>4.1640284999999997</v>
      </c>
      <c r="H176">
        <v>1500</v>
      </c>
      <c r="I176">
        <v>706315018</v>
      </c>
      <c r="J176">
        <v>299943417</v>
      </c>
      <c r="K176">
        <v>4</v>
      </c>
      <c r="L176">
        <v>4</v>
      </c>
      <c r="M176">
        <v>1892</v>
      </c>
      <c r="N176">
        <v>4</v>
      </c>
    </row>
    <row r="177" spans="1:14">
      <c r="A177">
        <v>8.9350000000000005</v>
      </c>
      <c r="B177">
        <v>0.05</v>
      </c>
      <c r="C177">
        <v>0.2</v>
      </c>
      <c r="D177">
        <v>14129777320</v>
      </c>
      <c r="E177">
        <v>14129777320</v>
      </c>
      <c r="F177">
        <v>4</v>
      </c>
      <c r="G177">
        <v>4.1600704000000004</v>
      </c>
      <c r="H177">
        <v>1500</v>
      </c>
      <c r="I177">
        <v>706488866</v>
      </c>
      <c r="J177">
        <v>299974765</v>
      </c>
      <c r="K177">
        <v>5</v>
      </c>
      <c r="L177">
        <v>5</v>
      </c>
      <c r="M177">
        <v>1892</v>
      </c>
      <c r="N177">
        <v>4</v>
      </c>
    </row>
    <row r="178" spans="1:14">
      <c r="A178">
        <v>8.9849999999999994</v>
      </c>
      <c r="B178">
        <v>0.05</v>
      </c>
      <c r="C178">
        <v>0.2</v>
      </c>
      <c r="D178">
        <v>14127436160</v>
      </c>
      <c r="E178">
        <v>14127436160</v>
      </c>
      <c r="F178">
        <v>4</v>
      </c>
      <c r="G178">
        <v>4.1640876999999996</v>
      </c>
      <c r="H178">
        <v>1500</v>
      </c>
      <c r="I178">
        <v>706371808</v>
      </c>
      <c r="J178">
        <v>299913903</v>
      </c>
      <c r="K178">
        <v>4</v>
      </c>
      <c r="L178">
        <v>4</v>
      </c>
      <c r="M178">
        <v>1892</v>
      </c>
      <c r="N178">
        <v>4</v>
      </c>
    </row>
    <row r="179" spans="1:14">
      <c r="A179">
        <v>9.0350000000000001</v>
      </c>
      <c r="B179">
        <v>0.05</v>
      </c>
      <c r="C179">
        <v>0.2</v>
      </c>
      <c r="D179">
        <v>14132701700</v>
      </c>
      <c r="E179">
        <v>14132701700</v>
      </c>
      <c r="F179">
        <v>4</v>
      </c>
      <c r="G179">
        <v>4.1630421999999996</v>
      </c>
      <c r="H179">
        <v>1500</v>
      </c>
      <c r="I179">
        <v>706635085</v>
      </c>
      <c r="J179">
        <v>300162414</v>
      </c>
      <c r="K179">
        <v>4</v>
      </c>
      <c r="L179">
        <v>4</v>
      </c>
      <c r="M179">
        <v>1892</v>
      </c>
      <c r="N179">
        <v>4</v>
      </c>
    </row>
    <row r="180" spans="1:14">
      <c r="A180">
        <v>9.0850000000000009</v>
      </c>
      <c r="B180">
        <v>0.05</v>
      </c>
      <c r="C180">
        <v>0.2</v>
      </c>
      <c r="D180">
        <v>14115328520</v>
      </c>
      <c r="E180">
        <v>14115328520</v>
      </c>
      <c r="F180">
        <v>4</v>
      </c>
      <c r="G180">
        <v>4.1632157999999997</v>
      </c>
      <c r="H180">
        <v>1500</v>
      </c>
      <c r="I180">
        <v>705766426</v>
      </c>
      <c r="J180">
        <v>299877603</v>
      </c>
      <c r="K180">
        <v>5</v>
      </c>
      <c r="L180">
        <v>5</v>
      </c>
      <c r="M180">
        <v>1890</v>
      </c>
      <c r="N180">
        <v>4</v>
      </c>
    </row>
    <row r="181" spans="1:14">
      <c r="A181">
        <v>9.1349999999999998</v>
      </c>
      <c r="B181">
        <v>0.05</v>
      </c>
      <c r="C181">
        <v>0.2</v>
      </c>
      <c r="D181">
        <v>14136586320</v>
      </c>
      <c r="E181">
        <v>14136586320</v>
      </c>
      <c r="F181">
        <v>4</v>
      </c>
      <c r="G181">
        <v>4.1683709999999996</v>
      </c>
      <c r="H181">
        <v>1500</v>
      </c>
      <c r="I181">
        <v>706829316</v>
      </c>
      <c r="J181">
        <v>300399393</v>
      </c>
      <c r="K181">
        <v>4</v>
      </c>
      <c r="L181">
        <v>4</v>
      </c>
      <c r="M181">
        <v>1893</v>
      </c>
      <c r="N181">
        <v>4</v>
      </c>
    </row>
    <row r="182" spans="1:14">
      <c r="A182">
        <v>9.1850000000000005</v>
      </c>
      <c r="B182">
        <v>0.05</v>
      </c>
      <c r="C182">
        <v>0.2</v>
      </c>
      <c r="D182">
        <v>14093360540</v>
      </c>
      <c r="E182">
        <v>14093360540</v>
      </c>
      <c r="F182">
        <v>4</v>
      </c>
      <c r="G182">
        <v>4.1661976999999997</v>
      </c>
      <c r="H182">
        <v>1500</v>
      </c>
      <c r="I182">
        <v>704668027</v>
      </c>
      <c r="J182">
        <v>299431606</v>
      </c>
      <c r="K182">
        <v>4</v>
      </c>
      <c r="L182">
        <v>4</v>
      </c>
      <c r="M182">
        <v>1887</v>
      </c>
      <c r="N182">
        <v>4</v>
      </c>
    </row>
    <row r="183" spans="1:14">
      <c r="A183">
        <v>9.2349999999999994</v>
      </c>
      <c r="B183">
        <v>0.05</v>
      </c>
      <c r="C183">
        <v>0.2</v>
      </c>
      <c r="D183">
        <v>14105939200</v>
      </c>
      <c r="E183">
        <v>14105939200</v>
      </c>
      <c r="F183">
        <v>4</v>
      </c>
      <c r="G183">
        <v>4.1676637999999997</v>
      </c>
      <c r="H183">
        <v>1500</v>
      </c>
      <c r="I183">
        <v>705296960</v>
      </c>
      <c r="J183">
        <v>300019331</v>
      </c>
      <c r="K183">
        <v>4</v>
      </c>
      <c r="L183">
        <v>4</v>
      </c>
      <c r="M183">
        <v>1889</v>
      </c>
      <c r="N183">
        <v>4</v>
      </c>
    </row>
    <row r="184" spans="1:14">
      <c r="A184">
        <v>9.2850000000000001</v>
      </c>
      <c r="B184">
        <v>0.05</v>
      </c>
      <c r="C184">
        <v>0.2</v>
      </c>
      <c r="D184">
        <v>14138443760</v>
      </c>
      <c r="E184">
        <v>14138443760</v>
      </c>
      <c r="F184">
        <v>4</v>
      </c>
      <c r="G184">
        <v>4.1639229000000002</v>
      </c>
      <c r="H184">
        <v>1500</v>
      </c>
      <c r="I184">
        <v>706922188</v>
      </c>
      <c r="J184">
        <v>300150540</v>
      </c>
      <c r="K184">
        <v>4</v>
      </c>
      <c r="L184">
        <v>4</v>
      </c>
      <c r="M184">
        <v>1893</v>
      </c>
      <c r="N184">
        <v>4</v>
      </c>
    </row>
    <row r="185" spans="1:14">
      <c r="A185">
        <v>9.3350000000000009</v>
      </c>
      <c r="B185">
        <v>0.05</v>
      </c>
      <c r="C185">
        <v>0.2</v>
      </c>
      <c r="D185">
        <v>14108369960</v>
      </c>
      <c r="E185">
        <v>14108369960</v>
      </c>
      <c r="F185">
        <v>4</v>
      </c>
      <c r="G185">
        <v>4.1700030999999997</v>
      </c>
      <c r="H185">
        <v>1500</v>
      </c>
      <c r="I185">
        <v>705418498</v>
      </c>
      <c r="J185">
        <v>299931973</v>
      </c>
      <c r="K185">
        <v>4</v>
      </c>
      <c r="L185">
        <v>4</v>
      </c>
      <c r="M185">
        <v>1890</v>
      </c>
      <c r="N185">
        <v>4</v>
      </c>
    </row>
    <row r="186" spans="1:14">
      <c r="A186">
        <v>9.3849999999999998</v>
      </c>
      <c r="B186">
        <v>0.05</v>
      </c>
      <c r="C186">
        <v>0.2</v>
      </c>
      <c r="D186">
        <v>14121675440</v>
      </c>
      <c r="E186">
        <v>14121675440</v>
      </c>
      <c r="F186">
        <v>4</v>
      </c>
      <c r="G186">
        <v>4.1743636000000004</v>
      </c>
      <c r="H186">
        <v>1500</v>
      </c>
      <c r="I186">
        <v>706083772</v>
      </c>
      <c r="J186">
        <v>299864883</v>
      </c>
      <c r="K186">
        <v>4</v>
      </c>
      <c r="L186">
        <v>4</v>
      </c>
      <c r="M186">
        <v>1891</v>
      </c>
      <c r="N186">
        <v>4</v>
      </c>
    </row>
    <row r="187" spans="1:14">
      <c r="A187">
        <v>9.4350000000000005</v>
      </c>
      <c r="B187">
        <v>0.05</v>
      </c>
      <c r="C187">
        <v>0.2</v>
      </c>
      <c r="D187">
        <v>14125056040</v>
      </c>
      <c r="E187">
        <v>14125056040</v>
      </c>
      <c r="F187">
        <v>4</v>
      </c>
      <c r="G187">
        <v>4.1702674999999996</v>
      </c>
      <c r="H187">
        <v>1500</v>
      </c>
      <c r="I187">
        <v>706252802</v>
      </c>
      <c r="J187">
        <v>299873384</v>
      </c>
      <c r="K187">
        <v>4</v>
      </c>
      <c r="L187">
        <v>4</v>
      </c>
      <c r="M187">
        <v>1891</v>
      </c>
      <c r="N187">
        <v>4</v>
      </c>
    </row>
    <row r="188" spans="1:14">
      <c r="A188">
        <v>9.4849999999999994</v>
      </c>
      <c r="B188">
        <v>0.05</v>
      </c>
      <c r="C188">
        <v>0.2</v>
      </c>
      <c r="D188">
        <v>14127555580</v>
      </c>
      <c r="E188">
        <v>14127555580</v>
      </c>
      <c r="F188">
        <v>4</v>
      </c>
      <c r="G188">
        <v>4.1715247</v>
      </c>
      <c r="H188">
        <v>1500</v>
      </c>
      <c r="I188">
        <v>706377779</v>
      </c>
      <c r="J188">
        <v>300037954</v>
      </c>
      <c r="K188">
        <v>4</v>
      </c>
      <c r="L188">
        <v>4</v>
      </c>
      <c r="M188">
        <v>1892</v>
      </c>
      <c r="N188">
        <v>4</v>
      </c>
    </row>
    <row r="189" spans="1:14">
      <c r="A189">
        <v>9.5350000000000001</v>
      </c>
      <c r="B189">
        <v>0.05</v>
      </c>
      <c r="C189">
        <v>0.2</v>
      </c>
      <c r="D189">
        <v>14143962680</v>
      </c>
      <c r="E189">
        <v>14143962680</v>
      </c>
      <c r="F189">
        <v>4</v>
      </c>
      <c r="G189">
        <v>4.1701579999999998</v>
      </c>
      <c r="H189">
        <v>1500</v>
      </c>
      <c r="I189">
        <v>707198134</v>
      </c>
      <c r="J189">
        <v>300168394</v>
      </c>
      <c r="K189">
        <v>5</v>
      </c>
      <c r="L189">
        <v>5</v>
      </c>
      <c r="M189">
        <v>1894</v>
      </c>
      <c r="N189">
        <v>4</v>
      </c>
    </row>
    <row r="190" spans="1:14">
      <c r="A190">
        <v>9.5850000000000009</v>
      </c>
      <c r="B190">
        <v>0.05</v>
      </c>
      <c r="C190">
        <v>0.2</v>
      </c>
      <c r="D190">
        <v>14109757180</v>
      </c>
      <c r="E190">
        <v>14109757180</v>
      </c>
      <c r="F190">
        <v>4</v>
      </c>
      <c r="G190">
        <v>4.1622816</v>
      </c>
      <c r="H190">
        <v>1500</v>
      </c>
      <c r="I190">
        <v>705487859</v>
      </c>
      <c r="J190">
        <v>299644112</v>
      </c>
      <c r="K190">
        <v>7</v>
      </c>
      <c r="L190">
        <v>7</v>
      </c>
      <c r="M190">
        <v>1890</v>
      </c>
      <c r="N190">
        <v>4</v>
      </c>
    </row>
    <row r="191" spans="1:14">
      <c r="A191">
        <v>9.6349999999999998</v>
      </c>
      <c r="B191">
        <v>0.05</v>
      </c>
      <c r="C191">
        <v>0.2</v>
      </c>
      <c r="D191">
        <v>14159534480</v>
      </c>
      <c r="E191">
        <v>14159534480</v>
      </c>
      <c r="F191">
        <v>4</v>
      </c>
      <c r="G191">
        <v>4.1742862000000001</v>
      </c>
      <c r="H191">
        <v>1500</v>
      </c>
      <c r="I191">
        <v>707976724</v>
      </c>
      <c r="J191">
        <v>300532824</v>
      </c>
      <c r="K191">
        <v>4</v>
      </c>
      <c r="L191">
        <v>4</v>
      </c>
      <c r="M191">
        <v>1895</v>
      </c>
      <c r="N191">
        <v>4</v>
      </c>
    </row>
    <row r="192" spans="1:14">
      <c r="A192">
        <v>9.6850000000000005</v>
      </c>
      <c r="B192">
        <v>0.05</v>
      </c>
      <c r="C192">
        <v>0.2</v>
      </c>
      <c r="D192">
        <v>14117782240</v>
      </c>
      <c r="E192">
        <v>14117782240</v>
      </c>
      <c r="F192">
        <v>4</v>
      </c>
      <c r="G192">
        <v>4.1715207999999997</v>
      </c>
      <c r="H192">
        <v>1500</v>
      </c>
      <c r="I192">
        <v>705889112</v>
      </c>
      <c r="J192">
        <v>299528924</v>
      </c>
      <c r="K192">
        <v>4</v>
      </c>
      <c r="L192">
        <v>4</v>
      </c>
      <c r="M192">
        <v>1891</v>
      </c>
      <c r="N192">
        <v>4</v>
      </c>
    </row>
    <row r="193" spans="1:14">
      <c r="A193">
        <v>9.7349999999999994</v>
      </c>
      <c r="B193">
        <v>0.05</v>
      </c>
      <c r="C193">
        <v>0.2</v>
      </c>
      <c r="D193">
        <v>14116003360</v>
      </c>
      <c r="E193">
        <v>14116003360</v>
      </c>
      <c r="F193">
        <v>4</v>
      </c>
      <c r="G193">
        <v>4.1727550999999998</v>
      </c>
      <c r="H193">
        <v>1500</v>
      </c>
      <c r="I193">
        <v>705800168</v>
      </c>
      <c r="J193">
        <v>299933532</v>
      </c>
      <c r="K193">
        <v>4</v>
      </c>
      <c r="L193">
        <v>4</v>
      </c>
      <c r="M193">
        <v>1890</v>
      </c>
      <c r="N193">
        <v>4</v>
      </c>
    </row>
    <row r="194" spans="1:14">
      <c r="A194">
        <v>9.7850000000000001</v>
      </c>
      <c r="B194">
        <v>0.05</v>
      </c>
      <c r="C194">
        <v>0.2</v>
      </c>
      <c r="D194">
        <v>14137969860</v>
      </c>
      <c r="E194">
        <v>14137969860</v>
      </c>
      <c r="F194">
        <v>4</v>
      </c>
      <c r="G194">
        <v>4.1746077000000001</v>
      </c>
      <c r="H194">
        <v>1500</v>
      </c>
      <c r="I194">
        <v>706898493</v>
      </c>
      <c r="J194">
        <v>300031639</v>
      </c>
      <c r="K194">
        <v>4</v>
      </c>
      <c r="L194">
        <v>4</v>
      </c>
      <c r="M194">
        <v>1893</v>
      </c>
      <c r="N194">
        <v>4</v>
      </c>
    </row>
    <row r="195" spans="1:14">
      <c r="A195">
        <v>9.8350000000000009</v>
      </c>
      <c r="B195">
        <v>0.05</v>
      </c>
      <c r="C195">
        <v>0.2</v>
      </c>
      <c r="D195">
        <v>14123978820</v>
      </c>
      <c r="E195">
        <v>14123978820</v>
      </c>
      <c r="F195">
        <v>4</v>
      </c>
      <c r="G195">
        <v>4.1746565999999996</v>
      </c>
      <c r="H195">
        <v>1500</v>
      </c>
      <c r="I195">
        <v>706198941</v>
      </c>
      <c r="J195">
        <v>299892154</v>
      </c>
      <c r="K195">
        <v>4</v>
      </c>
      <c r="L195">
        <v>4</v>
      </c>
      <c r="M195">
        <v>1891</v>
      </c>
      <c r="N195">
        <v>4</v>
      </c>
    </row>
    <row r="196" spans="1:14">
      <c r="A196">
        <v>9.8849999999999998</v>
      </c>
      <c r="B196">
        <v>0.05</v>
      </c>
      <c r="C196">
        <v>0.2</v>
      </c>
      <c r="D196">
        <v>14135211500</v>
      </c>
      <c r="E196">
        <v>14135211500</v>
      </c>
      <c r="F196">
        <v>4</v>
      </c>
      <c r="G196">
        <v>4.1689788999999999</v>
      </c>
      <c r="H196">
        <v>1500</v>
      </c>
      <c r="I196">
        <v>706760575</v>
      </c>
      <c r="J196">
        <v>300098723</v>
      </c>
      <c r="K196">
        <v>4</v>
      </c>
      <c r="L196">
        <v>4</v>
      </c>
      <c r="M196">
        <v>1894</v>
      </c>
      <c r="N196">
        <v>4</v>
      </c>
    </row>
    <row r="197" spans="1:14">
      <c r="A197">
        <v>9.9350000000000005</v>
      </c>
      <c r="B197">
        <v>0.05</v>
      </c>
      <c r="C197">
        <v>0.2</v>
      </c>
      <c r="D197">
        <v>14132568180</v>
      </c>
      <c r="E197">
        <v>14132568180</v>
      </c>
      <c r="F197">
        <v>4</v>
      </c>
      <c r="G197">
        <v>4.1688954999999996</v>
      </c>
      <c r="H197">
        <v>1500</v>
      </c>
      <c r="I197">
        <v>706628409</v>
      </c>
      <c r="J197">
        <v>299958214</v>
      </c>
      <c r="K197">
        <v>5</v>
      </c>
      <c r="L197">
        <v>5</v>
      </c>
      <c r="M197">
        <v>1893</v>
      </c>
      <c r="N197">
        <v>4</v>
      </c>
    </row>
    <row r="198" spans="1:14">
      <c r="A198">
        <v>9.9849999999999994</v>
      </c>
      <c r="B198">
        <v>0.05</v>
      </c>
      <c r="C198">
        <v>0.2</v>
      </c>
      <c r="D198">
        <v>14106710100</v>
      </c>
      <c r="E198">
        <v>14106710100</v>
      </c>
      <c r="F198">
        <v>4</v>
      </c>
      <c r="G198">
        <v>4.1675547999999996</v>
      </c>
      <c r="H198">
        <v>1500</v>
      </c>
      <c r="I198">
        <v>705335505</v>
      </c>
      <c r="J198">
        <v>299818420</v>
      </c>
      <c r="K198">
        <v>4</v>
      </c>
      <c r="L198">
        <v>4</v>
      </c>
      <c r="M198">
        <v>1888</v>
      </c>
      <c r="N198">
        <v>4</v>
      </c>
    </row>
    <row r="199" spans="1:14">
      <c r="A199">
        <v>10.035</v>
      </c>
      <c r="B199">
        <v>0.05</v>
      </c>
      <c r="C199">
        <v>0.2</v>
      </c>
      <c r="D199">
        <v>14139784500</v>
      </c>
      <c r="E199">
        <v>14139784500</v>
      </c>
      <c r="F199">
        <v>4</v>
      </c>
      <c r="G199">
        <v>4.1777438</v>
      </c>
      <c r="H199">
        <v>1500</v>
      </c>
      <c r="I199">
        <v>706989225</v>
      </c>
      <c r="J199">
        <v>300184158</v>
      </c>
      <c r="K199">
        <v>4</v>
      </c>
      <c r="L199">
        <v>4</v>
      </c>
      <c r="M199">
        <v>1893</v>
      </c>
      <c r="N199">
        <v>4</v>
      </c>
    </row>
    <row r="200" spans="1:14">
      <c r="A200">
        <v>10.085000000000001</v>
      </c>
      <c r="B200">
        <v>0.05</v>
      </c>
      <c r="C200">
        <v>0.2</v>
      </c>
      <c r="D200">
        <v>14120154020</v>
      </c>
      <c r="E200">
        <v>14120154020</v>
      </c>
      <c r="F200">
        <v>4</v>
      </c>
      <c r="G200">
        <v>4.1741096000000004</v>
      </c>
      <c r="H200">
        <v>1500</v>
      </c>
      <c r="I200">
        <v>706007701</v>
      </c>
      <c r="J200">
        <v>299797401</v>
      </c>
      <c r="K200">
        <v>5</v>
      </c>
      <c r="L200">
        <v>5</v>
      </c>
      <c r="M200">
        <v>1891</v>
      </c>
      <c r="N200">
        <v>4</v>
      </c>
    </row>
    <row r="201" spans="1:14">
      <c r="A201">
        <v>10.135</v>
      </c>
      <c r="B201">
        <v>0.05</v>
      </c>
      <c r="C201">
        <v>0.2</v>
      </c>
      <c r="D201">
        <v>14134956180</v>
      </c>
      <c r="E201">
        <v>14134956180</v>
      </c>
      <c r="F201">
        <v>4</v>
      </c>
      <c r="G201">
        <v>4.1778205000000002</v>
      </c>
      <c r="H201">
        <v>1500</v>
      </c>
      <c r="I201">
        <v>706747809</v>
      </c>
      <c r="J201">
        <v>299987073</v>
      </c>
      <c r="K201">
        <v>4</v>
      </c>
      <c r="L201">
        <v>4</v>
      </c>
      <c r="M201">
        <v>1892</v>
      </c>
      <c r="N201">
        <v>4</v>
      </c>
    </row>
    <row r="202" spans="1:14">
      <c r="A202">
        <v>10.185</v>
      </c>
      <c r="B202">
        <v>0.05</v>
      </c>
      <c r="C202">
        <v>0.15</v>
      </c>
      <c r="D202">
        <v>11366106300</v>
      </c>
      <c r="E202">
        <v>11232899260</v>
      </c>
      <c r="F202">
        <v>3</v>
      </c>
      <c r="G202">
        <v>3.7934751000000002</v>
      </c>
      <c r="H202">
        <v>1600</v>
      </c>
      <c r="I202">
        <v>568305315</v>
      </c>
      <c r="J202">
        <v>241994595</v>
      </c>
      <c r="K202">
        <v>9</v>
      </c>
      <c r="L202">
        <v>4</v>
      </c>
      <c r="M202">
        <v>1523</v>
      </c>
      <c r="N202">
        <v>3</v>
      </c>
    </row>
    <row r="203" spans="1:14">
      <c r="A203">
        <v>10.234999999999999</v>
      </c>
      <c r="B203">
        <v>0.05</v>
      </c>
      <c r="C203">
        <v>0.15</v>
      </c>
      <c r="D203">
        <v>11265918540</v>
      </c>
      <c r="E203">
        <v>11265737260</v>
      </c>
      <c r="F203">
        <v>3</v>
      </c>
      <c r="G203">
        <v>3.7347513999999999</v>
      </c>
      <c r="H203">
        <v>1600</v>
      </c>
      <c r="I203">
        <v>563295927</v>
      </c>
      <c r="J203">
        <v>240038929</v>
      </c>
      <c r="K203">
        <v>8</v>
      </c>
      <c r="L203">
        <v>4</v>
      </c>
      <c r="M203">
        <v>1508</v>
      </c>
      <c r="N203">
        <v>3</v>
      </c>
    </row>
    <row r="204" spans="1:14">
      <c r="A204">
        <v>10.285</v>
      </c>
      <c r="B204">
        <v>0.05</v>
      </c>
      <c r="C204">
        <v>0.15</v>
      </c>
      <c r="D204">
        <v>11308773040</v>
      </c>
      <c r="E204">
        <v>11308585280</v>
      </c>
      <c r="F204">
        <v>3</v>
      </c>
      <c r="G204">
        <v>3.7373280000000002</v>
      </c>
      <c r="H204">
        <v>1600</v>
      </c>
      <c r="I204">
        <v>565438652</v>
      </c>
      <c r="J204">
        <v>240217911</v>
      </c>
      <c r="K204">
        <v>8</v>
      </c>
      <c r="L204">
        <v>4</v>
      </c>
      <c r="M204">
        <v>1514</v>
      </c>
      <c r="N204">
        <v>3</v>
      </c>
    </row>
    <row r="205" spans="1:14">
      <c r="A205">
        <v>10.335000000000001</v>
      </c>
      <c r="B205">
        <v>0.05</v>
      </c>
      <c r="C205">
        <v>0.15</v>
      </c>
      <c r="D205">
        <v>11274000840</v>
      </c>
      <c r="E205">
        <v>11273821480</v>
      </c>
      <c r="F205">
        <v>3</v>
      </c>
      <c r="G205">
        <v>3.7442638000000001</v>
      </c>
      <c r="H205">
        <v>1600</v>
      </c>
      <c r="I205">
        <v>563700042</v>
      </c>
      <c r="J205">
        <v>239638292</v>
      </c>
      <c r="K205">
        <v>8</v>
      </c>
      <c r="L205">
        <v>4</v>
      </c>
      <c r="M205">
        <v>1510</v>
      </c>
      <c r="N205">
        <v>3</v>
      </c>
    </row>
    <row r="206" spans="1:14">
      <c r="A206">
        <v>10.385</v>
      </c>
      <c r="B206">
        <v>0.05</v>
      </c>
      <c r="C206">
        <v>0.15</v>
      </c>
      <c r="D206">
        <v>11294190620</v>
      </c>
      <c r="E206">
        <v>11294003740</v>
      </c>
      <c r="F206">
        <v>3</v>
      </c>
      <c r="G206">
        <v>3.7400074999999999</v>
      </c>
      <c r="H206">
        <v>1600</v>
      </c>
      <c r="I206">
        <v>564709531</v>
      </c>
      <c r="J206">
        <v>239961021</v>
      </c>
      <c r="K206">
        <v>8</v>
      </c>
      <c r="L206">
        <v>4</v>
      </c>
      <c r="M206">
        <v>1513</v>
      </c>
      <c r="N206">
        <v>3</v>
      </c>
    </row>
    <row r="207" spans="1:14">
      <c r="A207">
        <v>10.435</v>
      </c>
      <c r="B207">
        <v>0.05</v>
      </c>
      <c r="C207">
        <v>0.15</v>
      </c>
      <c r="D207">
        <v>11294070680</v>
      </c>
      <c r="E207">
        <v>11293892880</v>
      </c>
      <c r="F207">
        <v>3</v>
      </c>
      <c r="G207">
        <v>3.7330719999999999</v>
      </c>
      <c r="H207">
        <v>1600</v>
      </c>
      <c r="I207">
        <v>564703534</v>
      </c>
      <c r="J207">
        <v>240062960</v>
      </c>
      <c r="K207">
        <v>8</v>
      </c>
      <c r="L207">
        <v>4</v>
      </c>
      <c r="M207">
        <v>1511</v>
      </c>
      <c r="N207">
        <v>3</v>
      </c>
    </row>
    <row r="208" spans="1:14">
      <c r="A208">
        <v>10.484999999999999</v>
      </c>
      <c r="B208">
        <v>0.05</v>
      </c>
      <c r="C208">
        <v>0.15</v>
      </c>
      <c r="D208">
        <v>11290914720</v>
      </c>
      <c r="E208">
        <v>11290737900</v>
      </c>
      <c r="F208">
        <v>3</v>
      </c>
      <c r="G208">
        <v>3.7433705000000002</v>
      </c>
      <c r="H208">
        <v>1600</v>
      </c>
      <c r="I208">
        <v>564545736</v>
      </c>
      <c r="J208">
        <v>240002545</v>
      </c>
      <c r="K208">
        <v>8</v>
      </c>
      <c r="L208">
        <v>4</v>
      </c>
      <c r="M208">
        <v>1512</v>
      </c>
      <c r="N208">
        <v>3</v>
      </c>
    </row>
    <row r="209" spans="1:14">
      <c r="A209">
        <v>10.535</v>
      </c>
      <c r="B209">
        <v>0.05</v>
      </c>
      <c r="C209">
        <v>0.15</v>
      </c>
      <c r="D209">
        <v>11278055420</v>
      </c>
      <c r="E209">
        <v>11277890040</v>
      </c>
      <c r="F209">
        <v>3</v>
      </c>
      <c r="G209">
        <v>3.7368665000000001</v>
      </c>
      <c r="H209">
        <v>1600</v>
      </c>
      <c r="I209">
        <v>563902771</v>
      </c>
      <c r="J209">
        <v>239972955</v>
      </c>
      <c r="K209">
        <v>8</v>
      </c>
      <c r="L209">
        <v>4</v>
      </c>
      <c r="M209">
        <v>1510</v>
      </c>
      <c r="N209">
        <v>3</v>
      </c>
    </row>
    <row r="210" spans="1:14">
      <c r="A210">
        <v>10.585000000000001</v>
      </c>
      <c r="B210">
        <v>0.05</v>
      </c>
      <c r="C210">
        <v>0.15</v>
      </c>
      <c r="D210">
        <v>11276382580</v>
      </c>
      <c r="E210">
        <v>11276217200</v>
      </c>
      <c r="F210">
        <v>3</v>
      </c>
      <c r="G210">
        <v>3.7351877999999998</v>
      </c>
      <c r="H210">
        <v>1600</v>
      </c>
      <c r="I210">
        <v>563819129</v>
      </c>
      <c r="J210">
        <v>239930351</v>
      </c>
      <c r="K210">
        <v>10</v>
      </c>
      <c r="L210">
        <v>7</v>
      </c>
      <c r="M210">
        <v>1511</v>
      </c>
      <c r="N210">
        <v>3</v>
      </c>
    </row>
    <row r="211" spans="1:14">
      <c r="A211">
        <v>10.635</v>
      </c>
      <c r="B211">
        <v>0.05</v>
      </c>
      <c r="C211">
        <v>0.15</v>
      </c>
      <c r="D211">
        <v>11277859960</v>
      </c>
      <c r="E211">
        <v>11277694580</v>
      </c>
      <c r="F211">
        <v>3</v>
      </c>
      <c r="G211">
        <v>3.3648180999999999</v>
      </c>
      <c r="H211">
        <v>1600</v>
      </c>
      <c r="I211">
        <v>563892998</v>
      </c>
      <c r="J211">
        <v>239783390</v>
      </c>
      <c r="K211">
        <v>8</v>
      </c>
      <c r="L211">
        <v>4</v>
      </c>
      <c r="M211">
        <v>1509</v>
      </c>
      <c r="N211">
        <v>3</v>
      </c>
    </row>
    <row r="212" spans="1:14">
      <c r="A212">
        <v>10.685</v>
      </c>
      <c r="B212">
        <v>0.05</v>
      </c>
      <c r="C212">
        <v>0.15</v>
      </c>
      <c r="D212">
        <v>11300917700</v>
      </c>
      <c r="E212">
        <v>11300744720</v>
      </c>
      <c r="F212">
        <v>3</v>
      </c>
      <c r="G212">
        <v>3.7340778999999999</v>
      </c>
      <c r="H212">
        <v>1600</v>
      </c>
      <c r="I212">
        <v>565045885</v>
      </c>
      <c r="J212">
        <v>240013115</v>
      </c>
      <c r="K212">
        <v>8</v>
      </c>
      <c r="L212">
        <v>4</v>
      </c>
      <c r="M212">
        <v>1514</v>
      </c>
      <c r="N212">
        <v>3</v>
      </c>
    </row>
    <row r="213" spans="1:14">
      <c r="A213">
        <v>10.734999999999999</v>
      </c>
      <c r="B213">
        <v>0.05</v>
      </c>
      <c r="C213">
        <v>0.15</v>
      </c>
      <c r="D213">
        <v>11298138540</v>
      </c>
      <c r="E213">
        <v>11297973160</v>
      </c>
      <c r="F213">
        <v>3</v>
      </c>
      <c r="G213">
        <v>3.7339671000000001</v>
      </c>
      <c r="H213">
        <v>1600</v>
      </c>
      <c r="I213">
        <v>564906927</v>
      </c>
      <c r="J213">
        <v>240241227</v>
      </c>
      <c r="K213">
        <v>8</v>
      </c>
      <c r="L213">
        <v>4</v>
      </c>
      <c r="M213">
        <v>1513</v>
      </c>
      <c r="N213">
        <v>3</v>
      </c>
    </row>
    <row r="214" spans="1:14">
      <c r="A214">
        <v>10.785</v>
      </c>
      <c r="B214">
        <v>0.05</v>
      </c>
      <c r="C214">
        <v>0.15</v>
      </c>
      <c r="D214">
        <v>11295005860</v>
      </c>
      <c r="E214">
        <v>11294840480</v>
      </c>
      <c r="F214">
        <v>3</v>
      </c>
      <c r="G214">
        <v>3.7341902</v>
      </c>
      <c r="H214">
        <v>1600</v>
      </c>
      <c r="I214">
        <v>564750293</v>
      </c>
      <c r="J214">
        <v>239897599</v>
      </c>
      <c r="K214">
        <v>8</v>
      </c>
      <c r="L214">
        <v>4</v>
      </c>
      <c r="M214">
        <v>1512</v>
      </c>
      <c r="N214">
        <v>3</v>
      </c>
    </row>
    <row r="215" spans="1:14">
      <c r="A215">
        <v>10.835000000000001</v>
      </c>
      <c r="B215">
        <v>0.05</v>
      </c>
      <c r="C215">
        <v>0.15</v>
      </c>
      <c r="D215">
        <v>11279599500</v>
      </c>
      <c r="E215">
        <v>11279434120</v>
      </c>
      <c r="F215">
        <v>3</v>
      </c>
      <c r="G215">
        <v>3.7347456999999999</v>
      </c>
      <c r="H215">
        <v>1600</v>
      </c>
      <c r="I215">
        <v>563979975</v>
      </c>
      <c r="J215">
        <v>240033514</v>
      </c>
      <c r="K215">
        <v>8</v>
      </c>
      <c r="L215">
        <v>4</v>
      </c>
      <c r="M215">
        <v>1510</v>
      </c>
      <c r="N215">
        <v>3</v>
      </c>
    </row>
    <row r="216" spans="1:14">
      <c r="A216">
        <v>10.885</v>
      </c>
      <c r="B216">
        <v>0.05</v>
      </c>
      <c r="C216">
        <v>0.15</v>
      </c>
      <c r="D216">
        <v>11292272920</v>
      </c>
      <c r="E216">
        <v>11292107540</v>
      </c>
      <c r="F216">
        <v>3</v>
      </c>
      <c r="G216">
        <v>3.7358704</v>
      </c>
      <c r="H216">
        <v>1600</v>
      </c>
      <c r="I216">
        <v>564613646</v>
      </c>
      <c r="J216">
        <v>240077811</v>
      </c>
      <c r="K216">
        <v>8</v>
      </c>
      <c r="L216">
        <v>4</v>
      </c>
      <c r="M216">
        <v>1513</v>
      </c>
      <c r="N216">
        <v>3</v>
      </c>
    </row>
    <row r="217" spans="1:14">
      <c r="A217">
        <v>10.935</v>
      </c>
      <c r="B217">
        <v>0.05</v>
      </c>
      <c r="C217">
        <v>0.15</v>
      </c>
      <c r="D217">
        <v>11280285480</v>
      </c>
      <c r="E217">
        <v>11280120100</v>
      </c>
      <c r="F217">
        <v>3</v>
      </c>
      <c r="G217">
        <v>3.7338434999999999</v>
      </c>
      <c r="H217">
        <v>1600</v>
      </c>
      <c r="I217">
        <v>564014274</v>
      </c>
      <c r="J217">
        <v>239831601</v>
      </c>
      <c r="K217">
        <v>8</v>
      </c>
      <c r="L217">
        <v>5</v>
      </c>
      <c r="M217">
        <v>1511</v>
      </c>
      <c r="N217">
        <v>3</v>
      </c>
    </row>
    <row r="218" spans="1:14">
      <c r="A218">
        <v>10.984999999999999</v>
      </c>
      <c r="B218">
        <v>0.05</v>
      </c>
      <c r="C218">
        <v>0.15</v>
      </c>
      <c r="D218">
        <v>11270699760</v>
      </c>
      <c r="E218">
        <v>11270534380</v>
      </c>
      <c r="F218">
        <v>3</v>
      </c>
      <c r="G218">
        <v>3.7373227999999998</v>
      </c>
      <c r="H218">
        <v>1600</v>
      </c>
      <c r="I218">
        <v>563534988</v>
      </c>
      <c r="J218">
        <v>239829200</v>
      </c>
      <c r="K218">
        <v>8</v>
      </c>
      <c r="L218">
        <v>4</v>
      </c>
      <c r="M218">
        <v>1508</v>
      </c>
      <c r="N218">
        <v>3</v>
      </c>
    </row>
    <row r="219" spans="1:14">
      <c r="A219">
        <v>11.035</v>
      </c>
      <c r="B219">
        <v>0.05</v>
      </c>
      <c r="C219">
        <v>0.15</v>
      </c>
      <c r="D219">
        <v>11294843260</v>
      </c>
      <c r="E219">
        <v>11294677880</v>
      </c>
      <c r="F219">
        <v>3</v>
      </c>
      <c r="G219">
        <v>3.7411303999999999</v>
      </c>
      <c r="H219">
        <v>1600</v>
      </c>
      <c r="I219">
        <v>564742163</v>
      </c>
      <c r="J219">
        <v>239995091</v>
      </c>
      <c r="K219">
        <v>8</v>
      </c>
      <c r="L219">
        <v>4</v>
      </c>
      <c r="M219">
        <v>1512</v>
      </c>
      <c r="N219">
        <v>3</v>
      </c>
    </row>
    <row r="220" spans="1:14">
      <c r="A220">
        <v>11.085000000000001</v>
      </c>
      <c r="B220">
        <v>0.05</v>
      </c>
      <c r="C220">
        <v>0.15</v>
      </c>
      <c r="D220">
        <v>11294800680</v>
      </c>
      <c r="E220">
        <v>11294433660</v>
      </c>
      <c r="F220">
        <v>3</v>
      </c>
      <c r="G220">
        <v>3.7309391000000001</v>
      </c>
      <c r="H220">
        <v>1600</v>
      </c>
      <c r="I220">
        <v>564740034</v>
      </c>
      <c r="J220">
        <v>240054356</v>
      </c>
      <c r="K220">
        <v>8</v>
      </c>
      <c r="L220">
        <v>5</v>
      </c>
      <c r="M220">
        <v>1512</v>
      </c>
      <c r="N220">
        <v>3</v>
      </c>
    </row>
    <row r="221" spans="1:14">
      <c r="A221">
        <v>11.135</v>
      </c>
      <c r="B221">
        <v>0.05</v>
      </c>
      <c r="C221">
        <v>0.15</v>
      </c>
      <c r="D221">
        <v>11307353240</v>
      </c>
      <c r="E221">
        <v>11307187860</v>
      </c>
      <c r="F221">
        <v>3</v>
      </c>
      <c r="G221">
        <v>3.7285810000000001</v>
      </c>
      <c r="H221">
        <v>1600</v>
      </c>
      <c r="I221">
        <v>565367662</v>
      </c>
      <c r="J221">
        <v>240048718</v>
      </c>
      <c r="K221">
        <v>8</v>
      </c>
      <c r="L221">
        <v>4</v>
      </c>
      <c r="M221">
        <v>1515</v>
      </c>
      <c r="N221">
        <v>3</v>
      </c>
    </row>
    <row r="222" spans="1:14">
      <c r="A222">
        <v>11.185</v>
      </c>
      <c r="B222">
        <v>0.05</v>
      </c>
      <c r="C222">
        <v>0.15</v>
      </c>
      <c r="D222">
        <v>11297148300</v>
      </c>
      <c r="E222">
        <v>11296982920</v>
      </c>
      <c r="F222">
        <v>3</v>
      </c>
      <c r="G222">
        <v>3.7266838</v>
      </c>
      <c r="H222">
        <v>1600</v>
      </c>
      <c r="I222">
        <v>564857415</v>
      </c>
      <c r="J222">
        <v>239822178</v>
      </c>
      <c r="K222">
        <v>8</v>
      </c>
      <c r="L222">
        <v>4</v>
      </c>
      <c r="M222">
        <v>1513</v>
      </c>
      <c r="N222">
        <v>3</v>
      </c>
    </row>
    <row r="223" spans="1:14">
      <c r="A223">
        <v>11.234999999999999</v>
      </c>
      <c r="B223">
        <v>0.05</v>
      </c>
      <c r="C223">
        <v>0.15</v>
      </c>
      <c r="D223">
        <v>11297935860</v>
      </c>
      <c r="E223">
        <v>11297770480</v>
      </c>
      <c r="F223">
        <v>3</v>
      </c>
      <c r="G223">
        <v>3.7351974000000001</v>
      </c>
      <c r="H223">
        <v>1600</v>
      </c>
      <c r="I223">
        <v>564896793</v>
      </c>
      <c r="J223">
        <v>240066591</v>
      </c>
      <c r="K223">
        <v>8</v>
      </c>
      <c r="L223">
        <v>4</v>
      </c>
      <c r="M223">
        <v>1513</v>
      </c>
      <c r="N223">
        <v>3</v>
      </c>
    </row>
    <row r="224" spans="1:14">
      <c r="A224">
        <v>11.285</v>
      </c>
      <c r="B224">
        <v>0.05</v>
      </c>
      <c r="C224">
        <v>0.15</v>
      </c>
      <c r="D224">
        <v>11317789000</v>
      </c>
      <c r="E224">
        <v>11317623620</v>
      </c>
      <c r="F224">
        <v>3</v>
      </c>
      <c r="G224">
        <v>3.7354156999999999</v>
      </c>
      <c r="H224">
        <v>1600</v>
      </c>
      <c r="I224">
        <v>565889450</v>
      </c>
      <c r="J224">
        <v>240357189</v>
      </c>
      <c r="K224">
        <v>8</v>
      </c>
      <c r="L224">
        <v>4</v>
      </c>
      <c r="M224">
        <v>1515</v>
      </c>
      <c r="N224">
        <v>3</v>
      </c>
    </row>
    <row r="225" spans="1:14">
      <c r="A225">
        <v>11.335000000000001</v>
      </c>
      <c r="B225">
        <v>0.05</v>
      </c>
      <c r="C225">
        <v>0.15</v>
      </c>
      <c r="D225">
        <v>11269580780</v>
      </c>
      <c r="E225">
        <v>11269414300</v>
      </c>
      <c r="F225">
        <v>3</v>
      </c>
      <c r="G225">
        <v>3.7391200000000002</v>
      </c>
      <c r="H225">
        <v>1600</v>
      </c>
      <c r="I225">
        <v>563479039</v>
      </c>
      <c r="J225">
        <v>239613788</v>
      </c>
      <c r="K225">
        <v>8</v>
      </c>
      <c r="L225">
        <v>4</v>
      </c>
      <c r="M225">
        <v>1509</v>
      </c>
      <c r="N225">
        <v>3</v>
      </c>
    </row>
    <row r="226" spans="1:14">
      <c r="A226">
        <v>11.385</v>
      </c>
      <c r="B226">
        <v>0.05</v>
      </c>
      <c r="C226">
        <v>0.15</v>
      </c>
      <c r="D226">
        <v>11274187460</v>
      </c>
      <c r="E226">
        <v>11274022080</v>
      </c>
      <c r="F226">
        <v>3</v>
      </c>
      <c r="G226">
        <v>3.7342928</v>
      </c>
      <c r="H226">
        <v>1600</v>
      </c>
      <c r="I226">
        <v>563709373</v>
      </c>
      <c r="J226">
        <v>239942286</v>
      </c>
      <c r="K226">
        <v>8</v>
      </c>
      <c r="L226">
        <v>4</v>
      </c>
      <c r="M226">
        <v>1511</v>
      </c>
      <c r="N226">
        <v>3</v>
      </c>
    </row>
    <row r="227" spans="1:14">
      <c r="A227">
        <v>11.435</v>
      </c>
      <c r="B227">
        <v>0.05</v>
      </c>
      <c r="C227">
        <v>0.15</v>
      </c>
      <c r="D227">
        <v>11280946300</v>
      </c>
      <c r="E227">
        <v>11280780920</v>
      </c>
      <c r="F227">
        <v>3</v>
      </c>
      <c r="G227">
        <v>3.7302694000000001</v>
      </c>
      <c r="H227">
        <v>1600</v>
      </c>
      <c r="I227">
        <v>564047315</v>
      </c>
      <c r="J227">
        <v>240033760</v>
      </c>
      <c r="K227">
        <v>8</v>
      </c>
      <c r="L227">
        <v>4</v>
      </c>
      <c r="M227">
        <v>1510</v>
      </c>
      <c r="N227">
        <v>3</v>
      </c>
    </row>
    <row r="228" spans="1:14">
      <c r="A228">
        <v>11.484999999999999</v>
      </c>
      <c r="B228">
        <v>0.05</v>
      </c>
      <c r="C228">
        <v>0.15</v>
      </c>
      <c r="D228">
        <v>11279044440</v>
      </c>
      <c r="E228">
        <v>11278879060</v>
      </c>
      <c r="F228">
        <v>3</v>
      </c>
      <c r="G228">
        <v>3.7341856</v>
      </c>
      <c r="H228">
        <v>1600</v>
      </c>
      <c r="I228">
        <v>563952222</v>
      </c>
      <c r="J228">
        <v>239928327</v>
      </c>
      <c r="K228">
        <v>8</v>
      </c>
      <c r="L228">
        <v>4</v>
      </c>
      <c r="M228">
        <v>1510</v>
      </c>
      <c r="N228">
        <v>3</v>
      </c>
    </row>
    <row r="229" spans="1:14">
      <c r="A229">
        <v>11.535</v>
      </c>
      <c r="B229">
        <v>0.05</v>
      </c>
      <c r="C229">
        <v>0.15</v>
      </c>
      <c r="D229">
        <v>11293312500</v>
      </c>
      <c r="E229">
        <v>11293147120</v>
      </c>
      <c r="F229">
        <v>3</v>
      </c>
      <c r="G229">
        <v>3.7414611999999998</v>
      </c>
      <c r="H229">
        <v>1600</v>
      </c>
      <c r="I229">
        <v>564665625</v>
      </c>
      <c r="J229">
        <v>240019316</v>
      </c>
      <c r="K229">
        <v>8</v>
      </c>
      <c r="L229">
        <v>4</v>
      </c>
      <c r="M229">
        <v>1512</v>
      </c>
      <c r="N229">
        <v>3</v>
      </c>
    </row>
    <row r="230" spans="1:14">
      <c r="A230">
        <v>11.585000000000001</v>
      </c>
      <c r="B230">
        <v>0.05</v>
      </c>
      <c r="C230">
        <v>0.15</v>
      </c>
      <c r="D230">
        <v>11268370020</v>
      </c>
      <c r="E230">
        <v>11268204640</v>
      </c>
      <c r="F230">
        <v>3</v>
      </c>
      <c r="G230">
        <v>3.7353002000000002</v>
      </c>
      <c r="H230">
        <v>1600</v>
      </c>
      <c r="I230">
        <v>563418501</v>
      </c>
      <c r="J230">
        <v>239889954</v>
      </c>
      <c r="K230">
        <v>10</v>
      </c>
      <c r="L230">
        <v>7</v>
      </c>
      <c r="M230">
        <v>1509</v>
      </c>
      <c r="N230">
        <v>3</v>
      </c>
    </row>
    <row r="231" spans="1:14">
      <c r="A231">
        <v>11.635</v>
      </c>
      <c r="B231">
        <v>0.05</v>
      </c>
      <c r="C231">
        <v>0.15</v>
      </c>
      <c r="D231">
        <v>11289385580</v>
      </c>
      <c r="E231">
        <v>11289220200</v>
      </c>
      <c r="F231">
        <v>3</v>
      </c>
      <c r="G231">
        <v>3.7396807000000001</v>
      </c>
      <c r="H231">
        <v>1600</v>
      </c>
      <c r="I231">
        <v>564469279</v>
      </c>
      <c r="J231">
        <v>240085036</v>
      </c>
      <c r="K231">
        <v>8</v>
      </c>
      <c r="L231">
        <v>4</v>
      </c>
      <c r="M231">
        <v>1512</v>
      </c>
      <c r="N231">
        <v>3</v>
      </c>
    </row>
    <row r="232" spans="1:14">
      <c r="A232">
        <v>11.685</v>
      </c>
      <c r="B232">
        <v>0.05</v>
      </c>
      <c r="C232">
        <v>0.15</v>
      </c>
      <c r="D232">
        <v>11282495520</v>
      </c>
      <c r="E232">
        <v>11282330140</v>
      </c>
      <c r="F232">
        <v>3</v>
      </c>
      <c r="G232">
        <v>3.7398967999999999</v>
      </c>
      <c r="H232">
        <v>1600</v>
      </c>
      <c r="I232">
        <v>564124776</v>
      </c>
      <c r="J232">
        <v>239852371</v>
      </c>
      <c r="K232">
        <v>8</v>
      </c>
      <c r="L232">
        <v>4</v>
      </c>
      <c r="M232">
        <v>1511</v>
      </c>
      <c r="N232">
        <v>3</v>
      </c>
    </row>
    <row r="233" spans="1:14">
      <c r="A233">
        <v>11.734999999999999</v>
      </c>
      <c r="B233">
        <v>0.05</v>
      </c>
      <c r="C233">
        <v>0.15</v>
      </c>
      <c r="D233">
        <v>11290398380</v>
      </c>
      <c r="E233">
        <v>11290233000</v>
      </c>
      <c r="F233">
        <v>3</v>
      </c>
      <c r="G233">
        <v>3.7404533</v>
      </c>
      <c r="H233">
        <v>1600</v>
      </c>
      <c r="I233">
        <v>564519919</v>
      </c>
      <c r="J233">
        <v>240149839</v>
      </c>
      <c r="K233">
        <v>8</v>
      </c>
      <c r="L233">
        <v>4</v>
      </c>
      <c r="M233">
        <v>1511</v>
      </c>
      <c r="N233">
        <v>3</v>
      </c>
    </row>
    <row r="234" spans="1:14">
      <c r="A234">
        <v>11.785</v>
      </c>
      <c r="B234">
        <v>0.05</v>
      </c>
      <c r="C234">
        <v>0.15</v>
      </c>
      <c r="D234">
        <v>11295495740</v>
      </c>
      <c r="E234">
        <v>11295330360</v>
      </c>
      <c r="F234">
        <v>3</v>
      </c>
      <c r="G234">
        <v>3.7347483000000001</v>
      </c>
      <c r="H234">
        <v>1600</v>
      </c>
      <c r="I234">
        <v>564774787</v>
      </c>
      <c r="J234">
        <v>240076804</v>
      </c>
      <c r="K234">
        <v>8</v>
      </c>
      <c r="L234">
        <v>4</v>
      </c>
      <c r="M234">
        <v>1513</v>
      </c>
      <c r="N234">
        <v>3</v>
      </c>
    </row>
    <row r="235" spans="1:14">
      <c r="A235">
        <v>11.835000000000001</v>
      </c>
      <c r="B235">
        <v>0.05</v>
      </c>
      <c r="C235">
        <v>0.15</v>
      </c>
      <c r="D235">
        <v>11276069840</v>
      </c>
      <c r="E235">
        <v>11275904460</v>
      </c>
      <c r="F235">
        <v>3</v>
      </c>
      <c r="G235">
        <v>3.7326267999999998</v>
      </c>
      <c r="H235">
        <v>1600</v>
      </c>
      <c r="I235">
        <v>563803492</v>
      </c>
      <c r="J235">
        <v>239761966</v>
      </c>
      <c r="K235">
        <v>8</v>
      </c>
      <c r="L235">
        <v>4</v>
      </c>
      <c r="M235">
        <v>1510</v>
      </c>
      <c r="N235">
        <v>3</v>
      </c>
    </row>
    <row r="236" spans="1:14">
      <c r="A236">
        <v>11.885</v>
      </c>
      <c r="B236">
        <v>0.05</v>
      </c>
      <c r="C236">
        <v>0.15</v>
      </c>
      <c r="D236">
        <v>11288698720</v>
      </c>
      <c r="E236">
        <v>11288533340</v>
      </c>
      <c r="F236">
        <v>3</v>
      </c>
      <c r="G236">
        <v>3.7424757</v>
      </c>
      <c r="H236">
        <v>1600</v>
      </c>
      <c r="I236">
        <v>564434936</v>
      </c>
      <c r="J236">
        <v>239923567</v>
      </c>
      <c r="K236">
        <v>8</v>
      </c>
      <c r="L236">
        <v>4</v>
      </c>
      <c r="M236">
        <v>1511</v>
      </c>
      <c r="N236">
        <v>3</v>
      </c>
    </row>
    <row r="237" spans="1:14">
      <c r="A237">
        <v>11.935</v>
      </c>
      <c r="B237">
        <v>0.05</v>
      </c>
      <c r="C237">
        <v>0.15</v>
      </c>
      <c r="D237">
        <v>11292566000</v>
      </c>
      <c r="E237">
        <v>11292400620</v>
      </c>
      <c r="F237">
        <v>3</v>
      </c>
      <c r="G237">
        <v>3.7425858999999999</v>
      </c>
      <c r="H237">
        <v>1600</v>
      </c>
      <c r="I237">
        <v>564628300</v>
      </c>
      <c r="J237">
        <v>239963559</v>
      </c>
      <c r="K237">
        <v>8</v>
      </c>
      <c r="L237">
        <v>5</v>
      </c>
      <c r="M237">
        <v>1512</v>
      </c>
      <c r="N237">
        <v>3</v>
      </c>
    </row>
    <row r="238" spans="1:14">
      <c r="A238">
        <v>11.984999999999999</v>
      </c>
      <c r="B238">
        <v>0.05</v>
      </c>
      <c r="C238">
        <v>0.15</v>
      </c>
      <c r="D238">
        <v>11279524100</v>
      </c>
      <c r="E238">
        <v>11279363600</v>
      </c>
      <c r="F238">
        <v>3</v>
      </c>
      <c r="G238">
        <v>3.7411343000000001</v>
      </c>
      <c r="H238">
        <v>1600</v>
      </c>
      <c r="I238">
        <v>563976205</v>
      </c>
      <c r="J238">
        <v>240047002</v>
      </c>
      <c r="K238">
        <v>8</v>
      </c>
      <c r="L238">
        <v>4</v>
      </c>
      <c r="M238">
        <v>1511</v>
      </c>
      <c r="N238">
        <v>3</v>
      </c>
    </row>
    <row r="239" spans="1:14">
      <c r="A239">
        <v>12.035</v>
      </c>
      <c r="B239">
        <v>0.05</v>
      </c>
      <c r="C239">
        <v>0.15</v>
      </c>
      <c r="D239">
        <v>11289123000</v>
      </c>
      <c r="E239">
        <v>11288962500</v>
      </c>
      <c r="F239">
        <v>3</v>
      </c>
      <c r="G239">
        <v>3.741012</v>
      </c>
      <c r="H239">
        <v>1600</v>
      </c>
      <c r="I239">
        <v>564456150</v>
      </c>
      <c r="J239">
        <v>239821792</v>
      </c>
      <c r="K239">
        <v>8</v>
      </c>
      <c r="L239">
        <v>4</v>
      </c>
      <c r="M239">
        <v>1511</v>
      </c>
      <c r="N239">
        <v>3</v>
      </c>
    </row>
    <row r="240" spans="1:14">
      <c r="A240">
        <v>12.085000000000001</v>
      </c>
      <c r="B240">
        <v>0.05</v>
      </c>
      <c r="C240">
        <v>0.15</v>
      </c>
      <c r="D240">
        <v>11300868060</v>
      </c>
      <c r="E240">
        <v>11300521140</v>
      </c>
      <c r="F240">
        <v>3</v>
      </c>
      <c r="G240">
        <v>3.7282552999999998</v>
      </c>
      <c r="H240">
        <v>1600</v>
      </c>
      <c r="I240">
        <v>565043403</v>
      </c>
      <c r="J240">
        <v>240026663</v>
      </c>
      <c r="K240">
        <v>8</v>
      </c>
      <c r="L240">
        <v>5</v>
      </c>
      <c r="M240">
        <v>1514</v>
      </c>
      <c r="N240">
        <v>3</v>
      </c>
    </row>
    <row r="241" spans="1:14">
      <c r="A241">
        <v>12.135</v>
      </c>
      <c r="B241">
        <v>0.05</v>
      </c>
      <c r="C241">
        <v>0.15</v>
      </c>
      <c r="D241">
        <v>11307357260</v>
      </c>
      <c r="E241">
        <v>11307196760</v>
      </c>
      <c r="F241">
        <v>3</v>
      </c>
      <c r="G241">
        <v>3.7236558999999998</v>
      </c>
      <c r="H241">
        <v>1600</v>
      </c>
      <c r="I241">
        <v>565367863</v>
      </c>
      <c r="J241">
        <v>240194031</v>
      </c>
      <c r="K241">
        <v>8</v>
      </c>
      <c r="L241">
        <v>4</v>
      </c>
      <c r="M241">
        <v>1513</v>
      </c>
      <c r="N241">
        <v>3</v>
      </c>
    </row>
    <row r="242" spans="1:14">
      <c r="A242">
        <v>12.185</v>
      </c>
      <c r="B242">
        <v>0.05</v>
      </c>
      <c r="C242">
        <v>0.15</v>
      </c>
      <c r="D242">
        <v>11294217100</v>
      </c>
      <c r="E242">
        <v>11294056600</v>
      </c>
      <c r="F242">
        <v>3</v>
      </c>
      <c r="G242">
        <v>3.728256</v>
      </c>
      <c r="H242">
        <v>1600</v>
      </c>
      <c r="I242">
        <v>564710855</v>
      </c>
      <c r="J242">
        <v>239875999</v>
      </c>
      <c r="K242">
        <v>8</v>
      </c>
      <c r="L242">
        <v>4</v>
      </c>
      <c r="M242">
        <v>1513</v>
      </c>
      <c r="N242">
        <v>3</v>
      </c>
    </row>
    <row r="243" spans="1:14">
      <c r="A243">
        <v>12.234999999999999</v>
      </c>
      <c r="B243">
        <v>0.05</v>
      </c>
      <c r="C243">
        <v>0.15</v>
      </c>
      <c r="D243">
        <v>11296231700</v>
      </c>
      <c r="E243">
        <v>11296066320</v>
      </c>
      <c r="F243">
        <v>3</v>
      </c>
      <c r="G243">
        <v>3.7317279999999999</v>
      </c>
      <c r="H243">
        <v>1600</v>
      </c>
      <c r="I243">
        <v>564811585</v>
      </c>
      <c r="J243">
        <v>239885841</v>
      </c>
      <c r="K243">
        <v>8</v>
      </c>
      <c r="L243">
        <v>4</v>
      </c>
      <c r="M243">
        <v>1513</v>
      </c>
      <c r="N243">
        <v>3</v>
      </c>
    </row>
    <row r="244" spans="1:14">
      <c r="A244">
        <v>12.285</v>
      </c>
      <c r="B244">
        <v>0.05</v>
      </c>
      <c r="C244">
        <v>0.15</v>
      </c>
      <c r="D244">
        <v>11306910600</v>
      </c>
      <c r="E244">
        <v>11306744740</v>
      </c>
      <c r="F244">
        <v>3</v>
      </c>
      <c r="G244">
        <v>3.7354132</v>
      </c>
      <c r="H244">
        <v>1600</v>
      </c>
      <c r="I244">
        <v>565345530</v>
      </c>
      <c r="J244">
        <v>240329029</v>
      </c>
      <c r="K244">
        <v>8</v>
      </c>
      <c r="L244">
        <v>4</v>
      </c>
      <c r="M244">
        <v>1514</v>
      </c>
      <c r="N244">
        <v>3</v>
      </c>
    </row>
    <row r="245" spans="1:14">
      <c r="A245">
        <v>12.335000000000001</v>
      </c>
      <c r="B245">
        <v>0.05</v>
      </c>
      <c r="C245">
        <v>0.15</v>
      </c>
      <c r="D245">
        <v>11273417960</v>
      </c>
      <c r="E245">
        <v>11273252580</v>
      </c>
      <c r="F245">
        <v>3</v>
      </c>
      <c r="G245">
        <v>3.7415810999999999</v>
      </c>
      <c r="H245">
        <v>1600</v>
      </c>
      <c r="I245">
        <v>563670898</v>
      </c>
      <c r="J245">
        <v>239654083</v>
      </c>
      <c r="K245">
        <v>8</v>
      </c>
      <c r="L245">
        <v>4</v>
      </c>
      <c r="M245">
        <v>1509</v>
      </c>
      <c r="N245">
        <v>3</v>
      </c>
    </row>
    <row r="246" spans="1:14">
      <c r="A246">
        <v>12.385</v>
      </c>
      <c r="B246">
        <v>0.05</v>
      </c>
      <c r="C246">
        <v>0.15</v>
      </c>
      <c r="D246">
        <v>11283217440</v>
      </c>
      <c r="E246">
        <v>11283052060</v>
      </c>
      <c r="F246">
        <v>3</v>
      </c>
      <c r="G246">
        <v>3.7338577000000002</v>
      </c>
      <c r="H246">
        <v>1600</v>
      </c>
      <c r="I246">
        <v>564160872</v>
      </c>
      <c r="J246">
        <v>239937247</v>
      </c>
      <c r="K246">
        <v>8</v>
      </c>
      <c r="L246">
        <v>4</v>
      </c>
      <c r="M246">
        <v>1512</v>
      </c>
      <c r="N246">
        <v>3</v>
      </c>
    </row>
    <row r="247" spans="1:14">
      <c r="A247">
        <v>12.435</v>
      </c>
      <c r="B247">
        <v>0.05</v>
      </c>
      <c r="C247">
        <v>0.15</v>
      </c>
      <c r="D247">
        <v>11301161720</v>
      </c>
      <c r="E247">
        <v>11300992820</v>
      </c>
      <c r="F247">
        <v>3</v>
      </c>
      <c r="G247">
        <v>3.7369797999999999</v>
      </c>
      <c r="H247">
        <v>1600</v>
      </c>
      <c r="I247">
        <v>565058086</v>
      </c>
      <c r="J247">
        <v>240057608</v>
      </c>
      <c r="K247">
        <v>8</v>
      </c>
      <c r="L247">
        <v>4</v>
      </c>
      <c r="M247">
        <v>1512</v>
      </c>
      <c r="N247">
        <v>3</v>
      </c>
    </row>
    <row r="248" spans="1:14">
      <c r="A248">
        <v>12.484999999999999</v>
      </c>
      <c r="B248">
        <v>0.05</v>
      </c>
      <c r="C248">
        <v>0.15</v>
      </c>
      <c r="D248">
        <v>11291471020</v>
      </c>
      <c r="E248">
        <v>11290098020</v>
      </c>
      <c r="F248">
        <v>3</v>
      </c>
      <c r="G248">
        <v>3.7346423999999998</v>
      </c>
      <c r="H248">
        <v>1600</v>
      </c>
      <c r="I248">
        <v>564573551</v>
      </c>
      <c r="J248">
        <v>240519624</v>
      </c>
      <c r="K248">
        <v>9</v>
      </c>
      <c r="L248">
        <v>5</v>
      </c>
      <c r="M248">
        <v>1513</v>
      </c>
      <c r="N248">
        <v>3</v>
      </c>
    </row>
    <row r="249" spans="1:14">
      <c r="A249">
        <v>12.535</v>
      </c>
      <c r="B249">
        <v>0.05</v>
      </c>
      <c r="C249">
        <v>0.15</v>
      </c>
      <c r="D249">
        <v>11287346780</v>
      </c>
      <c r="E249">
        <v>11243707200</v>
      </c>
      <c r="F249">
        <v>3</v>
      </c>
      <c r="G249">
        <v>3.7984149999999999</v>
      </c>
      <c r="H249">
        <v>1600</v>
      </c>
      <c r="I249">
        <v>564367339</v>
      </c>
      <c r="J249">
        <v>246735993</v>
      </c>
      <c r="K249">
        <v>8</v>
      </c>
      <c r="L249">
        <v>7</v>
      </c>
      <c r="M249">
        <v>1504</v>
      </c>
      <c r="N249">
        <v>3</v>
      </c>
    </row>
    <row r="250" spans="1:14">
      <c r="A250">
        <v>12.585000000000001</v>
      </c>
      <c r="B250">
        <v>0.05</v>
      </c>
      <c r="C250">
        <v>0.15</v>
      </c>
      <c r="D250">
        <v>11254209240</v>
      </c>
      <c r="E250">
        <v>11254041520</v>
      </c>
      <c r="F250">
        <v>3</v>
      </c>
      <c r="G250">
        <v>3.7289216999999999</v>
      </c>
      <c r="H250">
        <v>1600</v>
      </c>
      <c r="I250">
        <v>562710462</v>
      </c>
      <c r="J250">
        <v>240006268</v>
      </c>
      <c r="K250">
        <v>10</v>
      </c>
      <c r="L250">
        <v>7</v>
      </c>
      <c r="M250">
        <v>1508</v>
      </c>
      <c r="N250">
        <v>3</v>
      </c>
    </row>
    <row r="251" spans="1:14">
      <c r="A251">
        <v>12.635</v>
      </c>
      <c r="B251">
        <v>0.05</v>
      </c>
      <c r="C251">
        <v>0.15</v>
      </c>
      <c r="D251">
        <v>11278686240</v>
      </c>
      <c r="E251">
        <v>11278507520</v>
      </c>
      <c r="F251">
        <v>3</v>
      </c>
      <c r="G251">
        <v>3.7305967</v>
      </c>
      <c r="H251">
        <v>1600</v>
      </c>
      <c r="I251">
        <v>563934312</v>
      </c>
      <c r="J251">
        <v>239867785</v>
      </c>
      <c r="K251">
        <v>9</v>
      </c>
      <c r="L251">
        <v>5</v>
      </c>
      <c r="M251">
        <v>1511</v>
      </c>
      <c r="N251">
        <v>3</v>
      </c>
    </row>
    <row r="252" spans="1:14">
      <c r="A252">
        <v>12.685</v>
      </c>
      <c r="B252">
        <v>0.05</v>
      </c>
      <c r="C252">
        <v>0.15</v>
      </c>
      <c r="D252">
        <v>11900786940</v>
      </c>
      <c r="E252">
        <v>11895316960</v>
      </c>
      <c r="F252">
        <v>3</v>
      </c>
      <c r="G252">
        <v>4.1749751000000002</v>
      </c>
      <c r="H252">
        <v>1700</v>
      </c>
      <c r="I252">
        <v>595039347</v>
      </c>
      <c r="J252">
        <v>254950917</v>
      </c>
      <c r="K252">
        <v>8</v>
      </c>
      <c r="L252">
        <v>6</v>
      </c>
      <c r="M252">
        <v>1593</v>
      </c>
      <c r="N252">
        <v>3</v>
      </c>
    </row>
    <row r="253" spans="1:14">
      <c r="A253">
        <v>12.734999999999999</v>
      </c>
      <c r="B253">
        <v>0.05</v>
      </c>
      <c r="C253">
        <v>0.15</v>
      </c>
      <c r="D253">
        <v>11986071300</v>
      </c>
      <c r="E253">
        <v>11985904220</v>
      </c>
      <c r="F253">
        <v>3</v>
      </c>
      <c r="G253">
        <v>4.2952905000000001</v>
      </c>
      <c r="H253">
        <v>1700</v>
      </c>
      <c r="I253">
        <v>599303565</v>
      </c>
      <c r="J253">
        <v>255087721</v>
      </c>
      <c r="K253">
        <v>8</v>
      </c>
      <c r="L253">
        <v>4</v>
      </c>
      <c r="M253">
        <v>1605</v>
      </c>
      <c r="N253">
        <v>3</v>
      </c>
    </row>
    <row r="254" spans="1:14">
      <c r="A254">
        <v>12.785</v>
      </c>
      <c r="B254">
        <v>0.05</v>
      </c>
      <c r="C254">
        <v>0.15</v>
      </c>
      <c r="D254">
        <v>11990652980</v>
      </c>
      <c r="E254">
        <v>11990305520</v>
      </c>
      <c r="F254">
        <v>3</v>
      </c>
      <c r="G254">
        <v>4.3077268000000002</v>
      </c>
      <c r="H254">
        <v>1700</v>
      </c>
      <c r="I254">
        <v>599532649</v>
      </c>
      <c r="J254">
        <v>255048604</v>
      </c>
      <c r="K254">
        <v>10</v>
      </c>
      <c r="L254">
        <v>8</v>
      </c>
      <c r="M254">
        <v>1604</v>
      </c>
      <c r="N254">
        <v>3</v>
      </c>
    </row>
    <row r="255" spans="1:14">
      <c r="A255">
        <v>12.835000000000001</v>
      </c>
      <c r="B255">
        <v>0.05</v>
      </c>
      <c r="C255">
        <v>0.15</v>
      </c>
      <c r="D255">
        <v>12003612840</v>
      </c>
      <c r="E255">
        <v>12003448860</v>
      </c>
      <c r="F255">
        <v>3</v>
      </c>
      <c r="G255">
        <v>4.3118376999999999</v>
      </c>
      <c r="H255">
        <v>1700</v>
      </c>
      <c r="I255">
        <v>600180642</v>
      </c>
      <c r="J255">
        <v>254861723</v>
      </c>
      <c r="K255">
        <v>8</v>
      </c>
      <c r="L255">
        <v>4</v>
      </c>
      <c r="M255">
        <v>1608</v>
      </c>
      <c r="N255">
        <v>3</v>
      </c>
    </row>
    <row r="256" spans="1:14">
      <c r="A256">
        <v>12.885</v>
      </c>
      <c r="B256">
        <v>0.05</v>
      </c>
      <c r="C256">
        <v>0.15</v>
      </c>
      <c r="D256">
        <v>12003126820</v>
      </c>
      <c r="E256">
        <v>12002958120</v>
      </c>
      <c r="F256">
        <v>3</v>
      </c>
      <c r="G256">
        <v>4.3149182000000001</v>
      </c>
      <c r="H256">
        <v>1700</v>
      </c>
      <c r="I256">
        <v>600156341</v>
      </c>
      <c r="J256">
        <v>254925774</v>
      </c>
      <c r="K256">
        <v>8</v>
      </c>
      <c r="L256">
        <v>4</v>
      </c>
      <c r="M256">
        <v>1608</v>
      </c>
      <c r="N256">
        <v>3</v>
      </c>
    </row>
    <row r="257" spans="1:14">
      <c r="A257">
        <v>12.935</v>
      </c>
      <c r="B257">
        <v>0.05</v>
      </c>
      <c r="C257">
        <v>0.15</v>
      </c>
      <c r="D257">
        <v>12002699500</v>
      </c>
      <c r="E257">
        <v>12002532080</v>
      </c>
      <c r="F257">
        <v>3</v>
      </c>
      <c r="G257">
        <v>4.3096753000000003</v>
      </c>
      <c r="H257">
        <v>1700</v>
      </c>
      <c r="I257">
        <v>600134975</v>
      </c>
      <c r="J257">
        <v>254978334</v>
      </c>
      <c r="K257">
        <v>8</v>
      </c>
      <c r="L257">
        <v>5</v>
      </c>
      <c r="M257">
        <v>1606</v>
      </c>
      <c r="N257">
        <v>3</v>
      </c>
    </row>
    <row r="258" spans="1:14">
      <c r="A258">
        <v>12.984999999999999</v>
      </c>
      <c r="B258">
        <v>0.05</v>
      </c>
      <c r="C258">
        <v>0.15</v>
      </c>
      <c r="D258">
        <v>11995942540</v>
      </c>
      <c r="E258">
        <v>11995775760</v>
      </c>
      <c r="F258">
        <v>3</v>
      </c>
      <c r="G258">
        <v>4.3075660999999998</v>
      </c>
      <c r="H258">
        <v>1700</v>
      </c>
      <c r="I258">
        <v>599797127</v>
      </c>
      <c r="J258">
        <v>254966022</v>
      </c>
      <c r="K258">
        <v>8</v>
      </c>
      <c r="L258">
        <v>4</v>
      </c>
      <c r="M258">
        <v>1606</v>
      </c>
      <c r="N258">
        <v>3</v>
      </c>
    </row>
    <row r="259" spans="1:14">
      <c r="A259">
        <v>13.035</v>
      </c>
      <c r="B259">
        <v>0.05</v>
      </c>
      <c r="C259">
        <v>0.15</v>
      </c>
      <c r="D259">
        <v>12018535500</v>
      </c>
      <c r="E259">
        <v>12018360800</v>
      </c>
      <c r="F259">
        <v>3</v>
      </c>
      <c r="G259">
        <v>4.3078905000000001</v>
      </c>
      <c r="H259">
        <v>1700</v>
      </c>
      <c r="I259">
        <v>600926775</v>
      </c>
      <c r="J259">
        <v>255201832</v>
      </c>
      <c r="K259">
        <v>8</v>
      </c>
      <c r="L259">
        <v>4</v>
      </c>
      <c r="M259">
        <v>1610</v>
      </c>
      <c r="N259">
        <v>3</v>
      </c>
    </row>
    <row r="260" spans="1:14">
      <c r="A260">
        <v>13.085000000000001</v>
      </c>
      <c r="B260">
        <v>0.05</v>
      </c>
      <c r="C260">
        <v>0.15</v>
      </c>
      <c r="D260">
        <v>11994852860</v>
      </c>
      <c r="E260">
        <v>11994519000</v>
      </c>
      <c r="F260">
        <v>3</v>
      </c>
      <c r="G260">
        <v>4.3183319999999998</v>
      </c>
      <c r="H260">
        <v>1700</v>
      </c>
      <c r="I260">
        <v>599742643</v>
      </c>
      <c r="J260">
        <v>254799733</v>
      </c>
      <c r="K260">
        <v>8</v>
      </c>
      <c r="L260">
        <v>5</v>
      </c>
      <c r="M260">
        <v>1607</v>
      </c>
      <c r="N260">
        <v>3</v>
      </c>
    </row>
    <row r="261" spans="1:14">
      <c r="A261">
        <v>13.135</v>
      </c>
      <c r="B261">
        <v>0.05</v>
      </c>
      <c r="C261">
        <v>0.15</v>
      </c>
      <c r="D261">
        <v>12017496580</v>
      </c>
      <c r="E261">
        <v>12017331200</v>
      </c>
      <c r="F261">
        <v>3</v>
      </c>
      <c r="G261">
        <v>4.3194220999999997</v>
      </c>
      <c r="H261">
        <v>1700</v>
      </c>
      <c r="I261">
        <v>600874829</v>
      </c>
      <c r="J261">
        <v>255091206</v>
      </c>
      <c r="K261">
        <v>8</v>
      </c>
      <c r="L261">
        <v>4</v>
      </c>
      <c r="M261">
        <v>1609</v>
      </c>
      <c r="N261">
        <v>3</v>
      </c>
    </row>
    <row r="262" spans="1:14">
      <c r="A262">
        <v>13.185</v>
      </c>
      <c r="B262">
        <v>0.05</v>
      </c>
      <c r="C262">
        <v>0.15</v>
      </c>
      <c r="D262">
        <v>12011571180</v>
      </c>
      <c r="E262">
        <v>12011405800</v>
      </c>
      <c r="F262">
        <v>3</v>
      </c>
      <c r="G262">
        <v>4.3196557000000002</v>
      </c>
      <c r="H262">
        <v>1700</v>
      </c>
      <c r="I262">
        <v>600578559</v>
      </c>
      <c r="J262">
        <v>254989204</v>
      </c>
      <c r="K262">
        <v>8</v>
      </c>
      <c r="L262">
        <v>4</v>
      </c>
      <c r="M262">
        <v>1609</v>
      </c>
      <c r="N262">
        <v>3</v>
      </c>
    </row>
    <row r="263" spans="1:14">
      <c r="A263">
        <v>13.234999999999999</v>
      </c>
      <c r="B263">
        <v>0.05</v>
      </c>
      <c r="C263">
        <v>0.15</v>
      </c>
      <c r="D263">
        <v>12010466160</v>
      </c>
      <c r="E263">
        <v>12010300780</v>
      </c>
      <c r="F263">
        <v>3</v>
      </c>
      <c r="G263">
        <v>4.3170449</v>
      </c>
      <c r="H263">
        <v>1700</v>
      </c>
      <c r="I263">
        <v>600523308</v>
      </c>
      <c r="J263">
        <v>255060265</v>
      </c>
      <c r="K263">
        <v>8</v>
      </c>
      <c r="L263">
        <v>4</v>
      </c>
      <c r="M263">
        <v>1609</v>
      </c>
      <c r="N263">
        <v>3</v>
      </c>
    </row>
    <row r="264" spans="1:14">
      <c r="A264">
        <v>13.285</v>
      </c>
      <c r="B264">
        <v>0.05</v>
      </c>
      <c r="C264">
        <v>0.15</v>
      </c>
      <c r="D264">
        <v>12002561380</v>
      </c>
      <c r="E264">
        <v>12002396000</v>
      </c>
      <c r="F264">
        <v>3</v>
      </c>
      <c r="G264">
        <v>4.3186787000000004</v>
      </c>
      <c r="H264">
        <v>1700</v>
      </c>
      <c r="I264">
        <v>600128069</v>
      </c>
      <c r="J264">
        <v>254974687</v>
      </c>
      <c r="K264">
        <v>8</v>
      </c>
      <c r="L264">
        <v>4</v>
      </c>
      <c r="M264">
        <v>1605</v>
      </c>
      <c r="N264">
        <v>3</v>
      </c>
    </row>
    <row r="265" spans="1:14">
      <c r="A265">
        <v>13.335000000000001</v>
      </c>
      <c r="B265">
        <v>0.05</v>
      </c>
      <c r="C265">
        <v>0.15</v>
      </c>
      <c r="D265">
        <v>11995916720</v>
      </c>
      <c r="E265">
        <v>11995751340</v>
      </c>
      <c r="F265">
        <v>3</v>
      </c>
      <c r="G265">
        <v>4.3286819999999997</v>
      </c>
      <c r="H265">
        <v>1700</v>
      </c>
      <c r="I265">
        <v>599795836</v>
      </c>
      <c r="J265">
        <v>254923009</v>
      </c>
      <c r="K265">
        <v>8</v>
      </c>
      <c r="L265">
        <v>4</v>
      </c>
      <c r="M265">
        <v>1608</v>
      </c>
      <c r="N265">
        <v>3</v>
      </c>
    </row>
    <row r="266" spans="1:14">
      <c r="A266">
        <v>13.385</v>
      </c>
      <c r="B266">
        <v>0.05</v>
      </c>
      <c r="C266">
        <v>0.15</v>
      </c>
      <c r="D266">
        <v>12014483360</v>
      </c>
      <c r="E266">
        <v>12014317980</v>
      </c>
      <c r="F266">
        <v>3</v>
      </c>
      <c r="G266">
        <v>4.3243881999999996</v>
      </c>
      <c r="H266">
        <v>1700</v>
      </c>
      <c r="I266">
        <v>600724168</v>
      </c>
      <c r="J266">
        <v>255179332</v>
      </c>
      <c r="K266">
        <v>8</v>
      </c>
      <c r="L266">
        <v>4</v>
      </c>
      <c r="M266">
        <v>1607</v>
      </c>
      <c r="N266">
        <v>3</v>
      </c>
    </row>
    <row r="267" spans="1:14">
      <c r="A267">
        <v>13.435</v>
      </c>
      <c r="B267">
        <v>0.05</v>
      </c>
      <c r="C267">
        <v>0.15</v>
      </c>
      <c r="D267">
        <v>11998433420</v>
      </c>
      <c r="E267">
        <v>11998268040</v>
      </c>
      <c r="F267">
        <v>3</v>
      </c>
      <c r="G267">
        <v>4.326111</v>
      </c>
      <c r="H267">
        <v>1700</v>
      </c>
      <c r="I267">
        <v>599921671</v>
      </c>
      <c r="J267">
        <v>254764299</v>
      </c>
      <c r="K267">
        <v>8</v>
      </c>
      <c r="L267">
        <v>4</v>
      </c>
      <c r="M267">
        <v>1608</v>
      </c>
      <c r="N267">
        <v>3</v>
      </c>
    </row>
    <row r="268" spans="1:14">
      <c r="A268">
        <v>13.484999999999999</v>
      </c>
      <c r="B268">
        <v>0.05</v>
      </c>
      <c r="C268">
        <v>0.15</v>
      </c>
      <c r="D268">
        <v>11996215220</v>
      </c>
      <c r="E268">
        <v>11996049840</v>
      </c>
      <c r="F268">
        <v>3</v>
      </c>
      <c r="G268">
        <v>4.3283825</v>
      </c>
      <c r="H268">
        <v>1700</v>
      </c>
      <c r="I268">
        <v>599810761</v>
      </c>
      <c r="J268">
        <v>254954912</v>
      </c>
      <c r="K268">
        <v>8</v>
      </c>
      <c r="L268">
        <v>4</v>
      </c>
      <c r="M268">
        <v>1605</v>
      </c>
      <c r="N268">
        <v>3</v>
      </c>
    </row>
    <row r="269" spans="1:14">
      <c r="A269">
        <v>13.535</v>
      </c>
      <c r="B269">
        <v>0.05</v>
      </c>
      <c r="C269">
        <v>0.15</v>
      </c>
      <c r="D269">
        <v>12006923260</v>
      </c>
      <c r="E269">
        <v>12006757880</v>
      </c>
      <c r="F269">
        <v>3</v>
      </c>
      <c r="G269">
        <v>4.3242263000000003</v>
      </c>
      <c r="H269">
        <v>1700</v>
      </c>
      <c r="I269">
        <v>600346163</v>
      </c>
      <c r="J269">
        <v>255061044</v>
      </c>
      <c r="K269">
        <v>8</v>
      </c>
      <c r="L269">
        <v>4</v>
      </c>
      <c r="M269">
        <v>1608</v>
      </c>
      <c r="N269">
        <v>3</v>
      </c>
    </row>
    <row r="270" spans="1:14">
      <c r="A270">
        <v>13.585000000000001</v>
      </c>
      <c r="B270">
        <v>0.05</v>
      </c>
      <c r="C270">
        <v>0.15</v>
      </c>
      <c r="D270">
        <v>11999503580</v>
      </c>
      <c r="E270">
        <v>11999338200</v>
      </c>
      <c r="F270">
        <v>3</v>
      </c>
      <c r="G270">
        <v>4.3259698999999996</v>
      </c>
      <c r="H270">
        <v>1700</v>
      </c>
      <c r="I270">
        <v>599975179</v>
      </c>
      <c r="J270">
        <v>254927103</v>
      </c>
      <c r="K270">
        <v>10</v>
      </c>
      <c r="L270">
        <v>7</v>
      </c>
      <c r="M270">
        <v>1608</v>
      </c>
      <c r="N270">
        <v>3</v>
      </c>
    </row>
    <row r="271" spans="1:14">
      <c r="A271">
        <v>13.635</v>
      </c>
      <c r="B271">
        <v>0.05</v>
      </c>
      <c r="C271">
        <v>0.15</v>
      </c>
      <c r="D271">
        <v>12022068740</v>
      </c>
      <c r="E271">
        <v>12021903360</v>
      </c>
      <c r="F271">
        <v>3</v>
      </c>
      <c r="G271">
        <v>4.3213090999999997</v>
      </c>
      <c r="H271">
        <v>1700</v>
      </c>
      <c r="I271">
        <v>601103437</v>
      </c>
      <c r="J271">
        <v>255247478</v>
      </c>
      <c r="K271">
        <v>8</v>
      </c>
      <c r="L271">
        <v>4</v>
      </c>
      <c r="M271">
        <v>1610</v>
      </c>
      <c r="N271">
        <v>3</v>
      </c>
    </row>
    <row r="272" spans="1:14">
      <c r="A272">
        <v>13.685</v>
      </c>
      <c r="B272">
        <v>0.05</v>
      </c>
      <c r="C272">
        <v>0.15</v>
      </c>
      <c r="D272">
        <v>11990567820</v>
      </c>
      <c r="E272">
        <v>11990402440</v>
      </c>
      <c r="F272">
        <v>3</v>
      </c>
      <c r="G272">
        <v>4.3237433999999997</v>
      </c>
      <c r="H272">
        <v>1700</v>
      </c>
      <c r="I272">
        <v>599528391</v>
      </c>
      <c r="J272">
        <v>254728794</v>
      </c>
      <c r="K272">
        <v>8</v>
      </c>
      <c r="L272">
        <v>4</v>
      </c>
      <c r="M272">
        <v>1605</v>
      </c>
      <c r="N272">
        <v>3</v>
      </c>
    </row>
    <row r="273" spans="1:14">
      <c r="A273">
        <v>13.734999999999999</v>
      </c>
      <c r="B273">
        <v>0.05</v>
      </c>
      <c r="C273">
        <v>0.15</v>
      </c>
      <c r="D273">
        <v>12010891260</v>
      </c>
      <c r="E273">
        <v>12010725880</v>
      </c>
      <c r="F273">
        <v>3</v>
      </c>
      <c r="G273">
        <v>4.3280117999999996</v>
      </c>
      <c r="H273">
        <v>1700</v>
      </c>
      <c r="I273">
        <v>600544563</v>
      </c>
      <c r="J273">
        <v>255113684</v>
      </c>
      <c r="K273">
        <v>8</v>
      </c>
      <c r="L273">
        <v>4</v>
      </c>
      <c r="M273">
        <v>1609</v>
      </c>
      <c r="N273">
        <v>3</v>
      </c>
    </row>
    <row r="274" spans="1:14">
      <c r="A274">
        <v>13.785</v>
      </c>
      <c r="B274">
        <v>0.05</v>
      </c>
      <c r="C274">
        <v>0.15</v>
      </c>
      <c r="D274">
        <v>12017559000</v>
      </c>
      <c r="E274">
        <v>12017393620</v>
      </c>
      <c r="F274">
        <v>3</v>
      </c>
      <c r="G274">
        <v>4.3276082000000002</v>
      </c>
      <c r="H274">
        <v>1700</v>
      </c>
      <c r="I274">
        <v>600877950</v>
      </c>
      <c r="J274">
        <v>255222539</v>
      </c>
      <c r="K274">
        <v>8</v>
      </c>
      <c r="L274">
        <v>4</v>
      </c>
      <c r="M274">
        <v>1609</v>
      </c>
      <c r="N274">
        <v>3</v>
      </c>
    </row>
    <row r="275" spans="1:14">
      <c r="A275">
        <v>13.835000000000001</v>
      </c>
      <c r="B275">
        <v>0.05</v>
      </c>
      <c r="C275">
        <v>0.15</v>
      </c>
      <c r="D275">
        <v>11971972240</v>
      </c>
      <c r="E275">
        <v>11971812220</v>
      </c>
      <c r="F275">
        <v>3</v>
      </c>
      <c r="G275">
        <v>4.3312730999999998</v>
      </c>
      <c r="H275">
        <v>1700</v>
      </c>
      <c r="I275">
        <v>598598612</v>
      </c>
      <c r="J275">
        <v>254648391</v>
      </c>
      <c r="K275">
        <v>8</v>
      </c>
      <c r="L275">
        <v>4</v>
      </c>
      <c r="M275">
        <v>1604</v>
      </c>
      <c r="N275">
        <v>3</v>
      </c>
    </row>
    <row r="276" spans="1:14">
      <c r="A276">
        <v>13.885</v>
      </c>
      <c r="B276">
        <v>0.05</v>
      </c>
      <c r="C276">
        <v>0.15</v>
      </c>
      <c r="D276">
        <v>11993335920</v>
      </c>
      <c r="E276">
        <v>11993170540</v>
      </c>
      <c r="F276">
        <v>3</v>
      </c>
      <c r="G276">
        <v>4.3325110999999996</v>
      </c>
      <c r="H276">
        <v>1700</v>
      </c>
      <c r="I276">
        <v>599666796</v>
      </c>
      <c r="J276">
        <v>254988418</v>
      </c>
      <c r="K276">
        <v>8</v>
      </c>
      <c r="L276">
        <v>4</v>
      </c>
      <c r="M276">
        <v>1605</v>
      </c>
      <c r="N276">
        <v>3</v>
      </c>
    </row>
    <row r="277" spans="1:14">
      <c r="A277">
        <v>13.935</v>
      </c>
      <c r="B277">
        <v>0.05</v>
      </c>
      <c r="C277">
        <v>0.15</v>
      </c>
      <c r="D277">
        <v>11994849100</v>
      </c>
      <c r="E277">
        <v>11994683720</v>
      </c>
      <c r="F277">
        <v>3</v>
      </c>
      <c r="G277">
        <v>4.3267164999999999</v>
      </c>
      <c r="H277">
        <v>1700</v>
      </c>
      <c r="I277">
        <v>599742455</v>
      </c>
      <c r="J277">
        <v>254976304</v>
      </c>
      <c r="K277">
        <v>8</v>
      </c>
      <c r="L277">
        <v>5</v>
      </c>
      <c r="M277">
        <v>1606</v>
      </c>
      <c r="N277">
        <v>3</v>
      </c>
    </row>
    <row r="278" spans="1:14">
      <c r="A278">
        <v>13.984999999999999</v>
      </c>
      <c r="B278">
        <v>0.05</v>
      </c>
      <c r="C278">
        <v>0.15</v>
      </c>
      <c r="D278">
        <v>12007351500</v>
      </c>
      <c r="E278">
        <v>12007186120</v>
      </c>
      <c r="F278">
        <v>3</v>
      </c>
      <c r="G278">
        <v>4.3356681000000004</v>
      </c>
      <c r="H278">
        <v>1700</v>
      </c>
      <c r="I278">
        <v>600367575</v>
      </c>
      <c r="J278">
        <v>255064364</v>
      </c>
      <c r="K278">
        <v>8</v>
      </c>
      <c r="L278">
        <v>4</v>
      </c>
      <c r="M278">
        <v>1608</v>
      </c>
      <c r="N278">
        <v>3</v>
      </c>
    </row>
    <row r="279" spans="1:14">
      <c r="A279">
        <v>14.035</v>
      </c>
      <c r="B279">
        <v>0.05</v>
      </c>
      <c r="C279">
        <v>0.15</v>
      </c>
      <c r="D279">
        <v>11986952020</v>
      </c>
      <c r="E279">
        <v>11986786640</v>
      </c>
      <c r="F279">
        <v>3</v>
      </c>
      <c r="G279">
        <v>4.3281247</v>
      </c>
      <c r="H279">
        <v>1700</v>
      </c>
      <c r="I279">
        <v>599347601</v>
      </c>
      <c r="J279">
        <v>254844719</v>
      </c>
      <c r="K279">
        <v>8</v>
      </c>
      <c r="L279">
        <v>4</v>
      </c>
      <c r="M279">
        <v>1605</v>
      </c>
      <c r="N279">
        <v>3</v>
      </c>
    </row>
    <row r="280" spans="1:14">
      <c r="A280">
        <v>14.085000000000001</v>
      </c>
      <c r="B280">
        <v>0.05</v>
      </c>
      <c r="C280">
        <v>0.15</v>
      </c>
      <c r="D280">
        <v>11985214320</v>
      </c>
      <c r="E280">
        <v>11984848340</v>
      </c>
      <c r="F280">
        <v>3</v>
      </c>
      <c r="G280">
        <v>4.3409136000000004</v>
      </c>
      <c r="H280">
        <v>1700</v>
      </c>
      <c r="I280">
        <v>599260716</v>
      </c>
      <c r="J280">
        <v>254977212</v>
      </c>
      <c r="K280">
        <v>8</v>
      </c>
      <c r="L280">
        <v>5</v>
      </c>
      <c r="M280">
        <v>1605</v>
      </c>
      <c r="N280">
        <v>3</v>
      </c>
    </row>
    <row r="281" spans="1:14">
      <c r="A281">
        <v>14.135</v>
      </c>
      <c r="B281">
        <v>0.05</v>
      </c>
      <c r="C281">
        <v>0.15</v>
      </c>
      <c r="D281">
        <v>11998448180</v>
      </c>
      <c r="E281">
        <v>11998282800</v>
      </c>
      <c r="F281">
        <v>3</v>
      </c>
      <c r="G281">
        <v>4.3284751999999997</v>
      </c>
      <c r="H281">
        <v>1700</v>
      </c>
      <c r="I281">
        <v>599922409</v>
      </c>
      <c r="J281">
        <v>254998056</v>
      </c>
      <c r="K281">
        <v>8</v>
      </c>
      <c r="L281">
        <v>4</v>
      </c>
      <c r="M281">
        <v>1607</v>
      </c>
      <c r="N281">
        <v>3</v>
      </c>
    </row>
    <row r="282" spans="1:14">
      <c r="A282">
        <v>14.185</v>
      </c>
      <c r="B282">
        <v>0.05</v>
      </c>
      <c r="C282">
        <v>0.15</v>
      </c>
      <c r="D282">
        <v>11989728260</v>
      </c>
      <c r="E282">
        <v>11989562880</v>
      </c>
      <c r="F282">
        <v>3</v>
      </c>
      <c r="G282">
        <v>4.3411976000000001</v>
      </c>
      <c r="H282">
        <v>1700</v>
      </c>
      <c r="I282">
        <v>599486413</v>
      </c>
      <c r="J282">
        <v>254929839</v>
      </c>
      <c r="K282">
        <v>8</v>
      </c>
      <c r="L282">
        <v>4</v>
      </c>
      <c r="M282">
        <v>1605</v>
      </c>
      <c r="N282">
        <v>3</v>
      </c>
    </row>
    <row r="283" spans="1:14">
      <c r="A283">
        <v>14.234999999999999</v>
      </c>
      <c r="B283">
        <v>0.05</v>
      </c>
      <c r="C283">
        <v>0.15</v>
      </c>
      <c r="D283">
        <v>12004792240</v>
      </c>
      <c r="E283">
        <v>12004626860</v>
      </c>
      <c r="F283">
        <v>3</v>
      </c>
      <c r="G283">
        <v>4.3437251000000003</v>
      </c>
      <c r="H283">
        <v>1700</v>
      </c>
      <c r="I283">
        <v>600239612</v>
      </c>
      <c r="J283">
        <v>255072691</v>
      </c>
      <c r="K283">
        <v>8</v>
      </c>
      <c r="L283">
        <v>4</v>
      </c>
      <c r="M283">
        <v>1608</v>
      </c>
      <c r="N283">
        <v>3</v>
      </c>
    </row>
    <row r="284" spans="1:14">
      <c r="A284">
        <v>14.285</v>
      </c>
      <c r="B284">
        <v>0.05</v>
      </c>
      <c r="C284">
        <v>0.15</v>
      </c>
      <c r="D284">
        <v>12000942940</v>
      </c>
      <c r="E284">
        <v>12000776460</v>
      </c>
      <c r="F284">
        <v>3</v>
      </c>
      <c r="G284">
        <v>4.3415280999999997</v>
      </c>
      <c r="H284">
        <v>1700</v>
      </c>
      <c r="I284">
        <v>600047147</v>
      </c>
      <c r="J284">
        <v>255012695</v>
      </c>
      <c r="K284">
        <v>8</v>
      </c>
      <c r="L284">
        <v>4</v>
      </c>
      <c r="M284">
        <v>1606</v>
      </c>
      <c r="N284">
        <v>3</v>
      </c>
    </row>
    <row r="285" spans="1:14">
      <c r="A285">
        <v>14.335000000000001</v>
      </c>
      <c r="B285">
        <v>0.05</v>
      </c>
      <c r="C285">
        <v>0.15</v>
      </c>
      <c r="D285">
        <v>11990451340</v>
      </c>
      <c r="E285">
        <v>11990285960</v>
      </c>
      <c r="F285">
        <v>3</v>
      </c>
      <c r="G285">
        <v>4.3332964</v>
      </c>
      <c r="H285">
        <v>1700</v>
      </c>
      <c r="I285">
        <v>599522567</v>
      </c>
      <c r="J285">
        <v>255018960</v>
      </c>
      <c r="K285">
        <v>8</v>
      </c>
      <c r="L285">
        <v>4</v>
      </c>
      <c r="M285">
        <v>1606</v>
      </c>
      <c r="N285">
        <v>3</v>
      </c>
    </row>
    <row r="286" spans="1:14">
      <c r="A286">
        <v>14.385</v>
      </c>
      <c r="B286">
        <v>0.05</v>
      </c>
      <c r="C286">
        <v>0.15</v>
      </c>
      <c r="D286">
        <v>11981139540</v>
      </c>
      <c r="E286">
        <v>11980974160</v>
      </c>
      <c r="F286">
        <v>3</v>
      </c>
      <c r="G286">
        <v>4.3379867000000001</v>
      </c>
      <c r="H286">
        <v>1700</v>
      </c>
      <c r="I286">
        <v>599056977</v>
      </c>
      <c r="J286">
        <v>254916647</v>
      </c>
      <c r="K286">
        <v>8</v>
      </c>
      <c r="L286">
        <v>4</v>
      </c>
      <c r="M286">
        <v>1605</v>
      </c>
      <c r="N286">
        <v>3</v>
      </c>
    </row>
    <row r="287" spans="1:14">
      <c r="A287">
        <v>14.435</v>
      </c>
      <c r="B287">
        <v>0.05</v>
      </c>
      <c r="C287">
        <v>0.15</v>
      </c>
      <c r="D287">
        <v>11991453860</v>
      </c>
      <c r="E287">
        <v>11991288480</v>
      </c>
      <c r="F287">
        <v>3</v>
      </c>
      <c r="G287">
        <v>4.3415584000000003</v>
      </c>
      <c r="H287">
        <v>1700</v>
      </c>
      <c r="I287">
        <v>599572693</v>
      </c>
      <c r="J287">
        <v>254928525</v>
      </c>
      <c r="K287">
        <v>8</v>
      </c>
      <c r="L287">
        <v>4</v>
      </c>
      <c r="M287">
        <v>1605</v>
      </c>
      <c r="N287">
        <v>3</v>
      </c>
    </row>
    <row r="288" spans="1:14">
      <c r="A288">
        <v>14.484999999999999</v>
      </c>
      <c r="B288">
        <v>0.05</v>
      </c>
      <c r="C288">
        <v>0.15</v>
      </c>
      <c r="D288">
        <v>12010032100</v>
      </c>
      <c r="E288">
        <v>12009863200</v>
      </c>
      <c r="F288">
        <v>3</v>
      </c>
      <c r="G288">
        <v>4.3462782000000004</v>
      </c>
      <c r="H288">
        <v>1700</v>
      </c>
      <c r="I288">
        <v>600501605</v>
      </c>
      <c r="J288">
        <v>255268349</v>
      </c>
      <c r="K288">
        <v>8</v>
      </c>
      <c r="L288">
        <v>4</v>
      </c>
      <c r="M288">
        <v>1609</v>
      </c>
      <c r="N288">
        <v>3</v>
      </c>
    </row>
    <row r="289" spans="1:14">
      <c r="A289">
        <v>14.535</v>
      </c>
      <c r="B289">
        <v>0.05</v>
      </c>
      <c r="C289">
        <v>0.15</v>
      </c>
      <c r="D289">
        <v>11976971840</v>
      </c>
      <c r="E289">
        <v>11976806460</v>
      </c>
      <c r="F289">
        <v>3</v>
      </c>
      <c r="G289">
        <v>4.3362705999999998</v>
      </c>
      <c r="H289">
        <v>1700</v>
      </c>
      <c r="I289">
        <v>598848592</v>
      </c>
      <c r="J289">
        <v>254646855</v>
      </c>
      <c r="K289">
        <v>8</v>
      </c>
      <c r="L289">
        <v>4</v>
      </c>
      <c r="M289">
        <v>1604</v>
      </c>
      <c r="N289">
        <v>3</v>
      </c>
    </row>
    <row r="290" spans="1:14">
      <c r="A290">
        <v>14.585000000000001</v>
      </c>
      <c r="B290">
        <v>0.05</v>
      </c>
      <c r="C290">
        <v>0.15</v>
      </c>
      <c r="D290">
        <v>11977496140</v>
      </c>
      <c r="E290">
        <v>11977319460</v>
      </c>
      <c r="F290">
        <v>3</v>
      </c>
      <c r="G290">
        <v>4.3421631999999999</v>
      </c>
      <c r="H290">
        <v>1700</v>
      </c>
      <c r="I290">
        <v>598874807</v>
      </c>
      <c r="J290">
        <v>255057156</v>
      </c>
      <c r="K290">
        <v>10</v>
      </c>
      <c r="L290">
        <v>7</v>
      </c>
      <c r="M290">
        <v>1603</v>
      </c>
      <c r="N290">
        <v>3</v>
      </c>
    </row>
    <row r="291" spans="1:14">
      <c r="A291">
        <v>14.635</v>
      </c>
      <c r="B291">
        <v>0.05</v>
      </c>
      <c r="C291">
        <v>0.15</v>
      </c>
      <c r="D291">
        <v>12002747300</v>
      </c>
      <c r="E291">
        <v>12002581920</v>
      </c>
      <c r="F291">
        <v>3</v>
      </c>
      <c r="G291">
        <v>4.3417079999999997</v>
      </c>
      <c r="H291">
        <v>1700</v>
      </c>
      <c r="I291">
        <v>600137365</v>
      </c>
      <c r="J291">
        <v>254906736</v>
      </c>
      <c r="K291">
        <v>8</v>
      </c>
      <c r="L291">
        <v>4</v>
      </c>
      <c r="M291">
        <v>1607</v>
      </c>
      <c r="N291">
        <v>3</v>
      </c>
    </row>
    <row r="292" spans="1:14">
      <c r="A292">
        <v>14.685</v>
      </c>
      <c r="B292">
        <v>0.05</v>
      </c>
      <c r="C292">
        <v>0.15</v>
      </c>
      <c r="D292">
        <v>11996641280</v>
      </c>
      <c r="E292">
        <v>11996475900</v>
      </c>
      <c r="F292">
        <v>3</v>
      </c>
      <c r="G292">
        <v>4.3419305000000001</v>
      </c>
      <c r="H292">
        <v>1700</v>
      </c>
      <c r="I292">
        <v>599832064</v>
      </c>
      <c r="J292">
        <v>255031405</v>
      </c>
      <c r="K292">
        <v>8</v>
      </c>
      <c r="L292">
        <v>4</v>
      </c>
      <c r="M292">
        <v>1606</v>
      </c>
      <c r="N292">
        <v>3</v>
      </c>
    </row>
    <row r="293" spans="1:14">
      <c r="A293">
        <v>14.734999999999999</v>
      </c>
      <c r="B293">
        <v>0.05</v>
      </c>
      <c r="C293">
        <v>0.15</v>
      </c>
      <c r="D293">
        <v>11991136320</v>
      </c>
      <c r="E293">
        <v>11990970940</v>
      </c>
      <c r="F293">
        <v>3</v>
      </c>
      <c r="G293">
        <v>4.3464830000000001</v>
      </c>
      <c r="H293">
        <v>1700</v>
      </c>
      <c r="I293">
        <v>599556816</v>
      </c>
      <c r="J293">
        <v>254931360</v>
      </c>
      <c r="K293">
        <v>8</v>
      </c>
      <c r="L293">
        <v>4</v>
      </c>
      <c r="M293">
        <v>1607</v>
      </c>
      <c r="N293">
        <v>3</v>
      </c>
    </row>
    <row r="294" spans="1:14">
      <c r="A294">
        <v>14.785</v>
      </c>
      <c r="B294">
        <v>0.05</v>
      </c>
      <c r="C294">
        <v>0.15</v>
      </c>
      <c r="D294">
        <v>11988382340</v>
      </c>
      <c r="E294">
        <v>11988216960</v>
      </c>
      <c r="F294">
        <v>3</v>
      </c>
      <c r="G294">
        <v>4.3463947999999997</v>
      </c>
      <c r="H294">
        <v>1700</v>
      </c>
      <c r="I294">
        <v>599419117</v>
      </c>
      <c r="J294">
        <v>255072602</v>
      </c>
      <c r="K294">
        <v>8</v>
      </c>
      <c r="L294">
        <v>4</v>
      </c>
      <c r="M294">
        <v>1605</v>
      </c>
      <c r="N294">
        <v>3</v>
      </c>
    </row>
    <row r="295" spans="1:14">
      <c r="A295">
        <v>14.835000000000001</v>
      </c>
      <c r="B295">
        <v>0.05</v>
      </c>
      <c r="C295">
        <v>0.15</v>
      </c>
      <c r="D295">
        <v>11987786680</v>
      </c>
      <c r="E295">
        <v>11987621300</v>
      </c>
      <c r="F295">
        <v>3</v>
      </c>
      <c r="G295">
        <v>4.3395330000000003</v>
      </c>
      <c r="H295">
        <v>1700</v>
      </c>
      <c r="I295">
        <v>599389334</v>
      </c>
      <c r="J295">
        <v>254865314</v>
      </c>
      <c r="K295">
        <v>8</v>
      </c>
      <c r="L295">
        <v>4</v>
      </c>
      <c r="M295">
        <v>1605</v>
      </c>
      <c r="N295">
        <v>3</v>
      </c>
    </row>
    <row r="296" spans="1:14">
      <c r="A296">
        <v>14.885</v>
      </c>
      <c r="B296">
        <v>0.05</v>
      </c>
      <c r="C296">
        <v>0.15</v>
      </c>
      <c r="D296">
        <v>12000271220</v>
      </c>
      <c r="E296">
        <v>12000105840</v>
      </c>
      <c r="F296">
        <v>3</v>
      </c>
      <c r="G296">
        <v>4.3446536</v>
      </c>
      <c r="H296">
        <v>1700</v>
      </c>
      <c r="I296">
        <v>600013561</v>
      </c>
      <c r="J296">
        <v>254949634</v>
      </c>
      <c r="K296">
        <v>8</v>
      </c>
      <c r="L296">
        <v>4</v>
      </c>
      <c r="M296">
        <v>1608</v>
      </c>
      <c r="N296">
        <v>3</v>
      </c>
    </row>
    <row r="297" spans="1:14">
      <c r="A297">
        <v>14.935</v>
      </c>
      <c r="B297">
        <v>0.05</v>
      </c>
      <c r="C297">
        <v>0.15</v>
      </c>
      <c r="D297">
        <v>11991608100</v>
      </c>
      <c r="E297">
        <v>11991442720</v>
      </c>
      <c r="F297">
        <v>3</v>
      </c>
      <c r="G297">
        <v>4.3411970999999996</v>
      </c>
      <c r="H297">
        <v>1700</v>
      </c>
      <c r="I297">
        <v>599580405</v>
      </c>
      <c r="J297">
        <v>254905775</v>
      </c>
      <c r="K297">
        <v>8</v>
      </c>
      <c r="L297">
        <v>5</v>
      </c>
      <c r="M297">
        <v>1604</v>
      </c>
      <c r="N297">
        <v>3</v>
      </c>
    </row>
    <row r="298" spans="1:14">
      <c r="A298">
        <v>14.984999999999999</v>
      </c>
      <c r="B298">
        <v>0.05</v>
      </c>
      <c r="C298">
        <v>0.15</v>
      </c>
      <c r="D298">
        <v>12001463460</v>
      </c>
      <c r="E298">
        <v>12001298080</v>
      </c>
      <c r="F298">
        <v>3</v>
      </c>
      <c r="G298">
        <v>4.3514391999999997</v>
      </c>
      <c r="H298">
        <v>1700</v>
      </c>
      <c r="I298">
        <v>600073173</v>
      </c>
      <c r="J298">
        <v>255024770</v>
      </c>
      <c r="K298">
        <v>8</v>
      </c>
      <c r="L298">
        <v>4</v>
      </c>
      <c r="M298">
        <v>1608</v>
      </c>
      <c r="N298">
        <v>3</v>
      </c>
    </row>
    <row r="299" spans="1:14">
      <c r="A299">
        <v>15.035</v>
      </c>
      <c r="B299">
        <v>0.05</v>
      </c>
      <c r="C299">
        <v>0.15</v>
      </c>
      <c r="D299">
        <v>11994355540</v>
      </c>
      <c r="E299">
        <v>11994190160</v>
      </c>
      <c r="F299">
        <v>3</v>
      </c>
      <c r="G299">
        <v>4.3472944</v>
      </c>
      <c r="H299">
        <v>1700</v>
      </c>
      <c r="I299">
        <v>599717777</v>
      </c>
      <c r="J299">
        <v>254954616</v>
      </c>
      <c r="K299">
        <v>8</v>
      </c>
      <c r="L299">
        <v>4</v>
      </c>
      <c r="M299">
        <v>1605</v>
      </c>
      <c r="N299">
        <v>3</v>
      </c>
    </row>
    <row r="300" spans="1:14">
      <c r="A300">
        <v>15.085000000000001</v>
      </c>
      <c r="B300">
        <v>0.05</v>
      </c>
      <c r="C300">
        <v>0.15</v>
      </c>
      <c r="D300">
        <v>11988829980</v>
      </c>
      <c r="E300">
        <v>11988484820</v>
      </c>
      <c r="F300">
        <v>3</v>
      </c>
      <c r="G300">
        <v>4.3473486000000001</v>
      </c>
      <c r="H300">
        <v>1700</v>
      </c>
      <c r="I300">
        <v>599441499</v>
      </c>
      <c r="J300">
        <v>255133300</v>
      </c>
      <c r="K300">
        <v>8</v>
      </c>
      <c r="L300">
        <v>5</v>
      </c>
      <c r="M300">
        <v>1607</v>
      </c>
      <c r="N300">
        <v>3</v>
      </c>
    </row>
    <row r="301" spans="1:14">
      <c r="A301">
        <v>15.135</v>
      </c>
      <c r="B301">
        <v>0.05</v>
      </c>
      <c r="C301">
        <v>0.15</v>
      </c>
      <c r="D301">
        <v>12001508880</v>
      </c>
      <c r="E301">
        <v>12001343500</v>
      </c>
      <c r="F301">
        <v>3</v>
      </c>
      <c r="G301">
        <v>4.3443436999999996</v>
      </c>
      <c r="H301">
        <v>1700</v>
      </c>
      <c r="I301">
        <v>600075444</v>
      </c>
      <c r="J301">
        <v>255036770</v>
      </c>
      <c r="K301">
        <v>8</v>
      </c>
      <c r="L301">
        <v>4</v>
      </c>
      <c r="M301">
        <v>1606</v>
      </c>
      <c r="N301">
        <v>3</v>
      </c>
    </row>
    <row r="302" spans="1:14">
      <c r="A302">
        <v>15.185</v>
      </c>
      <c r="B302">
        <v>0.05</v>
      </c>
      <c r="C302">
        <v>0.15</v>
      </c>
      <c r="D302">
        <v>12640712880</v>
      </c>
      <c r="E302">
        <v>12640547500</v>
      </c>
      <c r="F302">
        <v>3</v>
      </c>
      <c r="G302">
        <v>4.8489722999999998</v>
      </c>
      <c r="H302">
        <v>1800</v>
      </c>
      <c r="I302">
        <v>632035644</v>
      </c>
      <c r="J302">
        <v>268624947</v>
      </c>
      <c r="K302">
        <v>8</v>
      </c>
      <c r="L302">
        <v>4</v>
      </c>
      <c r="M302">
        <v>1693</v>
      </c>
      <c r="N302">
        <v>3</v>
      </c>
    </row>
    <row r="303" spans="1:14">
      <c r="A303">
        <v>15.234999999999999</v>
      </c>
      <c r="B303">
        <v>0.05</v>
      </c>
      <c r="C303">
        <v>0.15</v>
      </c>
      <c r="D303">
        <v>12700788440</v>
      </c>
      <c r="E303">
        <v>12700623060</v>
      </c>
      <c r="F303">
        <v>3</v>
      </c>
      <c r="G303">
        <v>4.9769250999999999</v>
      </c>
      <c r="H303">
        <v>1800</v>
      </c>
      <c r="I303">
        <v>635039422</v>
      </c>
      <c r="J303">
        <v>270037394</v>
      </c>
      <c r="K303">
        <v>8</v>
      </c>
      <c r="L303">
        <v>4</v>
      </c>
      <c r="M303">
        <v>1701</v>
      </c>
      <c r="N303">
        <v>3</v>
      </c>
    </row>
    <row r="304" spans="1:14">
      <c r="A304">
        <v>15.285</v>
      </c>
      <c r="B304">
        <v>0.05</v>
      </c>
      <c r="C304">
        <v>0.15</v>
      </c>
      <c r="D304">
        <v>12698201020</v>
      </c>
      <c r="E304">
        <v>12698035640</v>
      </c>
      <c r="F304">
        <v>3</v>
      </c>
      <c r="G304">
        <v>4.9912061999999997</v>
      </c>
      <c r="H304">
        <v>1800</v>
      </c>
      <c r="I304">
        <v>634910051</v>
      </c>
      <c r="J304">
        <v>269906551</v>
      </c>
      <c r="K304">
        <v>8</v>
      </c>
      <c r="L304">
        <v>4</v>
      </c>
      <c r="M304">
        <v>1699</v>
      </c>
      <c r="N304">
        <v>3</v>
      </c>
    </row>
    <row r="305" spans="1:14">
      <c r="A305">
        <v>15.335000000000001</v>
      </c>
      <c r="B305">
        <v>0.05</v>
      </c>
      <c r="C305">
        <v>0.15</v>
      </c>
      <c r="D305">
        <v>12704331760</v>
      </c>
      <c r="E305">
        <v>12704166380</v>
      </c>
      <c r="F305">
        <v>3</v>
      </c>
      <c r="G305">
        <v>5.0036285999999999</v>
      </c>
      <c r="H305">
        <v>1800</v>
      </c>
      <c r="I305">
        <v>635216588</v>
      </c>
      <c r="J305">
        <v>270002842</v>
      </c>
      <c r="K305">
        <v>8</v>
      </c>
      <c r="L305">
        <v>4</v>
      </c>
      <c r="M305">
        <v>1703</v>
      </c>
      <c r="N305">
        <v>3</v>
      </c>
    </row>
    <row r="306" spans="1:14">
      <c r="A306">
        <v>15.385</v>
      </c>
      <c r="B306">
        <v>0.05</v>
      </c>
      <c r="C306">
        <v>0.15</v>
      </c>
      <c r="D306">
        <v>12710995840</v>
      </c>
      <c r="E306">
        <v>12710830460</v>
      </c>
      <c r="F306">
        <v>3</v>
      </c>
      <c r="G306">
        <v>5.0018669999999998</v>
      </c>
      <c r="H306">
        <v>1800</v>
      </c>
      <c r="I306">
        <v>635549792</v>
      </c>
      <c r="J306">
        <v>269767914</v>
      </c>
      <c r="K306">
        <v>8</v>
      </c>
      <c r="L306">
        <v>4</v>
      </c>
      <c r="M306">
        <v>1702</v>
      </c>
      <c r="N306">
        <v>3</v>
      </c>
    </row>
    <row r="307" spans="1:14">
      <c r="A307">
        <v>15.435</v>
      </c>
      <c r="B307">
        <v>0.05</v>
      </c>
      <c r="C307">
        <v>0.15</v>
      </c>
      <c r="D307">
        <v>12716559940</v>
      </c>
      <c r="E307">
        <v>12716394560</v>
      </c>
      <c r="F307">
        <v>3</v>
      </c>
      <c r="G307">
        <v>5.0047101999999999</v>
      </c>
      <c r="H307">
        <v>1800</v>
      </c>
      <c r="I307">
        <v>635827997</v>
      </c>
      <c r="J307">
        <v>270072669</v>
      </c>
      <c r="K307">
        <v>8</v>
      </c>
      <c r="L307">
        <v>4</v>
      </c>
      <c r="M307">
        <v>1703</v>
      </c>
      <c r="N307">
        <v>3</v>
      </c>
    </row>
    <row r="308" spans="1:14">
      <c r="A308">
        <v>15.484999999999999</v>
      </c>
      <c r="B308">
        <v>0.05</v>
      </c>
      <c r="C308">
        <v>0.15</v>
      </c>
      <c r="D308">
        <v>12715268680</v>
      </c>
      <c r="E308">
        <v>12715103300</v>
      </c>
      <c r="F308">
        <v>3</v>
      </c>
      <c r="G308">
        <v>5.0103491</v>
      </c>
      <c r="H308">
        <v>1800</v>
      </c>
      <c r="I308">
        <v>635763434</v>
      </c>
      <c r="J308">
        <v>269942298</v>
      </c>
      <c r="K308">
        <v>8</v>
      </c>
      <c r="L308">
        <v>4</v>
      </c>
      <c r="M308">
        <v>1702</v>
      </c>
      <c r="N308">
        <v>3</v>
      </c>
    </row>
    <row r="309" spans="1:14">
      <c r="A309">
        <v>15.535</v>
      </c>
      <c r="B309">
        <v>0.05</v>
      </c>
      <c r="C309">
        <v>0.15</v>
      </c>
      <c r="D309">
        <v>12729196720</v>
      </c>
      <c r="E309">
        <v>12729031340</v>
      </c>
      <c r="F309">
        <v>3</v>
      </c>
      <c r="G309">
        <v>5.0173698</v>
      </c>
      <c r="H309">
        <v>1800</v>
      </c>
      <c r="I309">
        <v>636459836</v>
      </c>
      <c r="J309">
        <v>270328868</v>
      </c>
      <c r="K309">
        <v>8</v>
      </c>
      <c r="L309">
        <v>4</v>
      </c>
      <c r="M309">
        <v>1704</v>
      </c>
      <c r="N309">
        <v>3</v>
      </c>
    </row>
    <row r="310" spans="1:14">
      <c r="A310">
        <v>15.585000000000001</v>
      </c>
      <c r="B310">
        <v>0.05</v>
      </c>
      <c r="C310">
        <v>0.15</v>
      </c>
      <c r="D310">
        <v>12679032620</v>
      </c>
      <c r="E310">
        <v>12678855940</v>
      </c>
      <c r="F310">
        <v>3</v>
      </c>
      <c r="G310">
        <v>5.0114862000000002</v>
      </c>
      <c r="H310">
        <v>1800</v>
      </c>
      <c r="I310">
        <v>633951631</v>
      </c>
      <c r="J310">
        <v>269511538</v>
      </c>
      <c r="K310">
        <v>10</v>
      </c>
      <c r="L310">
        <v>7</v>
      </c>
      <c r="M310">
        <v>1698</v>
      </c>
      <c r="N310">
        <v>3</v>
      </c>
    </row>
    <row r="311" spans="1:14">
      <c r="A311">
        <v>15.635</v>
      </c>
      <c r="B311">
        <v>0.05</v>
      </c>
      <c r="C311">
        <v>0.15</v>
      </c>
      <c r="D311">
        <v>12720874680</v>
      </c>
      <c r="E311">
        <v>12720709300</v>
      </c>
      <c r="F311">
        <v>3</v>
      </c>
      <c r="G311">
        <v>5.0201352999999997</v>
      </c>
      <c r="H311">
        <v>1800</v>
      </c>
      <c r="I311">
        <v>636043734</v>
      </c>
      <c r="J311">
        <v>270244448</v>
      </c>
      <c r="K311">
        <v>8</v>
      </c>
      <c r="L311">
        <v>4</v>
      </c>
      <c r="M311">
        <v>1703</v>
      </c>
      <c r="N311">
        <v>3</v>
      </c>
    </row>
    <row r="312" spans="1:14">
      <c r="A312">
        <v>15.685</v>
      </c>
      <c r="B312">
        <v>0.05</v>
      </c>
      <c r="C312">
        <v>0.15</v>
      </c>
      <c r="D312">
        <v>12707882980</v>
      </c>
      <c r="E312">
        <v>12707718620</v>
      </c>
      <c r="F312">
        <v>3</v>
      </c>
      <c r="G312">
        <v>5.0208526000000004</v>
      </c>
      <c r="H312">
        <v>1800</v>
      </c>
      <c r="I312">
        <v>635394149</v>
      </c>
      <c r="J312">
        <v>269825737</v>
      </c>
      <c r="K312">
        <v>8</v>
      </c>
      <c r="L312">
        <v>4</v>
      </c>
      <c r="M312">
        <v>1702</v>
      </c>
      <c r="N312">
        <v>3</v>
      </c>
    </row>
    <row r="313" spans="1:14">
      <c r="A313">
        <v>15.734999999999999</v>
      </c>
      <c r="B313">
        <v>0.05</v>
      </c>
      <c r="C313">
        <v>0.15</v>
      </c>
      <c r="D313">
        <v>12724529480</v>
      </c>
      <c r="E313">
        <v>12724366220</v>
      </c>
      <c r="F313">
        <v>3</v>
      </c>
      <c r="G313">
        <v>5.0153901999999997</v>
      </c>
      <c r="H313">
        <v>1800</v>
      </c>
      <c r="I313">
        <v>636226474</v>
      </c>
      <c r="J313">
        <v>269836081</v>
      </c>
      <c r="K313">
        <v>8</v>
      </c>
      <c r="L313">
        <v>4</v>
      </c>
      <c r="M313">
        <v>1704</v>
      </c>
      <c r="N313">
        <v>3</v>
      </c>
    </row>
    <row r="314" spans="1:14">
      <c r="A314">
        <v>15.785</v>
      </c>
      <c r="B314">
        <v>0.05</v>
      </c>
      <c r="C314">
        <v>0.15</v>
      </c>
      <c r="D314">
        <v>12789737920</v>
      </c>
      <c r="E314">
        <v>12789574660</v>
      </c>
      <c r="F314">
        <v>3</v>
      </c>
      <c r="G314">
        <v>5.0122007000000002</v>
      </c>
      <c r="H314">
        <v>1800</v>
      </c>
      <c r="I314">
        <v>639486896</v>
      </c>
      <c r="J314">
        <v>271427545</v>
      </c>
      <c r="K314">
        <v>8</v>
      </c>
      <c r="L314">
        <v>4</v>
      </c>
      <c r="M314">
        <v>1713</v>
      </c>
      <c r="N314">
        <v>3</v>
      </c>
    </row>
    <row r="315" spans="1:14">
      <c r="A315">
        <v>15.835000000000001</v>
      </c>
      <c r="B315">
        <v>0.05</v>
      </c>
      <c r="C315">
        <v>0.15</v>
      </c>
      <c r="D315">
        <v>12662263580</v>
      </c>
      <c r="E315">
        <v>12662088540</v>
      </c>
      <c r="F315">
        <v>3</v>
      </c>
      <c r="G315">
        <v>5.0190511999999998</v>
      </c>
      <c r="H315">
        <v>1800</v>
      </c>
      <c r="I315">
        <v>633113179</v>
      </c>
      <c r="J315">
        <v>268692450</v>
      </c>
      <c r="K315">
        <v>8</v>
      </c>
      <c r="L315">
        <v>4</v>
      </c>
      <c r="M315">
        <v>1696</v>
      </c>
      <c r="N315">
        <v>3</v>
      </c>
    </row>
    <row r="316" spans="1:14">
      <c r="A316">
        <v>15.885</v>
      </c>
      <c r="B316">
        <v>0.05</v>
      </c>
      <c r="C316">
        <v>0.15</v>
      </c>
      <c r="D316">
        <v>12727645080</v>
      </c>
      <c r="E316">
        <v>12727481820</v>
      </c>
      <c r="F316">
        <v>3</v>
      </c>
      <c r="G316">
        <v>5.0277570999999996</v>
      </c>
      <c r="H316">
        <v>1800</v>
      </c>
      <c r="I316">
        <v>636382254</v>
      </c>
      <c r="J316">
        <v>269970217</v>
      </c>
      <c r="K316">
        <v>8</v>
      </c>
      <c r="L316">
        <v>4</v>
      </c>
      <c r="M316">
        <v>1704</v>
      </c>
      <c r="N316">
        <v>3</v>
      </c>
    </row>
    <row r="317" spans="1:14">
      <c r="A317">
        <v>15.935</v>
      </c>
      <c r="B317">
        <v>0.05</v>
      </c>
      <c r="C317">
        <v>0.15</v>
      </c>
      <c r="D317">
        <v>12726062460</v>
      </c>
      <c r="E317">
        <v>12725899200</v>
      </c>
      <c r="F317">
        <v>3</v>
      </c>
      <c r="G317">
        <v>5.0206726000000002</v>
      </c>
      <c r="H317">
        <v>1800</v>
      </c>
      <c r="I317">
        <v>636303123</v>
      </c>
      <c r="J317">
        <v>269924100</v>
      </c>
      <c r="K317">
        <v>8</v>
      </c>
      <c r="L317">
        <v>5</v>
      </c>
      <c r="M317">
        <v>1704</v>
      </c>
      <c r="N317">
        <v>3</v>
      </c>
    </row>
    <row r="318" spans="1:14">
      <c r="A318">
        <v>15.984999999999999</v>
      </c>
      <c r="B318">
        <v>0.05</v>
      </c>
      <c r="C318">
        <v>0.15</v>
      </c>
      <c r="D318">
        <v>12733360720</v>
      </c>
      <c r="E318">
        <v>12733197460</v>
      </c>
      <c r="F318">
        <v>3</v>
      </c>
      <c r="G318">
        <v>5.0297938000000002</v>
      </c>
      <c r="H318">
        <v>1800</v>
      </c>
      <c r="I318">
        <v>636668036</v>
      </c>
      <c r="J318">
        <v>270078698</v>
      </c>
      <c r="K318">
        <v>8</v>
      </c>
      <c r="L318">
        <v>4</v>
      </c>
      <c r="M318">
        <v>1705</v>
      </c>
      <c r="N318">
        <v>3</v>
      </c>
    </row>
    <row r="319" spans="1:14">
      <c r="A319">
        <v>16.035</v>
      </c>
      <c r="B319">
        <v>0.05</v>
      </c>
      <c r="C319">
        <v>0.15</v>
      </c>
      <c r="D319">
        <v>12782326040</v>
      </c>
      <c r="E319">
        <v>12781988140</v>
      </c>
      <c r="F319">
        <v>3</v>
      </c>
      <c r="G319">
        <v>5.0281735999999997</v>
      </c>
      <c r="H319">
        <v>1800</v>
      </c>
      <c r="I319">
        <v>639116302</v>
      </c>
      <c r="J319">
        <v>271147113</v>
      </c>
      <c r="K319">
        <v>8</v>
      </c>
      <c r="L319">
        <v>5</v>
      </c>
      <c r="M319">
        <v>1713</v>
      </c>
      <c r="N319">
        <v>3</v>
      </c>
    </row>
    <row r="320" spans="1:14">
      <c r="A320">
        <v>16.085000000000001</v>
      </c>
      <c r="B320">
        <v>0.05</v>
      </c>
      <c r="C320">
        <v>0.15</v>
      </c>
      <c r="D320">
        <v>12656662520</v>
      </c>
      <c r="E320">
        <v>12656456740</v>
      </c>
      <c r="F320">
        <v>3</v>
      </c>
      <c r="G320">
        <v>5.0215703999999999</v>
      </c>
      <c r="H320">
        <v>1800</v>
      </c>
      <c r="I320">
        <v>632833126</v>
      </c>
      <c r="J320">
        <v>268798249</v>
      </c>
      <c r="K320">
        <v>8</v>
      </c>
      <c r="L320">
        <v>4</v>
      </c>
      <c r="M320">
        <v>1694</v>
      </c>
      <c r="N320">
        <v>3</v>
      </c>
    </row>
    <row r="321" spans="1:14">
      <c r="A321">
        <v>16.135000000000002</v>
      </c>
      <c r="B321">
        <v>0.05</v>
      </c>
      <c r="C321">
        <v>0.15</v>
      </c>
      <c r="D321">
        <v>12726357960</v>
      </c>
      <c r="E321">
        <v>12726199580</v>
      </c>
      <c r="F321">
        <v>3</v>
      </c>
      <c r="G321">
        <v>5.0213349000000003</v>
      </c>
      <c r="H321">
        <v>1800</v>
      </c>
      <c r="I321">
        <v>636317898</v>
      </c>
      <c r="J321">
        <v>270016974</v>
      </c>
      <c r="K321">
        <v>8</v>
      </c>
      <c r="L321">
        <v>4</v>
      </c>
      <c r="M321">
        <v>1705</v>
      </c>
      <c r="N321">
        <v>3</v>
      </c>
    </row>
    <row r="322" spans="1:14">
      <c r="A322">
        <v>16.184999999999999</v>
      </c>
      <c r="B322">
        <v>0.05</v>
      </c>
      <c r="C322">
        <v>0.15</v>
      </c>
      <c r="D322">
        <v>12716651980</v>
      </c>
      <c r="E322">
        <v>12716493600</v>
      </c>
      <c r="F322">
        <v>3</v>
      </c>
      <c r="G322">
        <v>5.0206765999999998</v>
      </c>
      <c r="H322">
        <v>1800</v>
      </c>
      <c r="I322">
        <v>635832599</v>
      </c>
      <c r="J322">
        <v>269839466</v>
      </c>
      <c r="K322">
        <v>8</v>
      </c>
      <c r="L322">
        <v>4</v>
      </c>
      <c r="M322">
        <v>1702</v>
      </c>
      <c r="N322">
        <v>3</v>
      </c>
    </row>
    <row r="323" spans="1:14">
      <c r="A323">
        <v>16.234999999999999</v>
      </c>
      <c r="B323">
        <v>0.05</v>
      </c>
      <c r="C323">
        <v>0.15</v>
      </c>
      <c r="D323">
        <v>12730804140</v>
      </c>
      <c r="E323">
        <v>12730645760</v>
      </c>
      <c r="F323">
        <v>3</v>
      </c>
      <c r="G323">
        <v>5.0303363000000001</v>
      </c>
      <c r="H323">
        <v>1800</v>
      </c>
      <c r="I323">
        <v>636540207</v>
      </c>
      <c r="J323">
        <v>270063662</v>
      </c>
      <c r="K323">
        <v>8</v>
      </c>
      <c r="L323">
        <v>4</v>
      </c>
      <c r="M323">
        <v>1705</v>
      </c>
      <c r="N323">
        <v>3</v>
      </c>
    </row>
    <row r="324" spans="1:14">
      <c r="A324">
        <v>16.285</v>
      </c>
      <c r="B324">
        <v>0.05</v>
      </c>
      <c r="C324">
        <v>0.15</v>
      </c>
      <c r="D324">
        <v>12741214500</v>
      </c>
      <c r="E324">
        <v>12741056120</v>
      </c>
      <c r="F324">
        <v>3</v>
      </c>
      <c r="G324">
        <v>5.0328527999999997</v>
      </c>
      <c r="H324">
        <v>1800</v>
      </c>
      <c r="I324">
        <v>637060725</v>
      </c>
      <c r="J324">
        <v>270252186</v>
      </c>
      <c r="K324">
        <v>8</v>
      </c>
      <c r="L324">
        <v>4</v>
      </c>
      <c r="M324">
        <v>1705</v>
      </c>
      <c r="N324">
        <v>3</v>
      </c>
    </row>
    <row r="325" spans="1:14">
      <c r="A325">
        <v>16.335000000000001</v>
      </c>
      <c r="B325">
        <v>0.05</v>
      </c>
      <c r="C325">
        <v>0.15</v>
      </c>
      <c r="D325">
        <v>12708169560</v>
      </c>
      <c r="E325">
        <v>12707988420</v>
      </c>
      <c r="F325">
        <v>3</v>
      </c>
      <c r="G325">
        <v>5.0326788000000002</v>
      </c>
      <c r="H325">
        <v>1800</v>
      </c>
      <c r="I325">
        <v>635408478</v>
      </c>
      <c r="J325">
        <v>269903451</v>
      </c>
      <c r="K325">
        <v>8</v>
      </c>
      <c r="L325">
        <v>4</v>
      </c>
      <c r="M325">
        <v>1703</v>
      </c>
      <c r="N325">
        <v>3</v>
      </c>
    </row>
    <row r="326" spans="1:14">
      <c r="A326">
        <v>16.385000000000002</v>
      </c>
      <c r="B326">
        <v>0.05</v>
      </c>
      <c r="C326">
        <v>0.15</v>
      </c>
      <c r="D326">
        <v>12721101720</v>
      </c>
      <c r="E326">
        <v>12720945460</v>
      </c>
      <c r="F326">
        <v>3</v>
      </c>
      <c r="G326">
        <v>5.0417376000000003</v>
      </c>
      <c r="H326">
        <v>1800</v>
      </c>
      <c r="I326">
        <v>636055086</v>
      </c>
      <c r="J326">
        <v>269948717</v>
      </c>
      <c r="K326">
        <v>8</v>
      </c>
      <c r="L326">
        <v>4</v>
      </c>
      <c r="M326">
        <v>1703</v>
      </c>
      <c r="N326">
        <v>3</v>
      </c>
    </row>
    <row r="327" spans="1:14">
      <c r="A327">
        <v>16.434999999999999</v>
      </c>
      <c r="B327">
        <v>0.05</v>
      </c>
      <c r="C327">
        <v>0.15</v>
      </c>
      <c r="D327">
        <v>12718334820</v>
      </c>
      <c r="E327">
        <v>12718180460</v>
      </c>
      <c r="F327">
        <v>3</v>
      </c>
      <c r="G327">
        <v>5.0432386999999999</v>
      </c>
      <c r="H327">
        <v>1800</v>
      </c>
      <c r="I327">
        <v>635916741</v>
      </c>
      <c r="J327">
        <v>269948455</v>
      </c>
      <c r="K327">
        <v>8</v>
      </c>
      <c r="L327">
        <v>4</v>
      </c>
      <c r="M327">
        <v>1703</v>
      </c>
      <c r="N327">
        <v>3</v>
      </c>
    </row>
    <row r="328" spans="1:14">
      <c r="A328">
        <v>16.484999999999999</v>
      </c>
      <c r="B328">
        <v>0.05</v>
      </c>
      <c r="C328">
        <v>0.15</v>
      </c>
      <c r="D328">
        <v>12733139420</v>
      </c>
      <c r="E328">
        <v>12732985060</v>
      </c>
      <c r="F328">
        <v>3</v>
      </c>
      <c r="G328">
        <v>5.0415576</v>
      </c>
      <c r="H328">
        <v>1800</v>
      </c>
      <c r="I328">
        <v>636656971</v>
      </c>
      <c r="J328">
        <v>270191791</v>
      </c>
      <c r="K328">
        <v>8</v>
      </c>
      <c r="L328">
        <v>4</v>
      </c>
      <c r="M328">
        <v>1705</v>
      </c>
      <c r="N328">
        <v>3</v>
      </c>
    </row>
    <row r="329" spans="1:14">
      <c r="A329">
        <v>16.535</v>
      </c>
      <c r="B329">
        <v>0.05</v>
      </c>
      <c r="C329">
        <v>0.15</v>
      </c>
      <c r="D329">
        <v>12743539940</v>
      </c>
      <c r="E329">
        <v>12743385580</v>
      </c>
      <c r="F329">
        <v>3</v>
      </c>
      <c r="G329">
        <v>5.0447384</v>
      </c>
      <c r="H329">
        <v>1800</v>
      </c>
      <c r="I329">
        <v>637176997</v>
      </c>
      <c r="J329">
        <v>270403163</v>
      </c>
      <c r="K329">
        <v>8</v>
      </c>
      <c r="L329">
        <v>4</v>
      </c>
      <c r="M329">
        <v>1707</v>
      </c>
      <c r="N329">
        <v>3</v>
      </c>
    </row>
    <row r="330" spans="1:14">
      <c r="A330">
        <v>16.585000000000001</v>
      </c>
      <c r="B330">
        <v>0.05</v>
      </c>
      <c r="C330">
        <v>0.15</v>
      </c>
      <c r="D330">
        <v>12676949100</v>
      </c>
      <c r="E330">
        <v>12676771980</v>
      </c>
      <c r="F330">
        <v>3</v>
      </c>
      <c r="G330">
        <v>5.0520635</v>
      </c>
      <c r="H330">
        <v>1800</v>
      </c>
      <c r="I330">
        <v>633847455</v>
      </c>
      <c r="J330">
        <v>269325060</v>
      </c>
      <c r="K330">
        <v>10</v>
      </c>
      <c r="L330">
        <v>7</v>
      </c>
      <c r="M330">
        <v>1698</v>
      </c>
      <c r="N330">
        <v>3</v>
      </c>
    </row>
    <row r="331" spans="1:14">
      <c r="A331">
        <v>16.635000000000002</v>
      </c>
      <c r="B331">
        <v>0.05</v>
      </c>
      <c r="C331">
        <v>0.15</v>
      </c>
      <c r="D331">
        <v>12720432780</v>
      </c>
      <c r="E331">
        <v>12720271640</v>
      </c>
      <c r="F331">
        <v>3</v>
      </c>
      <c r="G331">
        <v>5.0511635999999998</v>
      </c>
      <c r="H331">
        <v>1800</v>
      </c>
      <c r="I331">
        <v>636021639</v>
      </c>
      <c r="J331">
        <v>269946767</v>
      </c>
      <c r="K331">
        <v>8</v>
      </c>
      <c r="L331">
        <v>4</v>
      </c>
      <c r="M331">
        <v>1703</v>
      </c>
      <c r="N331">
        <v>3</v>
      </c>
    </row>
    <row r="332" spans="1:14">
      <c r="A332">
        <v>16.684999999999999</v>
      </c>
      <c r="B332">
        <v>0.05</v>
      </c>
      <c r="C332">
        <v>0.15</v>
      </c>
      <c r="D332">
        <v>12725347160</v>
      </c>
      <c r="E332">
        <v>12681948840</v>
      </c>
      <c r="F332">
        <v>3</v>
      </c>
      <c r="G332">
        <v>5.1064565999999996</v>
      </c>
      <c r="H332">
        <v>1800</v>
      </c>
      <c r="I332">
        <v>636267358</v>
      </c>
      <c r="J332">
        <v>276607562</v>
      </c>
      <c r="K332">
        <v>8</v>
      </c>
      <c r="L332">
        <v>8</v>
      </c>
      <c r="M332">
        <v>1699</v>
      </c>
      <c r="N332">
        <v>3</v>
      </c>
    </row>
    <row r="333" spans="1:14">
      <c r="A333">
        <v>16.734999999999999</v>
      </c>
      <c r="B333">
        <v>0.05</v>
      </c>
      <c r="C333">
        <v>0.15</v>
      </c>
      <c r="D333">
        <v>12705515260</v>
      </c>
      <c r="E333">
        <v>12705339780</v>
      </c>
      <c r="F333">
        <v>3</v>
      </c>
      <c r="G333">
        <v>5.0394553000000002</v>
      </c>
      <c r="H333">
        <v>1800</v>
      </c>
      <c r="I333">
        <v>635275763</v>
      </c>
      <c r="J333">
        <v>270077079</v>
      </c>
      <c r="K333">
        <v>8</v>
      </c>
      <c r="L333">
        <v>4</v>
      </c>
      <c r="M333">
        <v>1701</v>
      </c>
      <c r="N333">
        <v>3</v>
      </c>
    </row>
    <row r="334" spans="1:14">
      <c r="A334">
        <v>16.785</v>
      </c>
      <c r="B334">
        <v>0.05</v>
      </c>
      <c r="C334">
        <v>0.15</v>
      </c>
      <c r="D334">
        <v>12707119040</v>
      </c>
      <c r="E334">
        <v>12706734760</v>
      </c>
      <c r="F334">
        <v>3</v>
      </c>
      <c r="G334">
        <v>5.0371794999999997</v>
      </c>
      <c r="H334">
        <v>1800</v>
      </c>
      <c r="I334">
        <v>635355952</v>
      </c>
      <c r="J334">
        <v>270103279</v>
      </c>
      <c r="K334">
        <v>10</v>
      </c>
      <c r="L334">
        <v>8</v>
      </c>
      <c r="M334">
        <v>1701</v>
      </c>
      <c r="N334">
        <v>3</v>
      </c>
    </row>
    <row r="335" spans="1:14">
      <c r="A335">
        <v>16.835000000000001</v>
      </c>
      <c r="B335">
        <v>0.05</v>
      </c>
      <c r="C335">
        <v>0.15</v>
      </c>
      <c r="D335">
        <v>12693430780</v>
      </c>
      <c r="E335">
        <v>12687931520</v>
      </c>
      <c r="F335">
        <v>3</v>
      </c>
      <c r="G335">
        <v>5.0567567999999996</v>
      </c>
      <c r="H335">
        <v>1800</v>
      </c>
      <c r="I335">
        <v>634671539</v>
      </c>
      <c r="J335">
        <v>271177837</v>
      </c>
      <c r="K335">
        <v>8</v>
      </c>
      <c r="L335">
        <v>5</v>
      </c>
      <c r="M335">
        <v>1699</v>
      </c>
      <c r="N335">
        <v>3</v>
      </c>
    </row>
    <row r="336" spans="1:14">
      <c r="A336">
        <v>16.885000000000002</v>
      </c>
      <c r="B336">
        <v>0.05</v>
      </c>
      <c r="C336">
        <v>0.15</v>
      </c>
      <c r="D336">
        <v>12711270880</v>
      </c>
      <c r="E336">
        <v>12711097660</v>
      </c>
      <c r="F336">
        <v>3</v>
      </c>
      <c r="G336">
        <v>5.0512239000000001</v>
      </c>
      <c r="H336">
        <v>1800</v>
      </c>
      <c r="I336">
        <v>635563544</v>
      </c>
      <c r="J336">
        <v>270046331</v>
      </c>
      <c r="K336">
        <v>8</v>
      </c>
      <c r="L336">
        <v>4</v>
      </c>
      <c r="M336">
        <v>1702</v>
      </c>
      <c r="N336">
        <v>3</v>
      </c>
    </row>
    <row r="337" spans="1:14">
      <c r="A337">
        <v>16.934999999999999</v>
      </c>
      <c r="B337">
        <v>0.05</v>
      </c>
      <c r="C337">
        <v>0.15</v>
      </c>
      <c r="D337">
        <v>12707769260</v>
      </c>
      <c r="E337">
        <v>12707593120</v>
      </c>
      <c r="F337">
        <v>3</v>
      </c>
      <c r="G337">
        <v>5.0535664000000002</v>
      </c>
      <c r="H337">
        <v>1800</v>
      </c>
      <c r="I337">
        <v>635388463</v>
      </c>
      <c r="J337">
        <v>269904580</v>
      </c>
      <c r="K337">
        <v>8</v>
      </c>
      <c r="L337">
        <v>5</v>
      </c>
      <c r="M337">
        <v>1702</v>
      </c>
      <c r="N337">
        <v>3</v>
      </c>
    </row>
    <row r="338" spans="1:14">
      <c r="A338">
        <v>16.984999999999999</v>
      </c>
      <c r="B338">
        <v>0.05</v>
      </c>
      <c r="C338">
        <v>0.15</v>
      </c>
      <c r="D338">
        <v>12708503900</v>
      </c>
      <c r="E338">
        <v>12708338520</v>
      </c>
      <c r="F338">
        <v>3</v>
      </c>
      <c r="G338">
        <v>5.0509224000000001</v>
      </c>
      <c r="H338">
        <v>1800</v>
      </c>
      <c r="I338">
        <v>635425195</v>
      </c>
      <c r="J338">
        <v>269903005</v>
      </c>
      <c r="K338">
        <v>8</v>
      </c>
      <c r="L338">
        <v>4</v>
      </c>
      <c r="M338">
        <v>1702</v>
      </c>
      <c r="N338">
        <v>3</v>
      </c>
    </row>
    <row r="339" spans="1:14">
      <c r="A339">
        <v>17.035</v>
      </c>
      <c r="B339">
        <v>0.05</v>
      </c>
      <c r="C339">
        <v>0.15</v>
      </c>
      <c r="D339">
        <v>12708053800</v>
      </c>
      <c r="E339">
        <v>12707888420</v>
      </c>
      <c r="F339">
        <v>3</v>
      </c>
      <c r="G339">
        <v>5.0538030000000003</v>
      </c>
      <c r="H339">
        <v>1800</v>
      </c>
      <c r="I339">
        <v>635402690</v>
      </c>
      <c r="J339">
        <v>269986895</v>
      </c>
      <c r="K339">
        <v>8</v>
      </c>
      <c r="L339">
        <v>4</v>
      </c>
      <c r="M339">
        <v>1702</v>
      </c>
      <c r="N339">
        <v>3</v>
      </c>
    </row>
    <row r="340" spans="1:14">
      <c r="A340">
        <v>17.085000000000001</v>
      </c>
      <c r="B340">
        <v>0.05</v>
      </c>
      <c r="C340">
        <v>0.15</v>
      </c>
      <c r="D340">
        <v>12708702660</v>
      </c>
      <c r="E340">
        <v>12708368800</v>
      </c>
      <c r="F340">
        <v>3</v>
      </c>
      <c r="G340">
        <v>5.0538660000000002</v>
      </c>
      <c r="H340">
        <v>1800</v>
      </c>
      <c r="I340">
        <v>635435133</v>
      </c>
      <c r="J340">
        <v>269878907</v>
      </c>
      <c r="K340">
        <v>8</v>
      </c>
      <c r="L340">
        <v>5</v>
      </c>
      <c r="M340">
        <v>1702</v>
      </c>
      <c r="N340">
        <v>3</v>
      </c>
    </row>
    <row r="341" spans="1:14">
      <c r="A341">
        <v>17.135000000000002</v>
      </c>
      <c r="B341">
        <v>0.05</v>
      </c>
      <c r="C341">
        <v>0.15</v>
      </c>
      <c r="D341">
        <v>12722815480</v>
      </c>
      <c r="E341">
        <v>12722650100</v>
      </c>
      <c r="F341">
        <v>3</v>
      </c>
      <c r="G341">
        <v>5.052422</v>
      </c>
      <c r="H341">
        <v>1800</v>
      </c>
      <c r="I341">
        <v>636140774</v>
      </c>
      <c r="J341">
        <v>270078024</v>
      </c>
      <c r="K341">
        <v>8</v>
      </c>
      <c r="L341">
        <v>4</v>
      </c>
      <c r="M341">
        <v>1703</v>
      </c>
      <c r="N341">
        <v>3</v>
      </c>
    </row>
    <row r="342" spans="1:14">
      <c r="A342">
        <v>17.184999999999999</v>
      </c>
      <c r="B342">
        <v>0.05</v>
      </c>
      <c r="C342">
        <v>0.15</v>
      </c>
      <c r="D342">
        <v>12708343720</v>
      </c>
      <c r="E342">
        <v>12708177300</v>
      </c>
      <c r="F342">
        <v>3</v>
      </c>
      <c r="G342">
        <v>5.0560242999999998</v>
      </c>
      <c r="H342">
        <v>1800</v>
      </c>
      <c r="I342">
        <v>635417186</v>
      </c>
      <c r="J342">
        <v>269892544</v>
      </c>
      <c r="K342">
        <v>8</v>
      </c>
      <c r="L342">
        <v>4</v>
      </c>
      <c r="M342">
        <v>1701</v>
      </c>
      <c r="N342">
        <v>3</v>
      </c>
    </row>
    <row r="343" spans="1:14">
      <c r="A343">
        <v>17.234999999999999</v>
      </c>
      <c r="B343">
        <v>0.05</v>
      </c>
      <c r="C343">
        <v>0.15</v>
      </c>
      <c r="D343">
        <v>12726213060</v>
      </c>
      <c r="E343">
        <v>12726047680</v>
      </c>
      <c r="F343">
        <v>3</v>
      </c>
      <c r="G343">
        <v>5.0519433999999999</v>
      </c>
      <c r="H343">
        <v>1800</v>
      </c>
      <c r="I343">
        <v>636310653</v>
      </c>
      <c r="J343">
        <v>269880204</v>
      </c>
      <c r="K343">
        <v>8</v>
      </c>
      <c r="L343">
        <v>4</v>
      </c>
      <c r="M343">
        <v>1706</v>
      </c>
      <c r="N343">
        <v>3</v>
      </c>
    </row>
    <row r="344" spans="1:14">
      <c r="A344">
        <v>17.285</v>
      </c>
      <c r="B344">
        <v>0.05</v>
      </c>
      <c r="C344">
        <v>0.15</v>
      </c>
      <c r="D344">
        <v>12724327760</v>
      </c>
      <c r="E344">
        <v>12724162380</v>
      </c>
      <c r="F344">
        <v>3</v>
      </c>
      <c r="G344">
        <v>5.0476809999999999</v>
      </c>
      <c r="H344">
        <v>1800</v>
      </c>
      <c r="I344">
        <v>636216388</v>
      </c>
      <c r="J344">
        <v>269952630</v>
      </c>
      <c r="K344">
        <v>8</v>
      </c>
      <c r="L344">
        <v>4</v>
      </c>
      <c r="M344">
        <v>1703</v>
      </c>
      <c r="N344">
        <v>3</v>
      </c>
    </row>
    <row r="345" spans="1:14">
      <c r="A345">
        <v>17.335000000000001</v>
      </c>
      <c r="B345">
        <v>0.05</v>
      </c>
      <c r="C345">
        <v>0.15</v>
      </c>
      <c r="D345">
        <v>12726233160</v>
      </c>
      <c r="E345">
        <v>12726066740</v>
      </c>
      <c r="F345">
        <v>3</v>
      </c>
      <c r="G345">
        <v>5.0513423</v>
      </c>
      <c r="H345">
        <v>1800</v>
      </c>
      <c r="I345">
        <v>636311658</v>
      </c>
      <c r="J345">
        <v>270137803</v>
      </c>
      <c r="K345">
        <v>8</v>
      </c>
      <c r="L345">
        <v>4</v>
      </c>
      <c r="M345">
        <v>1704</v>
      </c>
      <c r="N345">
        <v>3</v>
      </c>
    </row>
    <row r="346" spans="1:14">
      <c r="A346">
        <v>17.385000000000002</v>
      </c>
      <c r="B346">
        <v>0.05</v>
      </c>
      <c r="C346">
        <v>0.15</v>
      </c>
      <c r="D346">
        <v>12733683520</v>
      </c>
      <c r="E346">
        <v>12733518140</v>
      </c>
      <c r="F346">
        <v>3</v>
      </c>
      <c r="G346">
        <v>5.0443113000000004</v>
      </c>
      <c r="H346">
        <v>1800</v>
      </c>
      <c r="I346">
        <v>636684176</v>
      </c>
      <c r="J346">
        <v>270125915</v>
      </c>
      <c r="K346">
        <v>8</v>
      </c>
      <c r="L346">
        <v>4</v>
      </c>
      <c r="M346">
        <v>1705</v>
      </c>
      <c r="N346">
        <v>3</v>
      </c>
    </row>
    <row r="347" spans="1:14">
      <c r="A347">
        <v>17.434999999999999</v>
      </c>
      <c r="B347">
        <v>0.05</v>
      </c>
      <c r="C347">
        <v>0.15</v>
      </c>
      <c r="D347">
        <v>12708063080</v>
      </c>
      <c r="E347">
        <v>12707897700</v>
      </c>
      <c r="F347">
        <v>3</v>
      </c>
      <c r="G347">
        <v>5.0552492000000004</v>
      </c>
      <c r="H347">
        <v>1800</v>
      </c>
      <c r="I347">
        <v>635403154</v>
      </c>
      <c r="J347">
        <v>269880723</v>
      </c>
      <c r="K347">
        <v>8</v>
      </c>
      <c r="L347">
        <v>4</v>
      </c>
      <c r="M347">
        <v>1703</v>
      </c>
      <c r="N347">
        <v>3</v>
      </c>
    </row>
    <row r="348" spans="1:14">
      <c r="A348">
        <v>17.484999999999999</v>
      </c>
      <c r="B348">
        <v>0.05</v>
      </c>
      <c r="C348">
        <v>0.15</v>
      </c>
      <c r="D348">
        <v>12712419440</v>
      </c>
      <c r="E348">
        <v>12712254060</v>
      </c>
      <c r="F348">
        <v>3</v>
      </c>
      <c r="G348">
        <v>5.0568689999999998</v>
      </c>
      <c r="H348">
        <v>1800</v>
      </c>
      <c r="I348">
        <v>635620972</v>
      </c>
      <c r="J348">
        <v>269919146</v>
      </c>
      <c r="K348">
        <v>8</v>
      </c>
      <c r="L348">
        <v>4</v>
      </c>
      <c r="M348">
        <v>1702</v>
      </c>
      <c r="N348">
        <v>3</v>
      </c>
    </row>
    <row r="349" spans="1:14">
      <c r="A349">
        <v>17.535</v>
      </c>
      <c r="B349">
        <v>0.05</v>
      </c>
      <c r="C349">
        <v>0.15</v>
      </c>
      <c r="D349">
        <v>12712048660</v>
      </c>
      <c r="E349">
        <v>12711883280</v>
      </c>
      <c r="F349">
        <v>3</v>
      </c>
      <c r="G349">
        <v>5.0631104000000002</v>
      </c>
      <c r="H349">
        <v>1800</v>
      </c>
      <c r="I349">
        <v>635602433</v>
      </c>
      <c r="J349">
        <v>269994473</v>
      </c>
      <c r="K349">
        <v>8</v>
      </c>
      <c r="L349">
        <v>4</v>
      </c>
      <c r="M349">
        <v>1703</v>
      </c>
      <c r="N349">
        <v>3</v>
      </c>
    </row>
    <row r="350" spans="1:14">
      <c r="A350">
        <v>17.585000000000001</v>
      </c>
      <c r="B350">
        <v>0.05</v>
      </c>
      <c r="C350">
        <v>0.15</v>
      </c>
      <c r="D350">
        <v>12697988880</v>
      </c>
      <c r="E350">
        <v>12697823500</v>
      </c>
      <c r="F350">
        <v>3</v>
      </c>
      <c r="G350">
        <v>5.0588479</v>
      </c>
      <c r="H350">
        <v>1800</v>
      </c>
      <c r="I350">
        <v>634899444</v>
      </c>
      <c r="J350">
        <v>269925419</v>
      </c>
      <c r="K350">
        <v>10</v>
      </c>
      <c r="L350">
        <v>7</v>
      </c>
      <c r="M350">
        <v>1699</v>
      </c>
      <c r="N350">
        <v>3</v>
      </c>
    </row>
    <row r="351" spans="1:14">
      <c r="A351">
        <v>17.635000000000002</v>
      </c>
      <c r="B351">
        <v>0.05</v>
      </c>
      <c r="C351">
        <v>0.15</v>
      </c>
      <c r="D351">
        <v>12717176660</v>
      </c>
      <c r="E351">
        <v>12717007760</v>
      </c>
      <c r="F351">
        <v>3</v>
      </c>
      <c r="G351">
        <v>5.0636457000000004</v>
      </c>
      <c r="H351">
        <v>1800</v>
      </c>
      <c r="I351">
        <v>635858833</v>
      </c>
      <c r="J351">
        <v>270153209</v>
      </c>
      <c r="K351">
        <v>8</v>
      </c>
      <c r="L351">
        <v>4</v>
      </c>
      <c r="M351">
        <v>1702</v>
      </c>
      <c r="N351">
        <v>3</v>
      </c>
    </row>
    <row r="352" spans="1:14">
      <c r="A352">
        <v>17.684999999999999</v>
      </c>
      <c r="B352">
        <v>0.05</v>
      </c>
      <c r="C352">
        <v>0.15</v>
      </c>
      <c r="D352">
        <v>11973369880</v>
      </c>
      <c r="E352">
        <v>11973204500</v>
      </c>
      <c r="F352">
        <v>3</v>
      </c>
      <c r="G352">
        <v>4.5228335</v>
      </c>
      <c r="H352">
        <v>1700</v>
      </c>
      <c r="I352">
        <v>598668494</v>
      </c>
      <c r="J352">
        <v>254827843</v>
      </c>
      <c r="K352">
        <v>8</v>
      </c>
      <c r="L352">
        <v>4</v>
      </c>
      <c r="M352">
        <v>1604</v>
      </c>
      <c r="N352">
        <v>3</v>
      </c>
    </row>
    <row r="353" spans="1:14">
      <c r="A353">
        <v>17.734999999999999</v>
      </c>
      <c r="B353">
        <v>0.05</v>
      </c>
      <c r="C353">
        <v>0.15</v>
      </c>
      <c r="D353">
        <v>11964056760</v>
      </c>
      <c r="E353">
        <v>11963891380</v>
      </c>
      <c r="F353">
        <v>3</v>
      </c>
      <c r="G353">
        <v>4.4019196999999997</v>
      </c>
      <c r="H353">
        <v>1700</v>
      </c>
      <c r="I353">
        <v>598202838</v>
      </c>
      <c r="J353">
        <v>254895929</v>
      </c>
      <c r="K353">
        <v>8</v>
      </c>
      <c r="L353">
        <v>4</v>
      </c>
      <c r="M353">
        <v>1602</v>
      </c>
      <c r="N353">
        <v>3</v>
      </c>
    </row>
    <row r="354" spans="1:14">
      <c r="A354">
        <v>17.785</v>
      </c>
      <c r="B354">
        <v>0.05</v>
      </c>
      <c r="C354">
        <v>0.15</v>
      </c>
      <c r="D354">
        <v>11984104600</v>
      </c>
      <c r="E354">
        <v>11983939220</v>
      </c>
      <c r="F354">
        <v>3</v>
      </c>
      <c r="G354">
        <v>4.3944105999999996</v>
      </c>
      <c r="H354">
        <v>1700</v>
      </c>
      <c r="I354">
        <v>599205230</v>
      </c>
      <c r="J354">
        <v>254725577</v>
      </c>
      <c r="K354">
        <v>8</v>
      </c>
      <c r="L354">
        <v>4</v>
      </c>
      <c r="M354">
        <v>1606</v>
      </c>
      <c r="N354">
        <v>3</v>
      </c>
    </row>
    <row r="355" spans="1:14">
      <c r="A355">
        <v>17.835000000000001</v>
      </c>
      <c r="B355">
        <v>0.05</v>
      </c>
      <c r="C355">
        <v>0.15</v>
      </c>
      <c r="D355">
        <v>11989383580</v>
      </c>
      <c r="E355">
        <v>11989218200</v>
      </c>
      <c r="F355">
        <v>3</v>
      </c>
      <c r="G355">
        <v>4.3950198</v>
      </c>
      <c r="H355">
        <v>1700</v>
      </c>
      <c r="I355">
        <v>599469179</v>
      </c>
      <c r="J355">
        <v>255098473</v>
      </c>
      <c r="K355">
        <v>8</v>
      </c>
      <c r="L355">
        <v>4</v>
      </c>
      <c r="M355">
        <v>1605</v>
      </c>
      <c r="N355">
        <v>3</v>
      </c>
    </row>
    <row r="356" spans="1:14">
      <c r="A356">
        <v>17.885000000000002</v>
      </c>
      <c r="B356">
        <v>0.05</v>
      </c>
      <c r="C356">
        <v>0.15</v>
      </c>
      <c r="D356">
        <v>11987465540</v>
      </c>
      <c r="E356">
        <v>11987300160</v>
      </c>
      <c r="F356">
        <v>3</v>
      </c>
      <c r="G356">
        <v>4.3939152000000004</v>
      </c>
      <c r="H356">
        <v>1700</v>
      </c>
      <c r="I356">
        <v>599373277</v>
      </c>
      <c r="J356">
        <v>254977725</v>
      </c>
      <c r="K356">
        <v>8</v>
      </c>
      <c r="L356">
        <v>4</v>
      </c>
      <c r="M356">
        <v>1604</v>
      </c>
      <c r="N356">
        <v>3</v>
      </c>
    </row>
    <row r="357" spans="1:14">
      <c r="A357">
        <v>17.934999999999999</v>
      </c>
      <c r="B357">
        <v>0.05</v>
      </c>
      <c r="C357">
        <v>0.15</v>
      </c>
      <c r="D357">
        <v>11984493400</v>
      </c>
      <c r="E357">
        <v>11984328020</v>
      </c>
      <c r="F357">
        <v>3</v>
      </c>
      <c r="G357">
        <v>4.3882272000000002</v>
      </c>
      <c r="H357">
        <v>1700</v>
      </c>
      <c r="I357">
        <v>599224670</v>
      </c>
      <c r="J357">
        <v>254845885</v>
      </c>
      <c r="K357">
        <v>8</v>
      </c>
      <c r="L357">
        <v>5</v>
      </c>
      <c r="M357">
        <v>1605</v>
      </c>
      <c r="N357">
        <v>3</v>
      </c>
    </row>
    <row r="358" spans="1:14">
      <c r="A358">
        <v>17.984999999999999</v>
      </c>
      <c r="B358">
        <v>0.05</v>
      </c>
      <c r="C358">
        <v>0.15</v>
      </c>
      <c r="D358">
        <v>12015137080</v>
      </c>
      <c r="E358">
        <v>12014971700</v>
      </c>
      <c r="F358">
        <v>3</v>
      </c>
      <c r="G358">
        <v>4.3878794000000001</v>
      </c>
      <c r="H358">
        <v>1700</v>
      </c>
      <c r="I358">
        <v>600756854</v>
      </c>
      <c r="J358">
        <v>255244567</v>
      </c>
      <c r="K358">
        <v>8</v>
      </c>
      <c r="L358">
        <v>4</v>
      </c>
      <c r="M358">
        <v>1609</v>
      </c>
      <c r="N358">
        <v>3</v>
      </c>
    </row>
    <row r="359" spans="1:14">
      <c r="A359">
        <v>18.035</v>
      </c>
      <c r="B359">
        <v>0.05</v>
      </c>
      <c r="C359">
        <v>0.15</v>
      </c>
      <c r="D359">
        <v>11991493880</v>
      </c>
      <c r="E359">
        <v>11991328500</v>
      </c>
      <c r="F359">
        <v>3</v>
      </c>
      <c r="G359">
        <v>4.3863402000000002</v>
      </c>
      <c r="H359">
        <v>1700</v>
      </c>
      <c r="I359">
        <v>599574694</v>
      </c>
      <c r="J359">
        <v>254792792</v>
      </c>
      <c r="K359">
        <v>8</v>
      </c>
      <c r="L359">
        <v>4</v>
      </c>
      <c r="M359">
        <v>1606</v>
      </c>
      <c r="N359">
        <v>3</v>
      </c>
    </row>
    <row r="360" spans="1:14">
      <c r="A360">
        <v>18.085000000000001</v>
      </c>
      <c r="B360">
        <v>0.05</v>
      </c>
      <c r="C360">
        <v>0.15</v>
      </c>
      <c r="D360">
        <v>11984300760</v>
      </c>
      <c r="E360">
        <v>11983932360</v>
      </c>
      <c r="F360">
        <v>3</v>
      </c>
      <c r="G360">
        <v>4.3878237000000002</v>
      </c>
      <c r="H360">
        <v>1700</v>
      </c>
      <c r="I360">
        <v>599215038</v>
      </c>
      <c r="J360">
        <v>254980231</v>
      </c>
      <c r="K360">
        <v>8</v>
      </c>
      <c r="L360">
        <v>5</v>
      </c>
      <c r="M360">
        <v>1604</v>
      </c>
      <c r="N360">
        <v>3</v>
      </c>
    </row>
    <row r="361" spans="1:14">
      <c r="A361">
        <v>18.135000000000002</v>
      </c>
      <c r="B361">
        <v>0.05</v>
      </c>
      <c r="C361">
        <v>0.15</v>
      </c>
      <c r="D361">
        <v>12004942040</v>
      </c>
      <c r="E361">
        <v>12004776660</v>
      </c>
      <c r="F361">
        <v>3</v>
      </c>
      <c r="G361">
        <v>4.3884037999999999</v>
      </c>
      <c r="H361">
        <v>1700</v>
      </c>
      <c r="I361">
        <v>600247102</v>
      </c>
      <c r="J361">
        <v>255195362</v>
      </c>
      <c r="K361">
        <v>8</v>
      </c>
      <c r="L361">
        <v>4</v>
      </c>
      <c r="M361">
        <v>1608</v>
      </c>
      <c r="N361">
        <v>3</v>
      </c>
    </row>
    <row r="362" spans="1:14">
      <c r="A362">
        <v>18.184999999999999</v>
      </c>
      <c r="B362">
        <v>0.05</v>
      </c>
      <c r="C362">
        <v>0.15</v>
      </c>
      <c r="D362">
        <v>11986460200</v>
      </c>
      <c r="E362">
        <v>11986294820</v>
      </c>
      <c r="F362">
        <v>3</v>
      </c>
      <c r="G362">
        <v>4.3892711999999996</v>
      </c>
      <c r="H362">
        <v>1700</v>
      </c>
      <c r="I362">
        <v>599323010</v>
      </c>
      <c r="J362">
        <v>254712293</v>
      </c>
      <c r="K362">
        <v>8</v>
      </c>
      <c r="L362">
        <v>4</v>
      </c>
      <c r="M362">
        <v>1605</v>
      </c>
      <c r="N362">
        <v>3</v>
      </c>
    </row>
    <row r="363" spans="1:14">
      <c r="A363">
        <v>18.234999999999999</v>
      </c>
      <c r="B363">
        <v>0.05</v>
      </c>
      <c r="C363">
        <v>0.15</v>
      </c>
      <c r="D363">
        <v>12014316560</v>
      </c>
      <c r="E363">
        <v>12014151180</v>
      </c>
      <c r="F363">
        <v>3</v>
      </c>
      <c r="G363">
        <v>4.3882003000000003</v>
      </c>
      <c r="H363">
        <v>1700</v>
      </c>
      <c r="I363">
        <v>600715828</v>
      </c>
      <c r="J363">
        <v>255293587</v>
      </c>
      <c r="K363">
        <v>8</v>
      </c>
      <c r="L363">
        <v>4</v>
      </c>
      <c r="M363">
        <v>1609</v>
      </c>
      <c r="N363">
        <v>3</v>
      </c>
    </row>
    <row r="364" spans="1:14">
      <c r="A364">
        <v>18.285</v>
      </c>
      <c r="B364">
        <v>0.05</v>
      </c>
      <c r="C364">
        <v>0.15</v>
      </c>
      <c r="D364">
        <v>11980359960</v>
      </c>
      <c r="E364">
        <v>11980194580</v>
      </c>
      <c r="F364">
        <v>3</v>
      </c>
      <c r="G364">
        <v>4.3901146000000004</v>
      </c>
      <c r="H364">
        <v>1700</v>
      </c>
      <c r="I364">
        <v>599017998</v>
      </c>
      <c r="J364">
        <v>254613893</v>
      </c>
      <c r="K364">
        <v>8</v>
      </c>
      <c r="L364">
        <v>4</v>
      </c>
      <c r="M364">
        <v>1604</v>
      </c>
      <c r="N364">
        <v>3</v>
      </c>
    </row>
    <row r="365" spans="1:14">
      <c r="A365">
        <v>18.335000000000001</v>
      </c>
      <c r="B365">
        <v>0.05</v>
      </c>
      <c r="C365">
        <v>0.15</v>
      </c>
      <c r="D365">
        <v>11987029300</v>
      </c>
      <c r="E365">
        <v>11986863920</v>
      </c>
      <c r="F365">
        <v>3</v>
      </c>
      <c r="G365">
        <v>4.3782158999999998</v>
      </c>
      <c r="H365">
        <v>1700</v>
      </c>
      <c r="I365">
        <v>599351465</v>
      </c>
      <c r="J365">
        <v>255088736</v>
      </c>
      <c r="K365">
        <v>8</v>
      </c>
      <c r="L365">
        <v>4</v>
      </c>
      <c r="M365">
        <v>1606</v>
      </c>
      <c r="N365">
        <v>3</v>
      </c>
    </row>
    <row r="366" spans="1:14">
      <c r="A366">
        <v>18.385000000000002</v>
      </c>
      <c r="B366">
        <v>0.05</v>
      </c>
      <c r="C366">
        <v>0.15</v>
      </c>
      <c r="D366">
        <v>12004048040</v>
      </c>
      <c r="E366">
        <v>12003882660</v>
      </c>
      <c r="F366">
        <v>3</v>
      </c>
      <c r="G366">
        <v>4.3785901999999997</v>
      </c>
      <c r="H366">
        <v>1700</v>
      </c>
      <c r="I366">
        <v>600202402</v>
      </c>
      <c r="J366">
        <v>255082022</v>
      </c>
      <c r="K366">
        <v>8</v>
      </c>
      <c r="L366">
        <v>4</v>
      </c>
      <c r="M366">
        <v>1607</v>
      </c>
      <c r="N366">
        <v>3</v>
      </c>
    </row>
    <row r="367" spans="1:14">
      <c r="A367">
        <v>18.434999999999999</v>
      </c>
      <c r="B367">
        <v>0.05</v>
      </c>
      <c r="C367">
        <v>0.15</v>
      </c>
      <c r="D367">
        <v>12001116940</v>
      </c>
      <c r="E367">
        <v>12000951560</v>
      </c>
      <c r="F367">
        <v>3</v>
      </c>
      <c r="G367">
        <v>4.3791481000000001</v>
      </c>
      <c r="H367">
        <v>1700</v>
      </c>
      <c r="I367">
        <v>600055847</v>
      </c>
      <c r="J367">
        <v>254934284</v>
      </c>
      <c r="K367">
        <v>8</v>
      </c>
      <c r="L367">
        <v>4</v>
      </c>
      <c r="M367">
        <v>1608</v>
      </c>
      <c r="N367">
        <v>3</v>
      </c>
    </row>
    <row r="368" spans="1:14">
      <c r="A368">
        <v>18.484999999999999</v>
      </c>
      <c r="B368">
        <v>0.05</v>
      </c>
      <c r="C368">
        <v>0.15</v>
      </c>
      <c r="D368">
        <v>11992510260</v>
      </c>
      <c r="E368">
        <v>11992343780</v>
      </c>
      <c r="F368">
        <v>3</v>
      </c>
      <c r="G368">
        <v>4.3826020000000003</v>
      </c>
      <c r="H368">
        <v>1700</v>
      </c>
      <c r="I368">
        <v>599625513</v>
      </c>
      <c r="J368">
        <v>254909061</v>
      </c>
      <c r="K368">
        <v>8</v>
      </c>
      <c r="L368">
        <v>4</v>
      </c>
      <c r="M368">
        <v>1605</v>
      </c>
      <c r="N368">
        <v>3</v>
      </c>
    </row>
    <row r="369" spans="1:14">
      <c r="A369">
        <v>18.535</v>
      </c>
      <c r="B369">
        <v>0.05</v>
      </c>
      <c r="C369">
        <v>0.15</v>
      </c>
      <c r="D369">
        <v>11995255040</v>
      </c>
      <c r="E369">
        <v>11995089660</v>
      </c>
      <c r="F369">
        <v>3</v>
      </c>
      <c r="G369">
        <v>4.3814077999999999</v>
      </c>
      <c r="H369">
        <v>1700</v>
      </c>
      <c r="I369">
        <v>599762752</v>
      </c>
      <c r="J369">
        <v>254971913</v>
      </c>
      <c r="K369">
        <v>8</v>
      </c>
      <c r="L369">
        <v>4</v>
      </c>
      <c r="M369">
        <v>1607</v>
      </c>
      <c r="N369">
        <v>3</v>
      </c>
    </row>
    <row r="370" spans="1:14">
      <c r="A370">
        <v>18.585000000000001</v>
      </c>
      <c r="B370">
        <v>0.05</v>
      </c>
      <c r="C370">
        <v>0.15</v>
      </c>
      <c r="D370">
        <v>11982579500</v>
      </c>
      <c r="E370">
        <v>11982410600</v>
      </c>
      <c r="F370">
        <v>3</v>
      </c>
      <c r="G370">
        <v>4.3802475000000003</v>
      </c>
      <c r="H370">
        <v>1700</v>
      </c>
      <c r="I370">
        <v>599128975</v>
      </c>
      <c r="J370">
        <v>255083433</v>
      </c>
      <c r="K370">
        <v>10</v>
      </c>
      <c r="L370">
        <v>7</v>
      </c>
      <c r="M370">
        <v>1604</v>
      </c>
      <c r="N370">
        <v>3</v>
      </c>
    </row>
    <row r="371" spans="1:14">
      <c r="A371">
        <v>18.635000000000002</v>
      </c>
      <c r="B371">
        <v>0.05</v>
      </c>
      <c r="C371">
        <v>0.15</v>
      </c>
      <c r="D371">
        <v>11995805300</v>
      </c>
      <c r="E371">
        <v>11995639920</v>
      </c>
      <c r="F371">
        <v>3</v>
      </c>
      <c r="G371">
        <v>4.3766537999999997</v>
      </c>
      <c r="H371">
        <v>1700</v>
      </c>
      <c r="I371">
        <v>599790265</v>
      </c>
      <c r="J371">
        <v>255028628</v>
      </c>
      <c r="K371">
        <v>8</v>
      </c>
      <c r="L371">
        <v>4</v>
      </c>
      <c r="M371">
        <v>1607</v>
      </c>
      <c r="N371">
        <v>3</v>
      </c>
    </row>
    <row r="372" spans="1:14">
      <c r="A372">
        <v>18.684999999999999</v>
      </c>
      <c r="B372">
        <v>0.05</v>
      </c>
      <c r="C372">
        <v>0.15</v>
      </c>
      <c r="D372">
        <v>11984944040</v>
      </c>
      <c r="E372">
        <v>11984778660</v>
      </c>
      <c r="F372">
        <v>3</v>
      </c>
      <c r="G372">
        <v>4.3798729999999999</v>
      </c>
      <c r="H372">
        <v>1700</v>
      </c>
      <c r="I372">
        <v>599247202</v>
      </c>
      <c r="J372">
        <v>254731357</v>
      </c>
      <c r="K372">
        <v>8</v>
      </c>
      <c r="L372">
        <v>4</v>
      </c>
      <c r="M372">
        <v>1604</v>
      </c>
      <c r="N372">
        <v>3</v>
      </c>
    </row>
    <row r="373" spans="1:14">
      <c r="A373">
        <v>18.734999999999999</v>
      </c>
      <c r="B373">
        <v>0.05</v>
      </c>
      <c r="C373">
        <v>0.15</v>
      </c>
      <c r="D373">
        <v>12001664700</v>
      </c>
      <c r="E373">
        <v>12001499320</v>
      </c>
      <c r="F373">
        <v>3</v>
      </c>
      <c r="G373">
        <v>4.3817848000000001</v>
      </c>
      <c r="H373">
        <v>1700</v>
      </c>
      <c r="I373">
        <v>600083235</v>
      </c>
      <c r="J373">
        <v>255044796</v>
      </c>
      <c r="K373">
        <v>8</v>
      </c>
      <c r="L373">
        <v>4</v>
      </c>
      <c r="M373">
        <v>1607</v>
      </c>
      <c r="N373">
        <v>3</v>
      </c>
    </row>
    <row r="374" spans="1:14">
      <c r="A374">
        <v>18.785</v>
      </c>
      <c r="B374">
        <v>0.05</v>
      </c>
      <c r="C374">
        <v>0.15</v>
      </c>
      <c r="D374">
        <v>11999771700</v>
      </c>
      <c r="E374">
        <v>11999606320</v>
      </c>
      <c r="F374">
        <v>3</v>
      </c>
      <c r="G374">
        <v>4.3783323000000003</v>
      </c>
      <c r="H374">
        <v>1700</v>
      </c>
      <c r="I374">
        <v>599988585</v>
      </c>
      <c r="J374">
        <v>255017351</v>
      </c>
      <c r="K374">
        <v>8</v>
      </c>
      <c r="L374">
        <v>4</v>
      </c>
      <c r="M374">
        <v>1608</v>
      </c>
      <c r="N374">
        <v>3</v>
      </c>
    </row>
    <row r="375" spans="1:14">
      <c r="A375">
        <v>18.835000000000001</v>
      </c>
      <c r="B375">
        <v>0.05</v>
      </c>
      <c r="C375">
        <v>0.15</v>
      </c>
      <c r="D375">
        <v>11987961300</v>
      </c>
      <c r="E375">
        <v>11987795920</v>
      </c>
      <c r="F375">
        <v>3</v>
      </c>
      <c r="G375">
        <v>4.3695459000000003</v>
      </c>
      <c r="H375">
        <v>1700</v>
      </c>
      <c r="I375">
        <v>599398065</v>
      </c>
      <c r="J375">
        <v>254808436</v>
      </c>
      <c r="K375">
        <v>8</v>
      </c>
      <c r="L375">
        <v>4</v>
      </c>
      <c r="M375">
        <v>1604</v>
      </c>
      <c r="N375">
        <v>3</v>
      </c>
    </row>
    <row r="376" spans="1:14">
      <c r="A376">
        <v>18.885000000000002</v>
      </c>
      <c r="B376">
        <v>0.05</v>
      </c>
      <c r="C376">
        <v>0.15</v>
      </c>
      <c r="D376">
        <v>12002628380</v>
      </c>
      <c r="E376">
        <v>12002463000</v>
      </c>
      <c r="F376">
        <v>3</v>
      </c>
      <c r="G376">
        <v>4.3676573000000003</v>
      </c>
      <c r="H376">
        <v>1700</v>
      </c>
      <c r="I376">
        <v>600131419</v>
      </c>
      <c r="J376">
        <v>254987060</v>
      </c>
      <c r="K376">
        <v>8</v>
      </c>
      <c r="L376">
        <v>4</v>
      </c>
      <c r="M376">
        <v>1608</v>
      </c>
      <c r="N376">
        <v>3</v>
      </c>
    </row>
    <row r="377" spans="1:14">
      <c r="A377">
        <v>18.934999999999999</v>
      </c>
      <c r="B377">
        <v>0.05</v>
      </c>
      <c r="C377">
        <v>0.15</v>
      </c>
      <c r="D377">
        <v>12006148220</v>
      </c>
      <c r="E377">
        <v>12005982840</v>
      </c>
      <c r="F377">
        <v>3</v>
      </c>
      <c r="G377">
        <v>4.3630202999999996</v>
      </c>
      <c r="H377">
        <v>1700</v>
      </c>
      <c r="I377">
        <v>600307411</v>
      </c>
      <c r="J377">
        <v>255122500</v>
      </c>
      <c r="K377">
        <v>8</v>
      </c>
      <c r="L377">
        <v>5</v>
      </c>
      <c r="M377">
        <v>1607</v>
      </c>
      <c r="N377">
        <v>3</v>
      </c>
    </row>
    <row r="378" spans="1:14">
      <c r="A378">
        <v>18.984999999999999</v>
      </c>
      <c r="B378">
        <v>0.05</v>
      </c>
      <c r="C378">
        <v>0.15</v>
      </c>
      <c r="D378">
        <v>11992647040</v>
      </c>
      <c r="E378">
        <v>11992487020</v>
      </c>
      <c r="F378">
        <v>3</v>
      </c>
      <c r="G378">
        <v>4.3723853000000004</v>
      </c>
      <c r="H378">
        <v>1700</v>
      </c>
      <c r="I378">
        <v>599632352</v>
      </c>
      <c r="J378">
        <v>254924277</v>
      </c>
      <c r="K378">
        <v>8</v>
      </c>
      <c r="L378">
        <v>4</v>
      </c>
      <c r="M378">
        <v>1607</v>
      </c>
      <c r="N378">
        <v>3</v>
      </c>
    </row>
    <row r="379" spans="1:14">
      <c r="A379">
        <v>19.035</v>
      </c>
      <c r="B379">
        <v>0.05</v>
      </c>
      <c r="C379">
        <v>0.15</v>
      </c>
      <c r="D379">
        <v>11999530920</v>
      </c>
      <c r="E379">
        <v>11999365540</v>
      </c>
      <c r="F379">
        <v>3</v>
      </c>
      <c r="G379">
        <v>4.3742413000000004</v>
      </c>
      <c r="H379">
        <v>1700</v>
      </c>
      <c r="I379">
        <v>599976546</v>
      </c>
      <c r="J379">
        <v>255118956</v>
      </c>
      <c r="K379">
        <v>8</v>
      </c>
      <c r="L379">
        <v>4</v>
      </c>
      <c r="M379">
        <v>1606</v>
      </c>
      <c r="N379">
        <v>3</v>
      </c>
    </row>
    <row r="380" spans="1:14">
      <c r="A380">
        <v>19.085000000000001</v>
      </c>
      <c r="B380">
        <v>0.05</v>
      </c>
      <c r="C380">
        <v>0.15</v>
      </c>
      <c r="D380">
        <v>11973951500</v>
      </c>
      <c r="E380">
        <v>11973616600</v>
      </c>
      <c r="F380">
        <v>3</v>
      </c>
      <c r="G380">
        <v>4.3747375999999996</v>
      </c>
      <c r="H380">
        <v>1700</v>
      </c>
      <c r="I380">
        <v>598697575</v>
      </c>
      <c r="J380">
        <v>254826673</v>
      </c>
      <c r="K380">
        <v>8</v>
      </c>
      <c r="L380">
        <v>5</v>
      </c>
      <c r="M380">
        <v>1603</v>
      </c>
      <c r="N380">
        <v>3</v>
      </c>
    </row>
    <row r="381" spans="1:14">
      <c r="A381">
        <v>19.135000000000002</v>
      </c>
      <c r="B381">
        <v>0.05</v>
      </c>
      <c r="C381">
        <v>0.15</v>
      </c>
      <c r="D381">
        <v>12007414300</v>
      </c>
      <c r="E381">
        <v>12007248920</v>
      </c>
      <c r="F381">
        <v>3</v>
      </c>
      <c r="G381">
        <v>4.3772596000000004</v>
      </c>
      <c r="H381">
        <v>1700</v>
      </c>
      <c r="I381">
        <v>600370715</v>
      </c>
      <c r="J381">
        <v>255093423</v>
      </c>
      <c r="K381">
        <v>8</v>
      </c>
      <c r="L381">
        <v>4</v>
      </c>
      <c r="M381">
        <v>1609</v>
      </c>
      <c r="N381">
        <v>3</v>
      </c>
    </row>
    <row r="382" spans="1:14">
      <c r="A382">
        <v>19.184999999999999</v>
      </c>
      <c r="B382">
        <v>0.05</v>
      </c>
      <c r="C382">
        <v>0.15</v>
      </c>
      <c r="D382">
        <v>11991237980</v>
      </c>
      <c r="E382">
        <v>11991072600</v>
      </c>
      <c r="F382">
        <v>3</v>
      </c>
      <c r="G382">
        <v>4.3764776000000003</v>
      </c>
      <c r="H382">
        <v>1700</v>
      </c>
      <c r="I382">
        <v>599561899</v>
      </c>
      <c r="J382">
        <v>255034576</v>
      </c>
      <c r="K382">
        <v>8</v>
      </c>
      <c r="L382">
        <v>4</v>
      </c>
      <c r="M382">
        <v>1605</v>
      </c>
      <c r="N382">
        <v>3</v>
      </c>
    </row>
    <row r="383" spans="1:14">
      <c r="A383">
        <v>19.234999999999999</v>
      </c>
      <c r="B383">
        <v>0.05</v>
      </c>
      <c r="C383">
        <v>0.15</v>
      </c>
      <c r="D383">
        <v>11985268900</v>
      </c>
      <c r="E383">
        <v>11985103520</v>
      </c>
      <c r="F383">
        <v>3</v>
      </c>
      <c r="G383">
        <v>4.3813541000000003</v>
      </c>
      <c r="H383">
        <v>1700</v>
      </c>
      <c r="I383">
        <v>599263445</v>
      </c>
      <c r="J383">
        <v>254901026</v>
      </c>
      <c r="K383">
        <v>8</v>
      </c>
      <c r="L383">
        <v>4</v>
      </c>
      <c r="M383">
        <v>1605</v>
      </c>
      <c r="N383">
        <v>3</v>
      </c>
    </row>
    <row r="384" spans="1:14">
      <c r="A384">
        <v>19.285</v>
      </c>
      <c r="B384">
        <v>0.05</v>
      </c>
      <c r="C384">
        <v>0.15</v>
      </c>
      <c r="D384">
        <v>11992817920</v>
      </c>
      <c r="E384">
        <v>11992652540</v>
      </c>
      <c r="F384">
        <v>3</v>
      </c>
      <c r="G384">
        <v>4.3726471</v>
      </c>
      <c r="H384">
        <v>1700</v>
      </c>
      <c r="I384">
        <v>599640896</v>
      </c>
      <c r="J384">
        <v>254886434</v>
      </c>
      <c r="K384">
        <v>8</v>
      </c>
      <c r="L384">
        <v>4</v>
      </c>
      <c r="M384">
        <v>1607</v>
      </c>
      <c r="N384">
        <v>3</v>
      </c>
    </row>
    <row r="385" spans="1:14">
      <c r="A385">
        <v>19.335000000000001</v>
      </c>
      <c r="B385">
        <v>0.05</v>
      </c>
      <c r="C385">
        <v>0.15</v>
      </c>
      <c r="D385">
        <v>11985838260</v>
      </c>
      <c r="E385">
        <v>11985672880</v>
      </c>
      <c r="F385">
        <v>3</v>
      </c>
      <c r="G385">
        <v>4.3771459999999998</v>
      </c>
      <c r="H385">
        <v>1700</v>
      </c>
      <c r="I385">
        <v>599291913</v>
      </c>
      <c r="J385">
        <v>254975176</v>
      </c>
      <c r="K385">
        <v>8</v>
      </c>
      <c r="L385">
        <v>4</v>
      </c>
      <c r="M385">
        <v>1604</v>
      </c>
      <c r="N385">
        <v>3</v>
      </c>
    </row>
    <row r="386" spans="1:14">
      <c r="A386">
        <v>19.385000000000002</v>
      </c>
      <c r="B386">
        <v>0.05</v>
      </c>
      <c r="C386">
        <v>0.15</v>
      </c>
      <c r="D386">
        <v>12010812740</v>
      </c>
      <c r="E386">
        <v>12010647360</v>
      </c>
      <c r="F386">
        <v>3</v>
      </c>
      <c r="G386">
        <v>4.3655379999999999</v>
      </c>
      <c r="H386">
        <v>1700</v>
      </c>
      <c r="I386">
        <v>600540637</v>
      </c>
      <c r="J386">
        <v>255050741</v>
      </c>
      <c r="K386">
        <v>8</v>
      </c>
      <c r="L386">
        <v>4</v>
      </c>
      <c r="M386">
        <v>1609</v>
      </c>
      <c r="N386">
        <v>3</v>
      </c>
    </row>
    <row r="387" spans="1:14">
      <c r="A387">
        <v>19.434999999999999</v>
      </c>
      <c r="B387">
        <v>0.05</v>
      </c>
      <c r="C387">
        <v>0.15</v>
      </c>
      <c r="D387">
        <v>12011042940</v>
      </c>
      <c r="E387">
        <v>12010877560</v>
      </c>
      <c r="F387">
        <v>3</v>
      </c>
      <c r="G387">
        <v>4.3671670999999996</v>
      </c>
      <c r="H387">
        <v>1700</v>
      </c>
      <c r="I387">
        <v>600552147</v>
      </c>
      <c r="J387">
        <v>255037476</v>
      </c>
      <c r="K387">
        <v>8</v>
      </c>
      <c r="L387">
        <v>4</v>
      </c>
      <c r="M387">
        <v>1608</v>
      </c>
      <c r="N387">
        <v>3</v>
      </c>
    </row>
    <row r="388" spans="1:14">
      <c r="A388">
        <v>19.484999999999999</v>
      </c>
      <c r="B388">
        <v>0.05</v>
      </c>
      <c r="C388">
        <v>0.15</v>
      </c>
      <c r="D388">
        <v>12013460200</v>
      </c>
      <c r="E388">
        <v>12013294820</v>
      </c>
      <c r="F388">
        <v>3</v>
      </c>
      <c r="G388">
        <v>4.3714890999999998</v>
      </c>
      <c r="H388">
        <v>1700</v>
      </c>
      <c r="I388">
        <v>600673010</v>
      </c>
      <c r="J388">
        <v>255233914</v>
      </c>
      <c r="K388">
        <v>8</v>
      </c>
      <c r="L388">
        <v>4</v>
      </c>
      <c r="M388">
        <v>1608</v>
      </c>
      <c r="N388">
        <v>3</v>
      </c>
    </row>
    <row r="389" spans="1:14">
      <c r="A389">
        <v>19.535</v>
      </c>
      <c r="B389">
        <v>0.05</v>
      </c>
      <c r="C389">
        <v>0.15</v>
      </c>
      <c r="D389">
        <v>11988967940</v>
      </c>
      <c r="E389">
        <v>11988802560</v>
      </c>
      <c r="F389">
        <v>3</v>
      </c>
      <c r="G389">
        <v>4.3779567999999998</v>
      </c>
      <c r="H389">
        <v>1700</v>
      </c>
      <c r="I389">
        <v>599448397</v>
      </c>
      <c r="J389">
        <v>254828652</v>
      </c>
      <c r="K389">
        <v>8</v>
      </c>
      <c r="L389">
        <v>4</v>
      </c>
      <c r="M389">
        <v>1605</v>
      </c>
      <c r="N389">
        <v>3</v>
      </c>
    </row>
    <row r="390" spans="1:14">
      <c r="A390">
        <v>19.585000000000001</v>
      </c>
      <c r="B390">
        <v>0.05</v>
      </c>
      <c r="C390">
        <v>0.15</v>
      </c>
      <c r="D390">
        <v>11972920380</v>
      </c>
      <c r="E390">
        <v>11972755000</v>
      </c>
      <c r="F390">
        <v>3</v>
      </c>
      <c r="G390">
        <v>4.3638288999999997</v>
      </c>
      <c r="H390">
        <v>1700</v>
      </c>
      <c r="I390">
        <v>598646019</v>
      </c>
      <c r="J390">
        <v>254755269</v>
      </c>
      <c r="K390">
        <v>10</v>
      </c>
      <c r="L390">
        <v>7</v>
      </c>
      <c r="M390">
        <v>1604</v>
      </c>
      <c r="N390">
        <v>3</v>
      </c>
    </row>
    <row r="391" spans="1:14">
      <c r="A391">
        <v>19.635000000000002</v>
      </c>
      <c r="B391">
        <v>0.05</v>
      </c>
      <c r="C391">
        <v>0.15</v>
      </c>
      <c r="D391">
        <v>11999573940</v>
      </c>
      <c r="E391">
        <v>11999408560</v>
      </c>
      <c r="F391">
        <v>3</v>
      </c>
      <c r="G391">
        <v>4.3742416000000004</v>
      </c>
      <c r="H391">
        <v>1700</v>
      </c>
      <c r="I391">
        <v>599978697</v>
      </c>
      <c r="J391">
        <v>255123261</v>
      </c>
      <c r="K391">
        <v>8</v>
      </c>
      <c r="L391">
        <v>4</v>
      </c>
      <c r="M391">
        <v>1606</v>
      </c>
      <c r="N391">
        <v>3</v>
      </c>
    </row>
    <row r="392" spans="1:14">
      <c r="A392">
        <v>19.684999999999999</v>
      </c>
      <c r="B392">
        <v>0.05</v>
      </c>
      <c r="C392">
        <v>0.15</v>
      </c>
      <c r="D392">
        <v>11986650020</v>
      </c>
      <c r="E392">
        <v>11986484640</v>
      </c>
      <c r="F392">
        <v>3</v>
      </c>
      <c r="G392">
        <v>4.3726184000000003</v>
      </c>
      <c r="H392">
        <v>1700</v>
      </c>
      <c r="I392">
        <v>599332501</v>
      </c>
      <c r="J392">
        <v>254841737</v>
      </c>
      <c r="K392">
        <v>8</v>
      </c>
      <c r="L392">
        <v>4</v>
      </c>
      <c r="M392">
        <v>1606</v>
      </c>
      <c r="N392">
        <v>3</v>
      </c>
    </row>
    <row r="393" spans="1:14">
      <c r="A393">
        <v>19.734999999999999</v>
      </c>
      <c r="B393">
        <v>0.05</v>
      </c>
      <c r="C393">
        <v>0.15</v>
      </c>
      <c r="D393">
        <v>12005437800</v>
      </c>
      <c r="E393">
        <v>12005272420</v>
      </c>
      <c r="F393">
        <v>3</v>
      </c>
      <c r="G393">
        <v>4.3663524999999996</v>
      </c>
      <c r="H393">
        <v>1700</v>
      </c>
      <c r="I393">
        <v>600271890</v>
      </c>
      <c r="J393">
        <v>254928646</v>
      </c>
      <c r="K393">
        <v>8</v>
      </c>
      <c r="L393">
        <v>4</v>
      </c>
      <c r="M393">
        <v>1607</v>
      </c>
      <c r="N393">
        <v>3</v>
      </c>
    </row>
    <row r="394" spans="1:14">
      <c r="A394">
        <v>19.785</v>
      </c>
      <c r="B394">
        <v>0.05</v>
      </c>
      <c r="C394">
        <v>0.15</v>
      </c>
      <c r="D394">
        <v>12014356860</v>
      </c>
      <c r="E394">
        <v>12014191480</v>
      </c>
      <c r="F394">
        <v>3</v>
      </c>
      <c r="G394">
        <v>4.3683502000000001</v>
      </c>
      <c r="H394">
        <v>1700</v>
      </c>
      <c r="I394">
        <v>600717843</v>
      </c>
      <c r="J394">
        <v>255085096</v>
      </c>
      <c r="K394">
        <v>8</v>
      </c>
      <c r="L394">
        <v>4</v>
      </c>
      <c r="M394">
        <v>1609</v>
      </c>
      <c r="N394">
        <v>3</v>
      </c>
    </row>
    <row r="395" spans="1:14">
      <c r="A395">
        <v>19.835000000000001</v>
      </c>
      <c r="B395">
        <v>0.05</v>
      </c>
      <c r="C395">
        <v>0.15</v>
      </c>
      <c r="D395">
        <v>11999700760</v>
      </c>
      <c r="E395">
        <v>11999537500</v>
      </c>
      <c r="F395">
        <v>3</v>
      </c>
      <c r="G395">
        <v>4.3700935999999997</v>
      </c>
      <c r="H395">
        <v>1700</v>
      </c>
      <c r="I395">
        <v>599985038</v>
      </c>
      <c r="J395">
        <v>254888240</v>
      </c>
      <c r="K395">
        <v>8</v>
      </c>
      <c r="L395">
        <v>4</v>
      </c>
      <c r="M395">
        <v>1607</v>
      </c>
      <c r="N395">
        <v>3</v>
      </c>
    </row>
    <row r="396" spans="1:14">
      <c r="A396">
        <v>19.885000000000002</v>
      </c>
      <c r="B396">
        <v>0.05</v>
      </c>
      <c r="C396">
        <v>0.15</v>
      </c>
      <c r="D396">
        <v>12016189920</v>
      </c>
      <c r="E396">
        <v>12016025560</v>
      </c>
      <c r="F396">
        <v>3</v>
      </c>
      <c r="G396">
        <v>4.3661754000000004</v>
      </c>
      <c r="H396">
        <v>1700</v>
      </c>
      <c r="I396">
        <v>600809496</v>
      </c>
      <c r="J396">
        <v>255100987</v>
      </c>
      <c r="K396">
        <v>8</v>
      </c>
      <c r="L396">
        <v>4</v>
      </c>
      <c r="M396">
        <v>1609</v>
      </c>
      <c r="N396">
        <v>3</v>
      </c>
    </row>
    <row r="397" spans="1:14">
      <c r="A397">
        <v>19.934999999999999</v>
      </c>
      <c r="B397">
        <v>0.05</v>
      </c>
      <c r="C397">
        <v>0.15</v>
      </c>
      <c r="D397">
        <v>11994739580</v>
      </c>
      <c r="E397">
        <v>11994576320</v>
      </c>
      <c r="F397">
        <v>3</v>
      </c>
      <c r="G397">
        <v>4.3592779000000004</v>
      </c>
      <c r="H397">
        <v>1700</v>
      </c>
      <c r="I397">
        <v>599736979</v>
      </c>
      <c r="J397">
        <v>254935332</v>
      </c>
      <c r="K397">
        <v>8</v>
      </c>
      <c r="L397">
        <v>5</v>
      </c>
      <c r="M397">
        <v>1606</v>
      </c>
      <c r="N397">
        <v>3</v>
      </c>
    </row>
    <row r="398" spans="1:14">
      <c r="A398">
        <v>19.984999999999999</v>
      </c>
      <c r="B398">
        <v>0.05</v>
      </c>
      <c r="C398">
        <v>0.15</v>
      </c>
      <c r="D398">
        <v>12001835620</v>
      </c>
      <c r="E398">
        <v>12001672360</v>
      </c>
      <c r="F398">
        <v>3</v>
      </c>
      <c r="G398">
        <v>4.3641208000000002</v>
      </c>
      <c r="H398">
        <v>1700</v>
      </c>
      <c r="I398">
        <v>600091781</v>
      </c>
      <c r="J398">
        <v>254982550</v>
      </c>
      <c r="K398">
        <v>8</v>
      </c>
      <c r="L398">
        <v>4</v>
      </c>
      <c r="M398">
        <v>1608</v>
      </c>
      <c r="N398">
        <v>3</v>
      </c>
    </row>
    <row r="399" spans="1:14">
      <c r="A399">
        <v>20.035</v>
      </c>
      <c r="B399">
        <v>0.05</v>
      </c>
      <c r="C399">
        <v>0.15</v>
      </c>
      <c r="D399">
        <v>11991605720</v>
      </c>
      <c r="E399">
        <v>11991442460</v>
      </c>
      <c r="F399">
        <v>3</v>
      </c>
      <c r="G399">
        <v>4.3718916999999999</v>
      </c>
      <c r="H399">
        <v>1700</v>
      </c>
      <c r="I399">
        <v>599580286</v>
      </c>
      <c r="J399">
        <v>254962813</v>
      </c>
      <c r="K399">
        <v>8</v>
      </c>
      <c r="L399">
        <v>4</v>
      </c>
      <c r="M399">
        <v>1605</v>
      </c>
      <c r="N399">
        <v>3</v>
      </c>
    </row>
    <row r="400" spans="1:14">
      <c r="A400">
        <v>20.085000000000001</v>
      </c>
      <c r="B400">
        <v>0.05</v>
      </c>
      <c r="C400">
        <v>0.15</v>
      </c>
      <c r="D400">
        <v>11997135500</v>
      </c>
      <c r="E400">
        <v>11996762460</v>
      </c>
      <c r="F400">
        <v>3</v>
      </c>
      <c r="G400">
        <v>4.3717489</v>
      </c>
      <c r="H400">
        <v>1700</v>
      </c>
      <c r="I400">
        <v>599856775</v>
      </c>
      <c r="J400">
        <v>255159512</v>
      </c>
      <c r="K400">
        <v>8</v>
      </c>
      <c r="L400">
        <v>5</v>
      </c>
      <c r="M400">
        <v>1607</v>
      </c>
      <c r="N400">
        <v>3</v>
      </c>
    </row>
    <row r="401" spans="1:14">
      <c r="A401">
        <v>20.135000000000002</v>
      </c>
      <c r="B401">
        <v>0.05</v>
      </c>
      <c r="C401">
        <v>0.15</v>
      </c>
      <c r="D401">
        <v>11990954980</v>
      </c>
      <c r="E401">
        <v>11990791720</v>
      </c>
      <c r="F401">
        <v>3</v>
      </c>
      <c r="G401">
        <v>4.3713132999999997</v>
      </c>
      <c r="H401">
        <v>1700</v>
      </c>
      <c r="I401">
        <v>599547749</v>
      </c>
      <c r="J401">
        <v>254817506</v>
      </c>
      <c r="K401">
        <v>8</v>
      </c>
      <c r="L401">
        <v>4</v>
      </c>
      <c r="M401">
        <v>1605</v>
      </c>
      <c r="N401">
        <v>3</v>
      </c>
    </row>
    <row r="402" spans="1:14">
      <c r="A402">
        <v>20.184999999999999</v>
      </c>
      <c r="B402">
        <v>0.05</v>
      </c>
      <c r="C402">
        <v>0.1</v>
      </c>
      <c r="D402">
        <v>7744592260</v>
      </c>
      <c r="E402">
        <v>7532965900</v>
      </c>
      <c r="F402">
        <v>2</v>
      </c>
      <c r="G402">
        <v>2.9833867999999999</v>
      </c>
      <c r="H402">
        <v>1600</v>
      </c>
      <c r="I402">
        <v>387229613</v>
      </c>
      <c r="J402">
        <v>164733813</v>
      </c>
      <c r="K402">
        <v>14</v>
      </c>
      <c r="L402">
        <v>6</v>
      </c>
      <c r="M402">
        <v>1038</v>
      </c>
      <c r="N402">
        <v>2</v>
      </c>
    </row>
    <row r="403" spans="1:14">
      <c r="A403">
        <v>20.234999999999999</v>
      </c>
      <c r="B403">
        <v>0.05</v>
      </c>
      <c r="C403">
        <v>0.1</v>
      </c>
      <c r="D403">
        <v>7525284900</v>
      </c>
      <c r="E403">
        <v>7524943920</v>
      </c>
      <c r="F403">
        <v>2</v>
      </c>
      <c r="G403">
        <v>2.6808860999999999</v>
      </c>
      <c r="H403">
        <v>1600</v>
      </c>
      <c r="I403">
        <v>376264245</v>
      </c>
      <c r="J403">
        <v>159975463</v>
      </c>
      <c r="K403">
        <v>12</v>
      </c>
      <c r="L403">
        <v>4</v>
      </c>
      <c r="M403">
        <v>1007</v>
      </c>
      <c r="N403">
        <v>2</v>
      </c>
    </row>
    <row r="404" spans="1:14">
      <c r="A404">
        <v>20.285</v>
      </c>
      <c r="B404">
        <v>0.05</v>
      </c>
      <c r="C404">
        <v>0.1</v>
      </c>
      <c r="D404">
        <v>7527428900</v>
      </c>
      <c r="E404">
        <v>7527096100</v>
      </c>
      <c r="F404">
        <v>2</v>
      </c>
      <c r="G404">
        <v>2.6699904999999999</v>
      </c>
      <c r="H404">
        <v>1600</v>
      </c>
      <c r="I404">
        <v>376371445</v>
      </c>
      <c r="J404">
        <v>159879718</v>
      </c>
      <c r="K404">
        <v>12</v>
      </c>
      <c r="L404">
        <v>4</v>
      </c>
      <c r="M404">
        <v>1007</v>
      </c>
      <c r="N404">
        <v>2</v>
      </c>
    </row>
    <row r="405" spans="1:14">
      <c r="A405">
        <v>20.335000000000001</v>
      </c>
      <c r="B405">
        <v>0.05</v>
      </c>
      <c r="C405">
        <v>0.1</v>
      </c>
      <c r="D405">
        <v>7535071940</v>
      </c>
      <c r="E405">
        <v>7534739920</v>
      </c>
      <c r="F405">
        <v>2</v>
      </c>
      <c r="G405">
        <v>2.6637523000000001</v>
      </c>
      <c r="H405">
        <v>1600</v>
      </c>
      <c r="I405">
        <v>376753597</v>
      </c>
      <c r="J405">
        <v>160030742</v>
      </c>
      <c r="K405">
        <v>12</v>
      </c>
      <c r="L405">
        <v>4</v>
      </c>
      <c r="M405">
        <v>1009</v>
      </c>
      <c r="N405">
        <v>2</v>
      </c>
    </row>
    <row r="406" spans="1:14">
      <c r="A406">
        <v>20.385000000000002</v>
      </c>
      <c r="B406">
        <v>0.05</v>
      </c>
      <c r="C406">
        <v>0.1</v>
      </c>
      <c r="D406">
        <v>7549826240</v>
      </c>
      <c r="E406">
        <v>7549494860</v>
      </c>
      <c r="F406">
        <v>2</v>
      </c>
      <c r="G406">
        <v>2.6630134999999999</v>
      </c>
      <c r="H406">
        <v>1600</v>
      </c>
      <c r="I406">
        <v>377491312</v>
      </c>
      <c r="J406">
        <v>160210238</v>
      </c>
      <c r="K406">
        <v>12</v>
      </c>
      <c r="L406">
        <v>4</v>
      </c>
      <c r="M406">
        <v>1011</v>
      </c>
      <c r="N406">
        <v>2</v>
      </c>
    </row>
    <row r="407" spans="1:14">
      <c r="A407">
        <v>20.434999999999999</v>
      </c>
      <c r="B407">
        <v>0.05</v>
      </c>
      <c r="C407">
        <v>0.1</v>
      </c>
      <c r="D407">
        <v>7529466060</v>
      </c>
      <c r="E407">
        <v>7529143360</v>
      </c>
      <c r="F407">
        <v>2</v>
      </c>
      <c r="G407">
        <v>2.6647071000000002</v>
      </c>
      <c r="H407">
        <v>1600</v>
      </c>
      <c r="I407">
        <v>376473303</v>
      </c>
      <c r="J407">
        <v>159846431</v>
      </c>
      <c r="K407">
        <v>12</v>
      </c>
      <c r="L407">
        <v>4</v>
      </c>
      <c r="M407">
        <v>1009</v>
      </c>
      <c r="N407">
        <v>2</v>
      </c>
    </row>
    <row r="408" spans="1:14">
      <c r="A408">
        <v>20.484999999999999</v>
      </c>
      <c r="B408">
        <v>0.05</v>
      </c>
      <c r="C408">
        <v>0.1</v>
      </c>
      <c r="D408">
        <v>7534316120</v>
      </c>
      <c r="E408">
        <v>7534004040</v>
      </c>
      <c r="F408">
        <v>2</v>
      </c>
      <c r="G408">
        <v>2.6592894999999999</v>
      </c>
      <c r="H408">
        <v>1600</v>
      </c>
      <c r="I408">
        <v>376715806</v>
      </c>
      <c r="J408">
        <v>160050702</v>
      </c>
      <c r="K408">
        <v>12</v>
      </c>
      <c r="L408">
        <v>4</v>
      </c>
      <c r="M408">
        <v>1007</v>
      </c>
      <c r="N408">
        <v>2</v>
      </c>
    </row>
    <row r="409" spans="1:14">
      <c r="A409">
        <v>20.535</v>
      </c>
      <c r="B409">
        <v>0.05</v>
      </c>
      <c r="C409">
        <v>0.1</v>
      </c>
      <c r="D409">
        <v>7528067860</v>
      </c>
      <c r="E409">
        <v>7527756620</v>
      </c>
      <c r="F409">
        <v>2</v>
      </c>
      <c r="G409">
        <v>2.660774</v>
      </c>
      <c r="H409">
        <v>1600</v>
      </c>
      <c r="I409">
        <v>376403393</v>
      </c>
      <c r="J409">
        <v>159995264</v>
      </c>
      <c r="K409">
        <v>12</v>
      </c>
      <c r="L409">
        <v>4</v>
      </c>
      <c r="M409">
        <v>1010</v>
      </c>
      <c r="N409">
        <v>2</v>
      </c>
    </row>
    <row r="410" spans="1:14">
      <c r="A410">
        <v>20.585000000000001</v>
      </c>
      <c r="B410">
        <v>0.05</v>
      </c>
      <c r="C410">
        <v>0.1</v>
      </c>
      <c r="D410">
        <v>7518279620</v>
      </c>
      <c r="E410">
        <v>7517968380</v>
      </c>
      <c r="F410">
        <v>2</v>
      </c>
      <c r="G410">
        <v>2.6613286999999999</v>
      </c>
      <c r="H410">
        <v>1600</v>
      </c>
      <c r="I410">
        <v>375913981</v>
      </c>
      <c r="J410">
        <v>159910949</v>
      </c>
      <c r="K410">
        <v>13</v>
      </c>
      <c r="L410">
        <v>6</v>
      </c>
      <c r="M410">
        <v>1007</v>
      </c>
      <c r="N410">
        <v>2</v>
      </c>
    </row>
    <row r="411" spans="1:14">
      <c r="A411">
        <v>20.635000000000002</v>
      </c>
      <c r="B411">
        <v>0.05</v>
      </c>
      <c r="C411">
        <v>0.1</v>
      </c>
      <c r="D411">
        <v>7529536240</v>
      </c>
      <c r="E411">
        <v>7529034920</v>
      </c>
      <c r="F411">
        <v>2</v>
      </c>
      <c r="G411">
        <v>2.6569476000000001</v>
      </c>
      <c r="H411">
        <v>1600</v>
      </c>
      <c r="I411">
        <v>376476812</v>
      </c>
      <c r="J411">
        <v>160128961</v>
      </c>
      <c r="K411">
        <v>12</v>
      </c>
      <c r="L411">
        <v>5</v>
      </c>
      <c r="M411">
        <v>1007</v>
      </c>
      <c r="N411">
        <v>2</v>
      </c>
    </row>
    <row r="412" spans="1:14">
      <c r="A412">
        <v>20.684999999999999</v>
      </c>
      <c r="B412">
        <v>0.05</v>
      </c>
      <c r="C412">
        <v>0.1</v>
      </c>
      <c r="D412">
        <v>7520291740</v>
      </c>
      <c r="E412">
        <v>7519980500</v>
      </c>
      <c r="F412">
        <v>2</v>
      </c>
      <c r="G412">
        <v>2.6520193999999999</v>
      </c>
      <c r="H412">
        <v>1600</v>
      </c>
      <c r="I412">
        <v>376014587</v>
      </c>
      <c r="J412">
        <v>159897726</v>
      </c>
      <c r="K412">
        <v>12</v>
      </c>
      <c r="L412">
        <v>4</v>
      </c>
      <c r="M412">
        <v>1008</v>
      </c>
      <c r="N412">
        <v>2</v>
      </c>
    </row>
    <row r="413" spans="1:14">
      <c r="A413">
        <v>20.734999999999999</v>
      </c>
      <c r="B413">
        <v>0.05</v>
      </c>
      <c r="C413">
        <v>0.1</v>
      </c>
      <c r="D413">
        <v>7530013140</v>
      </c>
      <c r="E413">
        <v>7529701900</v>
      </c>
      <c r="F413">
        <v>2</v>
      </c>
      <c r="G413">
        <v>2.6598464000000002</v>
      </c>
      <c r="H413">
        <v>1600</v>
      </c>
      <c r="I413">
        <v>376500657</v>
      </c>
      <c r="J413">
        <v>160054470</v>
      </c>
      <c r="K413">
        <v>12</v>
      </c>
      <c r="L413">
        <v>4</v>
      </c>
      <c r="M413">
        <v>1008</v>
      </c>
      <c r="N413">
        <v>2</v>
      </c>
    </row>
    <row r="414" spans="1:14">
      <c r="A414">
        <v>20.785</v>
      </c>
      <c r="B414">
        <v>0.05</v>
      </c>
      <c r="C414">
        <v>0.1</v>
      </c>
      <c r="D414">
        <v>7521683920</v>
      </c>
      <c r="E414">
        <v>7520999260</v>
      </c>
      <c r="F414">
        <v>2</v>
      </c>
      <c r="G414">
        <v>2.6540550000000001</v>
      </c>
      <c r="H414">
        <v>1600</v>
      </c>
      <c r="I414">
        <v>376084196</v>
      </c>
      <c r="J414">
        <v>160017664</v>
      </c>
      <c r="K414">
        <v>13</v>
      </c>
      <c r="L414">
        <v>8</v>
      </c>
      <c r="M414">
        <v>1007</v>
      </c>
      <c r="N414">
        <v>2</v>
      </c>
    </row>
    <row r="415" spans="1:14">
      <c r="A415">
        <v>20.835000000000001</v>
      </c>
      <c r="B415">
        <v>0.05</v>
      </c>
      <c r="C415">
        <v>0.1</v>
      </c>
      <c r="D415">
        <v>7526197420</v>
      </c>
      <c r="E415">
        <v>7525862380</v>
      </c>
      <c r="F415">
        <v>2</v>
      </c>
      <c r="G415">
        <v>2.6485341999999998</v>
      </c>
      <c r="H415">
        <v>1600</v>
      </c>
      <c r="I415">
        <v>376309871</v>
      </c>
      <c r="J415">
        <v>159949749</v>
      </c>
      <c r="K415">
        <v>12</v>
      </c>
      <c r="L415">
        <v>4</v>
      </c>
      <c r="M415">
        <v>1007</v>
      </c>
      <c r="N415">
        <v>2</v>
      </c>
    </row>
    <row r="416" spans="1:14">
      <c r="A416">
        <v>20.885000000000002</v>
      </c>
      <c r="B416">
        <v>0.05</v>
      </c>
      <c r="C416">
        <v>0.1</v>
      </c>
      <c r="D416">
        <v>7535084200</v>
      </c>
      <c r="E416">
        <v>7534750900</v>
      </c>
      <c r="F416">
        <v>2</v>
      </c>
      <c r="G416">
        <v>2.6353743000000001</v>
      </c>
      <c r="H416">
        <v>1600</v>
      </c>
      <c r="I416">
        <v>376754210</v>
      </c>
      <c r="J416">
        <v>160042055</v>
      </c>
      <c r="K416">
        <v>12</v>
      </c>
      <c r="L416">
        <v>4</v>
      </c>
      <c r="M416">
        <v>1009</v>
      </c>
      <c r="N416">
        <v>2</v>
      </c>
    </row>
    <row r="417" spans="1:14">
      <c r="A417">
        <v>20.934999999999999</v>
      </c>
      <c r="B417">
        <v>0.05</v>
      </c>
      <c r="C417">
        <v>0.1</v>
      </c>
      <c r="D417">
        <v>7531902900</v>
      </c>
      <c r="E417">
        <v>7531570880</v>
      </c>
      <c r="F417">
        <v>2</v>
      </c>
      <c r="G417">
        <v>2.6357767999999999</v>
      </c>
      <c r="H417">
        <v>1600</v>
      </c>
      <c r="I417">
        <v>376595145</v>
      </c>
      <c r="J417">
        <v>160009788</v>
      </c>
      <c r="K417">
        <v>12</v>
      </c>
      <c r="L417">
        <v>5</v>
      </c>
      <c r="M417">
        <v>1009</v>
      </c>
      <c r="N417">
        <v>2</v>
      </c>
    </row>
    <row r="418" spans="1:14">
      <c r="A418">
        <v>20.984999999999999</v>
      </c>
      <c r="B418">
        <v>0.05</v>
      </c>
      <c r="C418">
        <v>0.1</v>
      </c>
      <c r="D418">
        <v>7531957400</v>
      </c>
      <c r="E418">
        <v>7531624640</v>
      </c>
      <c r="F418">
        <v>2</v>
      </c>
      <c r="G418">
        <v>2.6363745000000001</v>
      </c>
      <c r="H418">
        <v>1600</v>
      </c>
      <c r="I418">
        <v>376597870</v>
      </c>
      <c r="J418">
        <v>159990112</v>
      </c>
      <c r="K418">
        <v>12</v>
      </c>
      <c r="L418">
        <v>4</v>
      </c>
      <c r="M418">
        <v>1008</v>
      </c>
      <c r="N418">
        <v>2</v>
      </c>
    </row>
    <row r="419" spans="1:14">
      <c r="A419">
        <v>21.035</v>
      </c>
      <c r="B419">
        <v>0.05</v>
      </c>
      <c r="C419">
        <v>0.1</v>
      </c>
      <c r="D419">
        <v>7527484380</v>
      </c>
      <c r="E419">
        <v>7527161680</v>
      </c>
      <c r="F419">
        <v>2</v>
      </c>
      <c r="G419">
        <v>2.6476508000000001</v>
      </c>
      <c r="H419">
        <v>1600</v>
      </c>
      <c r="I419">
        <v>376374219</v>
      </c>
      <c r="J419">
        <v>160037355</v>
      </c>
      <c r="K419">
        <v>12</v>
      </c>
      <c r="L419">
        <v>4</v>
      </c>
      <c r="M419">
        <v>1008</v>
      </c>
      <c r="N419">
        <v>2</v>
      </c>
    </row>
    <row r="420" spans="1:14">
      <c r="A420">
        <v>21.085000000000001</v>
      </c>
      <c r="B420">
        <v>0.05</v>
      </c>
      <c r="C420">
        <v>0.1</v>
      </c>
      <c r="D420">
        <v>7522117840</v>
      </c>
      <c r="E420">
        <v>7521609240</v>
      </c>
      <c r="F420">
        <v>2</v>
      </c>
      <c r="G420">
        <v>2.6432964000000001</v>
      </c>
      <c r="H420">
        <v>1600</v>
      </c>
      <c r="I420">
        <v>376105892</v>
      </c>
      <c r="J420">
        <v>160043916</v>
      </c>
      <c r="K420">
        <v>12</v>
      </c>
      <c r="L420">
        <v>5</v>
      </c>
      <c r="M420">
        <v>1007</v>
      </c>
      <c r="N420">
        <v>2</v>
      </c>
    </row>
    <row r="421" spans="1:14">
      <c r="A421">
        <v>21.135000000000002</v>
      </c>
      <c r="B421">
        <v>0.05</v>
      </c>
      <c r="C421">
        <v>0.1</v>
      </c>
      <c r="D421">
        <v>7537860260</v>
      </c>
      <c r="E421">
        <v>7537533540</v>
      </c>
      <c r="F421">
        <v>2</v>
      </c>
      <c r="G421">
        <v>2.6375888000000001</v>
      </c>
      <c r="H421">
        <v>1600</v>
      </c>
      <c r="I421">
        <v>376893013</v>
      </c>
      <c r="J421">
        <v>159991399</v>
      </c>
      <c r="K421">
        <v>12</v>
      </c>
      <c r="L421">
        <v>4</v>
      </c>
      <c r="M421">
        <v>1010</v>
      </c>
      <c r="N421">
        <v>2</v>
      </c>
    </row>
    <row r="422" spans="1:14">
      <c r="A422">
        <v>21.184999999999999</v>
      </c>
      <c r="B422">
        <v>0.05</v>
      </c>
      <c r="C422">
        <v>0.1</v>
      </c>
      <c r="D422">
        <v>7533860880</v>
      </c>
      <c r="E422">
        <v>7533534160</v>
      </c>
      <c r="F422">
        <v>2</v>
      </c>
      <c r="G422">
        <v>2.6277263999999998</v>
      </c>
      <c r="H422">
        <v>1600</v>
      </c>
      <c r="I422">
        <v>376693044</v>
      </c>
      <c r="J422">
        <v>160015487</v>
      </c>
      <c r="K422">
        <v>12</v>
      </c>
      <c r="L422">
        <v>4</v>
      </c>
      <c r="M422">
        <v>1008</v>
      </c>
      <c r="N422">
        <v>2</v>
      </c>
    </row>
    <row r="423" spans="1:14">
      <c r="A423">
        <v>21.234999999999999</v>
      </c>
      <c r="B423">
        <v>0.05</v>
      </c>
      <c r="C423">
        <v>0.1</v>
      </c>
      <c r="D423">
        <v>7535060220</v>
      </c>
      <c r="E423">
        <v>7534733500</v>
      </c>
      <c r="F423">
        <v>2</v>
      </c>
      <c r="G423">
        <v>2.6285105</v>
      </c>
      <c r="H423">
        <v>1600</v>
      </c>
      <c r="I423">
        <v>376753011</v>
      </c>
      <c r="J423">
        <v>160006492</v>
      </c>
      <c r="K423">
        <v>12</v>
      </c>
      <c r="L423">
        <v>4</v>
      </c>
      <c r="M423">
        <v>1010</v>
      </c>
      <c r="N423">
        <v>2</v>
      </c>
    </row>
    <row r="424" spans="1:14">
      <c r="A424">
        <v>21.285</v>
      </c>
      <c r="B424">
        <v>0.05</v>
      </c>
      <c r="C424">
        <v>0.1</v>
      </c>
      <c r="D424">
        <v>7537294080</v>
      </c>
      <c r="E424">
        <v>7536955740</v>
      </c>
      <c r="F424">
        <v>2</v>
      </c>
      <c r="G424">
        <v>2.6270674999999999</v>
      </c>
      <c r="H424">
        <v>1600</v>
      </c>
      <c r="I424">
        <v>376864704</v>
      </c>
      <c r="J424">
        <v>160018213</v>
      </c>
      <c r="K424">
        <v>12</v>
      </c>
      <c r="L424">
        <v>4</v>
      </c>
      <c r="M424">
        <v>1009</v>
      </c>
      <c r="N424">
        <v>2</v>
      </c>
    </row>
    <row r="425" spans="1:14">
      <c r="A425">
        <v>21.335000000000001</v>
      </c>
      <c r="B425">
        <v>0.05</v>
      </c>
      <c r="C425">
        <v>0.1</v>
      </c>
      <c r="D425">
        <v>7528024840</v>
      </c>
      <c r="E425">
        <v>7527698120</v>
      </c>
      <c r="F425">
        <v>2</v>
      </c>
      <c r="G425">
        <v>2.6352148999999998</v>
      </c>
      <c r="H425">
        <v>1600</v>
      </c>
      <c r="I425">
        <v>376401242</v>
      </c>
      <c r="J425">
        <v>159989403</v>
      </c>
      <c r="K425">
        <v>12</v>
      </c>
      <c r="L425">
        <v>4</v>
      </c>
      <c r="M425">
        <v>1007</v>
      </c>
      <c r="N425">
        <v>2</v>
      </c>
    </row>
    <row r="426" spans="1:14">
      <c r="A426">
        <v>21.385000000000002</v>
      </c>
      <c r="B426">
        <v>0.05</v>
      </c>
      <c r="C426">
        <v>0.1</v>
      </c>
      <c r="D426">
        <v>7544581360</v>
      </c>
      <c r="E426">
        <v>7544254640</v>
      </c>
      <c r="F426">
        <v>2</v>
      </c>
      <c r="G426">
        <v>2.6306175999999999</v>
      </c>
      <c r="H426">
        <v>1600</v>
      </c>
      <c r="I426">
        <v>377229068</v>
      </c>
      <c r="J426">
        <v>160176018</v>
      </c>
      <c r="K426">
        <v>12</v>
      </c>
      <c r="L426">
        <v>4</v>
      </c>
      <c r="M426">
        <v>1009</v>
      </c>
      <c r="N426">
        <v>2</v>
      </c>
    </row>
    <row r="427" spans="1:14">
      <c r="A427">
        <v>21.434999999999999</v>
      </c>
      <c r="B427">
        <v>0.05</v>
      </c>
      <c r="C427">
        <v>0.1</v>
      </c>
      <c r="D427">
        <v>7533296560</v>
      </c>
      <c r="E427">
        <v>7532954620</v>
      </c>
      <c r="F427">
        <v>2</v>
      </c>
      <c r="G427">
        <v>2.6298767000000001</v>
      </c>
      <c r="H427">
        <v>1600</v>
      </c>
      <c r="I427">
        <v>376664828</v>
      </c>
      <c r="J427">
        <v>159897751</v>
      </c>
      <c r="K427">
        <v>12</v>
      </c>
      <c r="L427">
        <v>4</v>
      </c>
      <c r="M427">
        <v>1010</v>
      </c>
      <c r="N427">
        <v>2</v>
      </c>
    </row>
    <row r="428" spans="1:14">
      <c r="A428">
        <v>21.484999999999999</v>
      </c>
      <c r="B428">
        <v>0.05</v>
      </c>
      <c r="C428">
        <v>0.1</v>
      </c>
      <c r="D428">
        <v>7543276220</v>
      </c>
      <c r="E428">
        <v>7542949500</v>
      </c>
      <c r="F428">
        <v>2</v>
      </c>
      <c r="G428">
        <v>2.6223038000000001</v>
      </c>
      <c r="H428">
        <v>1600</v>
      </c>
      <c r="I428">
        <v>377163811</v>
      </c>
      <c r="J428">
        <v>160174969</v>
      </c>
      <c r="K428">
        <v>12</v>
      </c>
      <c r="L428">
        <v>4</v>
      </c>
      <c r="M428">
        <v>1010</v>
      </c>
      <c r="N428">
        <v>2</v>
      </c>
    </row>
    <row r="429" spans="1:14">
      <c r="A429">
        <v>21.535</v>
      </c>
      <c r="B429">
        <v>0.05</v>
      </c>
      <c r="C429">
        <v>0.1</v>
      </c>
      <c r="D429">
        <v>7526655780</v>
      </c>
      <c r="E429">
        <v>7526329060</v>
      </c>
      <c r="F429">
        <v>2</v>
      </c>
      <c r="G429">
        <v>2.6323531</v>
      </c>
      <c r="H429">
        <v>1600</v>
      </c>
      <c r="I429">
        <v>376332789</v>
      </c>
      <c r="J429">
        <v>159915487</v>
      </c>
      <c r="K429">
        <v>12</v>
      </c>
      <c r="L429">
        <v>4</v>
      </c>
      <c r="M429">
        <v>1009</v>
      </c>
      <c r="N429">
        <v>2</v>
      </c>
    </row>
    <row r="430" spans="1:14">
      <c r="A430">
        <v>21.585000000000001</v>
      </c>
      <c r="B430">
        <v>0.05</v>
      </c>
      <c r="C430">
        <v>0.1</v>
      </c>
      <c r="D430">
        <v>7511005040</v>
      </c>
      <c r="E430">
        <v>7510678320</v>
      </c>
      <c r="F430">
        <v>2</v>
      </c>
      <c r="G430">
        <v>2.6268113999999998</v>
      </c>
      <c r="H430">
        <v>1600</v>
      </c>
      <c r="I430">
        <v>375550252</v>
      </c>
      <c r="J430">
        <v>159863907</v>
      </c>
      <c r="K430">
        <v>13</v>
      </c>
      <c r="L430">
        <v>6</v>
      </c>
      <c r="M430">
        <v>1005</v>
      </c>
      <c r="N430">
        <v>2</v>
      </c>
    </row>
    <row r="431" spans="1:14">
      <c r="A431">
        <v>21.635000000000002</v>
      </c>
      <c r="B431">
        <v>0.05</v>
      </c>
      <c r="C431">
        <v>0.1</v>
      </c>
      <c r="D431">
        <v>7537776700</v>
      </c>
      <c r="E431">
        <v>7537448880</v>
      </c>
      <c r="F431">
        <v>2</v>
      </c>
      <c r="G431">
        <v>2.6309350999999999</v>
      </c>
      <c r="H431">
        <v>1600</v>
      </c>
      <c r="I431">
        <v>376888835</v>
      </c>
      <c r="J431">
        <v>160269491</v>
      </c>
      <c r="K431">
        <v>12</v>
      </c>
      <c r="L431">
        <v>4</v>
      </c>
      <c r="M431">
        <v>1009</v>
      </c>
      <c r="N431">
        <v>2</v>
      </c>
    </row>
    <row r="432" spans="1:14">
      <c r="A432">
        <v>21.684999999999999</v>
      </c>
      <c r="B432">
        <v>0.05</v>
      </c>
      <c r="C432">
        <v>0.1</v>
      </c>
      <c r="D432">
        <v>7519572860</v>
      </c>
      <c r="E432">
        <v>7519246140</v>
      </c>
      <c r="F432">
        <v>2</v>
      </c>
      <c r="G432">
        <v>2.6329758999999999</v>
      </c>
      <c r="H432">
        <v>1600</v>
      </c>
      <c r="I432">
        <v>375978643</v>
      </c>
      <c r="J432">
        <v>159825755</v>
      </c>
      <c r="K432">
        <v>12</v>
      </c>
      <c r="L432">
        <v>4</v>
      </c>
      <c r="M432">
        <v>1006</v>
      </c>
      <c r="N432">
        <v>2</v>
      </c>
    </row>
    <row r="433" spans="1:14">
      <c r="A433">
        <v>21.734999999999999</v>
      </c>
      <c r="B433">
        <v>0.05</v>
      </c>
      <c r="C433">
        <v>0.1</v>
      </c>
      <c r="D433">
        <v>7524625420</v>
      </c>
      <c r="E433">
        <v>7524298700</v>
      </c>
      <c r="F433">
        <v>2</v>
      </c>
      <c r="G433">
        <v>2.6390679000000001</v>
      </c>
      <c r="H433">
        <v>1600</v>
      </c>
      <c r="I433">
        <v>376231271</v>
      </c>
      <c r="J433">
        <v>159932170</v>
      </c>
      <c r="K433">
        <v>12</v>
      </c>
      <c r="L433">
        <v>4</v>
      </c>
      <c r="M433">
        <v>1009</v>
      </c>
      <c r="N433">
        <v>2</v>
      </c>
    </row>
    <row r="434" spans="1:14">
      <c r="A434">
        <v>21.785</v>
      </c>
      <c r="B434">
        <v>0.05</v>
      </c>
      <c r="C434">
        <v>0.1</v>
      </c>
      <c r="D434">
        <v>7522626600</v>
      </c>
      <c r="E434">
        <v>7522299880</v>
      </c>
      <c r="F434">
        <v>2</v>
      </c>
      <c r="G434">
        <v>2.6301825999999999</v>
      </c>
      <c r="H434">
        <v>1600</v>
      </c>
      <c r="I434">
        <v>376131330</v>
      </c>
      <c r="J434">
        <v>160021492</v>
      </c>
      <c r="K434">
        <v>12</v>
      </c>
      <c r="L434">
        <v>4</v>
      </c>
      <c r="M434">
        <v>1006</v>
      </c>
      <c r="N434">
        <v>2</v>
      </c>
    </row>
    <row r="435" spans="1:14">
      <c r="A435">
        <v>21.835000000000001</v>
      </c>
      <c r="B435">
        <v>0.05</v>
      </c>
      <c r="C435">
        <v>0.105</v>
      </c>
      <c r="D435">
        <v>7554232900</v>
      </c>
      <c r="E435">
        <v>8040987520</v>
      </c>
      <c r="F435">
        <v>2.1</v>
      </c>
      <c r="G435">
        <v>2.6990840999999999</v>
      </c>
      <c r="H435">
        <v>1600</v>
      </c>
      <c r="I435">
        <v>377711645</v>
      </c>
      <c r="J435">
        <v>168273597</v>
      </c>
      <c r="K435">
        <v>13</v>
      </c>
      <c r="L435">
        <v>9</v>
      </c>
      <c r="M435">
        <v>1005</v>
      </c>
      <c r="N435">
        <v>2</v>
      </c>
    </row>
    <row r="436" spans="1:14">
      <c r="A436">
        <v>21.885000000000002</v>
      </c>
      <c r="B436">
        <v>0.05</v>
      </c>
      <c r="C436">
        <v>0.1</v>
      </c>
      <c r="D436">
        <v>7530408680</v>
      </c>
      <c r="E436">
        <v>7530068260</v>
      </c>
      <c r="F436">
        <v>2</v>
      </c>
      <c r="G436">
        <v>2.6190384</v>
      </c>
      <c r="H436">
        <v>1600</v>
      </c>
      <c r="I436">
        <v>376520434</v>
      </c>
      <c r="J436">
        <v>159992140</v>
      </c>
      <c r="K436">
        <v>12</v>
      </c>
      <c r="L436">
        <v>4</v>
      </c>
      <c r="M436">
        <v>1008</v>
      </c>
      <c r="N436">
        <v>2</v>
      </c>
    </row>
    <row r="437" spans="1:14">
      <c r="A437">
        <v>21.934999999999999</v>
      </c>
      <c r="B437">
        <v>0.05</v>
      </c>
      <c r="C437">
        <v>0.1</v>
      </c>
      <c r="D437">
        <v>7528470920</v>
      </c>
      <c r="E437">
        <v>7528130440</v>
      </c>
      <c r="F437">
        <v>2</v>
      </c>
      <c r="G437">
        <v>2.6190595999999999</v>
      </c>
      <c r="H437">
        <v>1600</v>
      </c>
      <c r="I437">
        <v>376423546</v>
      </c>
      <c r="J437">
        <v>159993273</v>
      </c>
      <c r="K437">
        <v>12</v>
      </c>
      <c r="L437">
        <v>5</v>
      </c>
      <c r="M437">
        <v>1008</v>
      </c>
      <c r="N437">
        <v>2</v>
      </c>
    </row>
    <row r="438" spans="1:14">
      <c r="A438">
        <v>21.984999999999999</v>
      </c>
      <c r="B438">
        <v>0.05</v>
      </c>
      <c r="C438">
        <v>0.1</v>
      </c>
      <c r="D438">
        <v>7542820300</v>
      </c>
      <c r="E438">
        <v>7542482140</v>
      </c>
      <c r="F438">
        <v>2</v>
      </c>
      <c r="G438">
        <v>2.6241555999999999</v>
      </c>
      <c r="H438">
        <v>1600</v>
      </c>
      <c r="I438">
        <v>377141015</v>
      </c>
      <c r="J438">
        <v>160182234</v>
      </c>
      <c r="K438">
        <v>12</v>
      </c>
      <c r="L438">
        <v>4</v>
      </c>
      <c r="M438">
        <v>1009</v>
      </c>
      <c r="N438">
        <v>2</v>
      </c>
    </row>
    <row r="439" spans="1:14">
      <c r="A439">
        <v>22.035</v>
      </c>
      <c r="B439">
        <v>0.05</v>
      </c>
      <c r="C439">
        <v>0.1</v>
      </c>
      <c r="D439">
        <v>7532979020</v>
      </c>
      <c r="E439">
        <v>7532640680</v>
      </c>
      <c r="F439">
        <v>2</v>
      </c>
      <c r="G439">
        <v>2.6249951</v>
      </c>
      <c r="H439">
        <v>1600</v>
      </c>
      <c r="I439">
        <v>376648951</v>
      </c>
      <c r="J439">
        <v>159897475</v>
      </c>
      <c r="K439">
        <v>12</v>
      </c>
      <c r="L439">
        <v>4</v>
      </c>
      <c r="M439">
        <v>1010</v>
      </c>
      <c r="N439">
        <v>2</v>
      </c>
    </row>
    <row r="440" spans="1:14">
      <c r="A440">
        <v>22.085000000000001</v>
      </c>
      <c r="B440">
        <v>0.05</v>
      </c>
      <c r="C440">
        <v>0.1</v>
      </c>
      <c r="D440">
        <v>7520256540</v>
      </c>
      <c r="E440">
        <v>7519727460</v>
      </c>
      <c r="F440">
        <v>2</v>
      </c>
      <c r="G440">
        <v>2.6340509999999999</v>
      </c>
      <c r="H440">
        <v>1600</v>
      </c>
      <c r="I440">
        <v>376012827</v>
      </c>
      <c r="J440">
        <v>160032990</v>
      </c>
      <c r="K440">
        <v>12</v>
      </c>
      <c r="L440">
        <v>5</v>
      </c>
      <c r="M440">
        <v>1007</v>
      </c>
      <c r="N440">
        <v>2</v>
      </c>
    </row>
    <row r="441" spans="1:14">
      <c r="A441">
        <v>22.135000000000002</v>
      </c>
      <c r="B441">
        <v>0.05</v>
      </c>
      <c r="C441">
        <v>0.1</v>
      </c>
      <c r="D441">
        <v>7530207840</v>
      </c>
      <c r="E441">
        <v>7529881120</v>
      </c>
      <c r="F441">
        <v>2</v>
      </c>
      <c r="G441">
        <v>2.6262452000000001</v>
      </c>
      <c r="H441">
        <v>1600</v>
      </c>
      <c r="I441">
        <v>376510392</v>
      </c>
      <c r="J441">
        <v>160119637</v>
      </c>
      <c r="K441">
        <v>12</v>
      </c>
      <c r="L441">
        <v>4</v>
      </c>
      <c r="M441">
        <v>1008</v>
      </c>
      <c r="N441">
        <v>2</v>
      </c>
    </row>
    <row r="442" spans="1:14">
      <c r="A442">
        <v>22.184999999999999</v>
      </c>
      <c r="B442">
        <v>0.05</v>
      </c>
      <c r="C442">
        <v>0.1</v>
      </c>
      <c r="D442">
        <v>7515655300</v>
      </c>
      <c r="E442">
        <v>7515328580</v>
      </c>
      <c r="F442">
        <v>2</v>
      </c>
      <c r="G442">
        <v>2.6249723</v>
      </c>
      <c r="H442">
        <v>1600</v>
      </c>
      <c r="I442">
        <v>375782765</v>
      </c>
      <c r="J442">
        <v>159828085</v>
      </c>
      <c r="K442">
        <v>12</v>
      </c>
      <c r="L442">
        <v>4</v>
      </c>
      <c r="M442">
        <v>1006</v>
      </c>
      <c r="N442">
        <v>2</v>
      </c>
    </row>
    <row r="443" spans="1:14">
      <c r="A443">
        <v>22.234999999999999</v>
      </c>
      <c r="B443">
        <v>0.05</v>
      </c>
      <c r="C443">
        <v>0.1</v>
      </c>
      <c r="D443">
        <v>7508874540</v>
      </c>
      <c r="E443">
        <v>7508536520</v>
      </c>
      <c r="F443">
        <v>2</v>
      </c>
      <c r="G443">
        <v>2.6264208</v>
      </c>
      <c r="H443">
        <v>1600</v>
      </c>
      <c r="I443">
        <v>375443727</v>
      </c>
      <c r="J443">
        <v>160009578</v>
      </c>
      <c r="K443">
        <v>12</v>
      </c>
      <c r="L443">
        <v>4</v>
      </c>
      <c r="M443">
        <v>1006</v>
      </c>
      <c r="N443">
        <v>2</v>
      </c>
    </row>
    <row r="444" spans="1:14">
      <c r="A444">
        <v>22.285</v>
      </c>
      <c r="B444">
        <v>0.05</v>
      </c>
      <c r="C444">
        <v>0.1</v>
      </c>
      <c r="D444">
        <v>7518221420</v>
      </c>
      <c r="E444">
        <v>7517872100</v>
      </c>
      <c r="F444">
        <v>2</v>
      </c>
      <c r="G444">
        <v>2.6166890999999999</v>
      </c>
      <c r="H444">
        <v>1600</v>
      </c>
      <c r="I444">
        <v>375911071</v>
      </c>
      <c r="J444">
        <v>160019898</v>
      </c>
      <c r="K444">
        <v>12</v>
      </c>
      <c r="L444">
        <v>4</v>
      </c>
      <c r="M444">
        <v>1006</v>
      </c>
      <c r="N444">
        <v>2</v>
      </c>
    </row>
    <row r="445" spans="1:14">
      <c r="A445">
        <v>22.335000000000001</v>
      </c>
      <c r="B445">
        <v>0.05</v>
      </c>
      <c r="C445">
        <v>0.1</v>
      </c>
      <c r="D445">
        <v>7525959120</v>
      </c>
      <c r="E445">
        <v>7520518600</v>
      </c>
      <c r="F445">
        <v>2</v>
      </c>
      <c r="G445">
        <v>2.6268850000000001</v>
      </c>
      <c r="H445">
        <v>1600</v>
      </c>
      <c r="I445">
        <v>376297956</v>
      </c>
      <c r="J445">
        <v>161246793</v>
      </c>
      <c r="K445">
        <v>12</v>
      </c>
      <c r="L445">
        <v>5</v>
      </c>
      <c r="M445">
        <v>1006</v>
      </c>
      <c r="N445">
        <v>2</v>
      </c>
    </row>
    <row r="446" spans="1:14">
      <c r="A446">
        <v>22.385000000000002</v>
      </c>
      <c r="B446">
        <v>0.05</v>
      </c>
      <c r="C446">
        <v>0.1</v>
      </c>
      <c r="D446">
        <v>7525427760</v>
      </c>
      <c r="E446">
        <v>7525089260</v>
      </c>
      <c r="F446">
        <v>2</v>
      </c>
      <c r="G446">
        <v>2.6281965999999999</v>
      </c>
      <c r="H446">
        <v>1600</v>
      </c>
      <c r="I446">
        <v>376271388</v>
      </c>
      <c r="J446">
        <v>160009472</v>
      </c>
      <c r="K446">
        <v>12</v>
      </c>
      <c r="L446">
        <v>4</v>
      </c>
      <c r="M446">
        <v>1008</v>
      </c>
      <c r="N446">
        <v>2</v>
      </c>
    </row>
    <row r="447" spans="1:14">
      <c r="A447">
        <v>22.434999999999999</v>
      </c>
      <c r="B447">
        <v>0.05</v>
      </c>
      <c r="C447">
        <v>0.1</v>
      </c>
      <c r="D447">
        <v>7527936520</v>
      </c>
      <c r="E447">
        <v>7527598660</v>
      </c>
      <c r="F447">
        <v>2</v>
      </c>
      <c r="G447">
        <v>2.6140834000000002</v>
      </c>
      <c r="H447">
        <v>1600</v>
      </c>
      <c r="I447">
        <v>376396826</v>
      </c>
      <c r="J447">
        <v>159794439</v>
      </c>
      <c r="K447">
        <v>12</v>
      </c>
      <c r="L447">
        <v>4</v>
      </c>
      <c r="M447">
        <v>1009</v>
      </c>
      <c r="N447">
        <v>2</v>
      </c>
    </row>
    <row r="448" spans="1:14">
      <c r="A448">
        <v>22.484999999999999</v>
      </c>
      <c r="B448">
        <v>0.05</v>
      </c>
      <c r="C448">
        <v>0.1</v>
      </c>
      <c r="D448">
        <v>7536028220</v>
      </c>
      <c r="E448">
        <v>7535697980</v>
      </c>
      <c r="F448">
        <v>2</v>
      </c>
      <c r="G448">
        <v>2.6117191000000002</v>
      </c>
      <c r="H448">
        <v>1600</v>
      </c>
      <c r="I448">
        <v>376801411</v>
      </c>
      <c r="J448">
        <v>160007210</v>
      </c>
      <c r="K448">
        <v>12</v>
      </c>
      <c r="L448">
        <v>4</v>
      </c>
      <c r="M448">
        <v>1008</v>
      </c>
      <c r="N448">
        <v>2</v>
      </c>
    </row>
    <row r="449" spans="1:14">
      <c r="A449">
        <v>22.535</v>
      </c>
      <c r="B449">
        <v>0.05</v>
      </c>
      <c r="C449">
        <v>0.1</v>
      </c>
      <c r="D449">
        <v>7542959140</v>
      </c>
      <c r="E449">
        <v>7542632420</v>
      </c>
      <c r="F449">
        <v>2</v>
      </c>
      <c r="G449">
        <v>2.6105668999999998</v>
      </c>
      <c r="H449">
        <v>1600</v>
      </c>
      <c r="I449">
        <v>377147957</v>
      </c>
      <c r="J449">
        <v>160053820</v>
      </c>
      <c r="K449">
        <v>12</v>
      </c>
      <c r="L449">
        <v>4</v>
      </c>
      <c r="M449">
        <v>1010</v>
      </c>
      <c r="N449">
        <v>2</v>
      </c>
    </row>
    <row r="450" spans="1:14">
      <c r="A450">
        <v>22.585000000000001</v>
      </c>
      <c r="B450">
        <v>0.05</v>
      </c>
      <c r="C450">
        <v>0.1</v>
      </c>
      <c r="D450">
        <v>7514065680</v>
      </c>
      <c r="E450">
        <v>7513738960</v>
      </c>
      <c r="F450">
        <v>2</v>
      </c>
      <c r="G450">
        <v>2.6229936</v>
      </c>
      <c r="H450">
        <v>1600</v>
      </c>
      <c r="I450">
        <v>375703284</v>
      </c>
      <c r="J450">
        <v>159955333</v>
      </c>
      <c r="K450">
        <v>13</v>
      </c>
      <c r="L450">
        <v>6</v>
      </c>
      <c r="M450">
        <v>1007</v>
      </c>
      <c r="N450">
        <v>2</v>
      </c>
    </row>
    <row r="451" spans="1:14">
      <c r="A451">
        <v>22.635000000000002</v>
      </c>
      <c r="B451">
        <v>0.05</v>
      </c>
      <c r="C451">
        <v>0.1</v>
      </c>
      <c r="D451">
        <v>7533134340</v>
      </c>
      <c r="E451">
        <v>7532807620</v>
      </c>
      <c r="F451">
        <v>2</v>
      </c>
      <c r="G451">
        <v>2.6246474000000002</v>
      </c>
      <c r="H451">
        <v>1600</v>
      </c>
      <c r="I451">
        <v>376656717</v>
      </c>
      <c r="J451">
        <v>160147101</v>
      </c>
      <c r="K451">
        <v>12</v>
      </c>
      <c r="L451">
        <v>4</v>
      </c>
      <c r="M451">
        <v>1009</v>
      </c>
      <c r="N451">
        <v>2</v>
      </c>
    </row>
    <row r="452" spans="1:14">
      <c r="A452">
        <v>22.684999999999999</v>
      </c>
      <c r="B452">
        <v>0.05</v>
      </c>
      <c r="C452">
        <v>0.1</v>
      </c>
      <c r="D452">
        <v>7045333380</v>
      </c>
      <c r="E452">
        <v>7045006660</v>
      </c>
      <c r="F452">
        <v>2</v>
      </c>
      <c r="G452">
        <v>2.3367038999999998</v>
      </c>
      <c r="H452">
        <v>1500</v>
      </c>
      <c r="I452">
        <v>352266669</v>
      </c>
      <c r="J452">
        <v>149868666</v>
      </c>
      <c r="K452">
        <v>12</v>
      </c>
      <c r="L452">
        <v>4</v>
      </c>
      <c r="M452">
        <v>942</v>
      </c>
      <c r="N452">
        <v>2</v>
      </c>
    </row>
    <row r="453" spans="1:14">
      <c r="A453">
        <v>22.734999999999999</v>
      </c>
      <c r="B453">
        <v>0.05</v>
      </c>
      <c r="C453">
        <v>0.1</v>
      </c>
      <c r="D453">
        <v>7049669740</v>
      </c>
      <c r="E453">
        <v>7049343020</v>
      </c>
      <c r="F453">
        <v>2</v>
      </c>
      <c r="G453">
        <v>2.2631787000000001</v>
      </c>
      <c r="H453">
        <v>1500</v>
      </c>
      <c r="I453">
        <v>352483487</v>
      </c>
      <c r="J453">
        <v>150072758</v>
      </c>
      <c r="K453">
        <v>12</v>
      </c>
      <c r="L453">
        <v>4</v>
      </c>
      <c r="M453">
        <v>945</v>
      </c>
      <c r="N453">
        <v>2</v>
      </c>
    </row>
    <row r="454" spans="1:14">
      <c r="A454">
        <v>22.785</v>
      </c>
      <c r="B454">
        <v>0.05</v>
      </c>
      <c r="C454">
        <v>0.1</v>
      </c>
      <c r="D454">
        <v>7054431340</v>
      </c>
      <c r="E454">
        <v>7054104620</v>
      </c>
      <c r="F454">
        <v>2</v>
      </c>
      <c r="G454">
        <v>2.2631733000000001</v>
      </c>
      <c r="H454">
        <v>1500</v>
      </c>
      <c r="I454">
        <v>352721567</v>
      </c>
      <c r="J454">
        <v>149898400</v>
      </c>
      <c r="K454">
        <v>12</v>
      </c>
      <c r="L454">
        <v>4</v>
      </c>
      <c r="M454">
        <v>943</v>
      </c>
      <c r="N454">
        <v>2</v>
      </c>
    </row>
    <row r="455" spans="1:14">
      <c r="A455">
        <v>22.835000000000001</v>
      </c>
      <c r="B455">
        <v>0.05</v>
      </c>
      <c r="C455">
        <v>0.1</v>
      </c>
      <c r="D455">
        <v>7054288500</v>
      </c>
      <c r="E455">
        <v>7053961780</v>
      </c>
      <c r="F455">
        <v>2</v>
      </c>
      <c r="G455">
        <v>2.2599551999999998</v>
      </c>
      <c r="H455">
        <v>1500</v>
      </c>
      <c r="I455">
        <v>352714425</v>
      </c>
      <c r="J455">
        <v>149955860</v>
      </c>
      <c r="K455">
        <v>12</v>
      </c>
      <c r="L455">
        <v>4</v>
      </c>
      <c r="M455">
        <v>945</v>
      </c>
      <c r="N455">
        <v>2</v>
      </c>
    </row>
    <row r="456" spans="1:14">
      <c r="A456">
        <v>22.885000000000002</v>
      </c>
      <c r="B456">
        <v>0.05</v>
      </c>
      <c r="C456">
        <v>0.1</v>
      </c>
      <c r="D456">
        <v>7069941160</v>
      </c>
      <c r="E456">
        <v>7069613400</v>
      </c>
      <c r="F456">
        <v>2</v>
      </c>
      <c r="G456">
        <v>2.2589944000000002</v>
      </c>
      <c r="H456">
        <v>1500</v>
      </c>
      <c r="I456">
        <v>353497058</v>
      </c>
      <c r="J456">
        <v>150136886</v>
      </c>
      <c r="K456">
        <v>12</v>
      </c>
      <c r="L456">
        <v>4</v>
      </c>
      <c r="M456">
        <v>947</v>
      </c>
      <c r="N456">
        <v>2</v>
      </c>
    </row>
    <row r="457" spans="1:14">
      <c r="A457">
        <v>22.934999999999999</v>
      </c>
      <c r="B457">
        <v>0.05</v>
      </c>
      <c r="C457">
        <v>0.1</v>
      </c>
      <c r="D457">
        <v>7055911040</v>
      </c>
      <c r="E457">
        <v>7055584320</v>
      </c>
      <c r="F457">
        <v>2</v>
      </c>
      <c r="G457">
        <v>2.2613713999999998</v>
      </c>
      <c r="H457">
        <v>1500</v>
      </c>
      <c r="I457">
        <v>352795552</v>
      </c>
      <c r="J457">
        <v>149872795</v>
      </c>
      <c r="K457">
        <v>12</v>
      </c>
      <c r="L457">
        <v>5</v>
      </c>
      <c r="M457">
        <v>946</v>
      </c>
      <c r="N457">
        <v>2</v>
      </c>
    </row>
    <row r="458" spans="1:14">
      <c r="A458">
        <v>22.984999999999999</v>
      </c>
      <c r="B458">
        <v>0.05</v>
      </c>
      <c r="C458">
        <v>0.1</v>
      </c>
      <c r="D458">
        <v>7065479720</v>
      </c>
      <c r="E458">
        <v>7065151960</v>
      </c>
      <c r="F458">
        <v>2</v>
      </c>
      <c r="G458">
        <v>2.2637094000000002</v>
      </c>
      <c r="H458">
        <v>1500</v>
      </c>
      <c r="I458">
        <v>353273986</v>
      </c>
      <c r="J458">
        <v>150034059</v>
      </c>
      <c r="K458">
        <v>12</v>
      </c>
      <c r="L458">
        <v>4</v>
      </c>
      <c r="M458">
        <v>944</v>
      </c>
      <c r="N458">
        <v>2</v>
      </c>
    </row>
    <row r="459" spans="1:14">
      <c r="A459">
        <v>23.035</v>
      </c>
      <c r="B459">
        <v>0.05</v>
      </c>
      <c r="C459">
        <v>0.1</v>
      </c>
      <c r="D459">
        <v>7059887580</v>
      </c>
      <c r="E459">
        <v>7059560860</v>
      </c>
      <c r="F459">
        <v>2</v>
      </c>
      <c r="G459">
        <v>2.2589942999999999</v>
      </c>
      <c r="H459">
        <v>1500</v>
      </c>
      <c r="I459">
        <v>352994379</v>
      </c>
      <c r="J459">
        <v>149974653</v>
      </c>
      <c r="K459">
        <v>12</v>
      </c>
      <c r="L459">
        <v>4</v>
      </c>
      <c r="M459">
        <v>945</v>
      </c>
      <c r="N459">
        <v>2</v>
      </c>
    </row>
    <row r="460" spans="1:14">
      <c r="A460">
        <v>23.085000000000001</v>
      </c>
      <c r="B460">
        <v>0.05</v>
      </c>
      <c r="C460">
        <v>0.1</v>
      </c>
      <c r="D460">
        <v>7050197000</v>
      </c>
      <c r="E460">
        <v>7049689840</v>
      </c>
      <c r="F460">
        <v>2</v>
      </c>
      <c r="G460">
        <v>2.2626244</v>
      </c>
      <c r="H460">
        <v>1500</v>
      </c>
      <c r="I460">
        <v>352509850</v>
      </c>
      <c r="J460">
        <v>149952738</v>
      </c>
      <c r="K460">
        <v>12</v>
      </c>
      <c r="L460">
        <v>5</v>
      </c>
      <c r="M460">
        <v>946</v>
      </c>
      <c r="N460">
        <v>2</v>
      </c>
    </row>
    <row r="461" spans="1:14">
      <c r="A461">
        <v>23.135000000000002</v>
      </c>
      <c r="B461">
        <v>0.05</v>
      </c>
      <c r="C461">
        <v>0.1</v>
      </c>
      <c r="D461">
        <v>7068382880</v>
      </c>
      <c r="E461">
        <v>7068056160</v>
      </c>
      <c r="F461">
        <v>2</v>
      </c>
      <c r="G461">
        <v>2.2570549</v>
      </c>
      <c r="H461">
        <v>1500</v>
      </c>
      <c r="I461">
        <v>353419144</v>
      </c>
      <c r="J461">
        <v>150114523</v>
      </c>
      <c r="K461">
        <v>12</v>
      </c>
      <c r="L461">
        <v>4</v>
      </c>
      <c r="M461">
        <v>944</v>
      </c>
      <c r="N461">
        <v>2</v>
      </c>
    </row>
    <row r="462" spans="1:14">
      <c r="A462">
        <v>23.184999999999999</v>
      </c>
      <c r="B462">
        <v>0.05</v>
      </c>
      <c r="C462">
        <v>0.1</v>
      </c>
      <c r="D462">
        <v>7053281240</v>
      </c>
      <c r="E462">
        <v>7052954520</v>
      </c>
      <c r="F462">
        <v>2</v>
      </c>
      <c r="G462">
        <v>2.2583465</v>
      </c>
      <c r="H462">
        <v>1500</v>
      </c>
      <c r="I462">
        <v>352664062</v>
      </c>
      <c r="J462">
        <v>149927112</v>
      </c>
      <c r="K462">
        <v>12</v>
      </c>
      <c r="L462">
        <v>4</v>
      </c>
      <c r="M462">
        <v>945</v>
      </c>
      <c r="N462">
        <v>2</v>
      </c>
    </row>
    <row r="463" spans="1:14">
      <c r="A463">
        <v>23.234999999999999</v>
      </c>
      <c r="B463">
        <v>0.05</v>
      </c>
      <c r="C463">
        <v>0.1</v>
      </c>
      <c r="D463">
        <v>7065108380</v>
      </c>
      <c r="E463">
        <v>7064781660</v>
      </c>
      <c r="F463">
        <v>2</v>
      </c>
      <c r="G463">
        <v>2.2630617000000002</v>
      </c>
      <c r="H463">
        <v>1500</v>
      </c>
      <c r="I463">
        <v>353255419</v>
      </c>
      <c r="J463">
        <v>150055883</v>
      </c>
      <c r="K463">
        <v>12</v>
      </c>
      <c r="L463">
        <v>4</v>
      </c>
      <c r="M463">
        <v>947</v>
      </c>
      <c r="N463">
        <v>2</v>
      </c>
    </row>
    <row r="464" spans="1:14">
      <c r="A464">
        <v>23.285</v>
      </c>
      <c r="B464">
        <v>0.05</v>
      </c>
      <c r="C464">
        <v>0.1</v>
      </c>
      <c r="D464">
        <v>7059722720</v>
      </c>
      <c r="E464">
        <v>7059396000</v>
      </c>
      <c r="F464">
        <v>2</v>
      </c>
      <c r="G464">
        <v>2.2594292999999999</v>
      </c>
      <c r="H464">
        <v>1500</v>
      </c>
      <c r="I464">
        <v>352986136</v>
      </c>
      <c r="J464">
        <v>149960122</v>
      </c>
      <c r="K464">
        <v>12</v>
      </c>
      <c r="L464">
        <v>4</v>
      </c>
      <c r="M464">
        <v>945</v>
      </c>
      <c r="N464">
        <v>2</v>
      </c>
    </row>
    <row r="465" spans="1:14">
      <c r="A465">
        <v>23.335000000000001</v>
      </c>
      <c r="B465">
        <v>0.05</v>
      </c>
      <c r="C465">
        <v>0.1</v>
      </c>
      <c r="D465">
        <v>7058687180</v>
      </c>
      <c r="E465">
        <v>7058359360</v>
      </c>
      <c r="F465">
        <v>2</v>
      </c>
      <c r="G465">
        <v>2.2555581999999998</v>
      </c>
      <c r="H465">
        <v>1500</v>
      </c>
      <c r="I465">
        <v>352934359</v>
      </c>
      <c r="J465">
        <v>150021553</v>
      </c>
      <c r="K465">
        <v>12</v>
      </c>
      <c r="L465">
        <v>4</v>
      </c>
      <c r="M465">
        <v>944</v>
      </c>
      <c r="N465">
        <v>2</v>
      </c>
    </row>
    <row r="466" spans="1:14">
      <c r="A466">
        <v>23.385000000000002</v>
      </c>
      <c r="B466">
        <v>0.05</v>
      </c>
      <c r="C466">
        <v>0.1</v>
      </c>
      <c r="D466">
        <v>7066035520</v>
      </c>
      <c r="E466">
        <v>7065708800</v>
      </c>
      <c r="F466">
        <v>2</v>
      </c>
      <c r="G466">
        <v>2.2512766000000002</v>
      </c>
      <c r="H466">
        <v>1500</v>
      </c>
      <c r="I466">
        <v>353301776</v>
      </c>
      <c r="J466">
        <v>150067554</v>
      </c>
      <c r="K466">
        <v>12</v>
      </c>
      <c r="L466">
        <v>4</v>
      </c>
      <c r="M466">
        <v>948</v>
      </c>
      <c r="N466">
        <v>2</v>
      </c>
    </row>
    <row r="467" spans="1:14">
      <c r="A467">
        <v>23.434999999999999</v>
      </c>
      <c r="B467">
        <v>0.05</v>
      </c>
      <c r="C467">
        <v>0.1</v>
      </c>
      <c r="D467">
        <v>7054240580</v>
      </c>
      <c r="E467">
        <v>7053910340</v>
      </c>
      <c r="F467">
        <v>2</v>
      </c>
      <c r="G467">
        <v>2.2556406</v>
      </c>
      <c r="H467">
        <v>1500</v>
      </c>
      <c r="I467">
        <v>352712029</v>
      </c>
      <c r="J467">
        <v>149848793</v>
      </c>
      <c r="K467">
        <v>12</v>
      </c>
      <c r="L467">
        <v>4</v>
      </c>
      <c r="M467">
        <v>943</v>
      </c>
      <c r="N467">
        <v>2</v>
      </c>
    </row>
    <row r="468" spans="1:14">
      <c r="A468">
        <v>23.484999999999999</v>
      </c>
      <c r="B468">
        <v>0.05</v>
      </c>
      <c r="C468">
        <v>0.1</v>
      </c>
      <c r="D468">
        <v>7055871600</v>
      </c>
      <c r="E468">
        <v>7055544880</v>
      </c>
      <c r="F468">
        <v>2</v>
      </c>
      <c r="G468">
        <v>2.2524310999999999</v>
      </c>
      <c r="H468">
        <v>1500</v>
      </c>
      <c r="I468">
        <v>352793580</v>
      </c>
      <c r="J468">
        <v>150048052</v>
      </c>
      <c r="K468">
        <v>12</v>
      </c>
      <c r="L468">
        <v>4</v>
      </c>
      <c r="M468">
        <v>944</v>
      </c>
      <c r="N468">
        <v>2</v>
      </c>
    </row>
    <row r="469" spans="1:14">
      <c r="A469">
        <v>23.535</v>
      </c>
      <c r="B469">
        <v>0.05</v>
      </c>
      <c r="C469">
        <v>0.1</v>
      </c>
      <c r="D469">
        <v>7055236760</v>
      </c>
      <c r="E469">
        <v>7054910040</v>
      </c>
      <c r="F469">
        <v>2</v>
      </c>
      <c r="G469">
        <v>2.2520932999999999</v>
      </c>
      <c r="H469">
        <v>1500</v>
      </c>
      <c r="I469">
        <v>352761838</v>
      </c>
      <c r="J469">
        <v>149972552</v>
      </c>
      <c r="K469">
        <v>12</v>
      </c>
      <c r="L469">
        <v>4</v>
      </c>
      <c r="M469">
        <v>946</v>
      </c>
      <c r="N469">
        <v>2</v>
      </c>
    </row>
    <row r="470" spans="1:14">
      <c r="A470">
        <v>23.585000000000001</v>
      </c>
      <c r="B470">
        <v>0.05</v>
      </c>
      <c r="C470">
        <v>0.1</v>
      </c>
      <c r="D470">
        <v>7051827280</v>
      </c>
      <c r="E470">
        <v>7051301400</v>
      </c>
      <c r="F470">
        <v>2</v>
      </c>
      <c r="G470">
        <v>2.2527810000000001</v>
      </c>
      <c r="H470">
        <v>1500</v>
      </c>
      <c r="I470">
        <v>352591364</v>
      </c>
      <c r="J470">
        <v>149902638</v>
      </c>
      <c r="K470">
        <v>13</v>
      </c>
      <c r="L470">
        <v>7</v>
      </c>
      <c r="M470">
        <v>944</v>
      </c>
      <c r="N470">
        <v>2</v>
      </c>
    </row>
    <row r="471" spans="1:14">
      <c r="A471">
        <v>23.635000000000002</v>
      </c>
      <c r="B471">
        <v>0.05</v>
      </c>
      <c r="C471">
        <v>0.1</v>
      </c>
      <c r="D471">
        <v>7080571040</v>
      </c>
      <c r="E471">
        <v>7080240800</v>
      </c>
      <c r="F471">
        <v>2</v>
      </c>
      <c r="G471">
        <v>2.2496645000000002</v>
      </c>
      <c r="H471">
        <v>1500</v>
      </c>
      <c r="I471">
        <v>354028552</v>
      </c>
      <c r="J471">
        <v>150399100</v>
      </c>
      <c r="K471">
        <v>12</v>
      </c>
      <c r="L471">
        <v>4</v>
      </c>
      <c r="M471">
        <v>947</v>
      </c>
      <c r="N471">
        <v>2</v>
      </c>
    </row>
    <row r="472" spans="1:14">
      <c r="A472">
        <v>23.684999999999999</v>
      </c>
      <c r="B472">
        <v>0.05</v>
      </c>
      <c r="C472">
        <v>0.1</v>
      </c>
      <c r="D472">
        <v>7040469900</v>
      </c>
      <c r="E472">
        <v>7040143180</v>
      </c>
      <c r="F472">
        <v>2</v>
      </c>
      <c r="G472">
        <v>2.2485946999999999</v>
      </c>
      <c r="H472">
        <v>1500</v>
      </c>
      <c r="I472">
        <v>352023495</v>
      </c>
      <c r="J472">
        <v>149651221</v>
      </c>
      <c r="K472">
        <v>12</v>
      </c>
      <c r="L472">
        <v>4</v>
      </c>
      <c r="M472">
        <v>944</v>
      </c>
      <c r="N472">
        <v>2</v>
      </c>
    </row>
    <row r="473" spans="1:14">
      <c r="A473">
        <v>23.734999999999999</v>
      </c>
      <c r="B473">
        <v>0.05</v>
      </c>
      <c r="C473">
        <v>0.1</v>
      </c>
      <c r="D473">
        <v>7072543720</v>
      </c>
      <c r="E473">
        <v>7072217000</v>
      </c>
      <c r="F473">
        <v>2</v>
      </c>
      <c r="G473">
        <v>2.2512590000000001</v>
      </c>
      <c r="H473">
        <v>1500</v>
      </c>
      <c r="I473">
        <v>353627186</v>
      </c>
      <c r="J473">
        <v>150153684</v>
      </c>
      <c r="K473">
        <v>12</v>
      </c>
      <c r="L473">
        <v>4</v>
      </c>
      <c r="M473">
        <v>946</v>
      </c>
      <c r="N473">
        <v>2</v>
      </c>
    </row>
    <row r="474" spans="1:14">
      <c r="A474">
        <v>23.785</v>
      </c>
      <c r="B474">
        <v>0.05</v>
      </c>
      <c r="C474">
        <v>0.1</v>
      </c>
      <c r="D474">
        <v>7053742200</v>
      </c>
      <c r="E474">
        <v>7053415480</v>
      </c>
      <c r="F474">
        <v>2</v>
      </c>
      <c r="G474">
        <v>2.2507215</v>
      </c>
      <c r="H474">
        <v>1500</v>
      </c>
      <c r="I474">
        <v>352687110</v>
      </c>
      <c r="J474">
        <v>149819959</v>
      </c>
      <c r="K474">
        <v>12</v>
      </c>
      <c r="L474">
        <v>4</v>
      </c>
      <c r="M474">
        <v>945</v>
      </c>
      <c r="N474">
        <v>2</v>
      </c>
    </row>
    <row r="475" spans="1:14">
      <c r="A475">
        <v>23.835000000000001</v>
      </c>
      <c r="B475">
        <v>0.05</v>
      </c>
      <c r="C475">
        <v>0.1</v>
      </c>
      <c r="D475">
        <v>7062116120</v>
      </c>
      <c r="E475">
        <v>7061789400</v>
      </c>
      <c r="F475">
        <v>2</v>
      </c>
      <c r="G475">
        <v>2.2551163999999999</v>
      </c>
      <c r="H475">
        <v>1500</v>
      </c>
      <c r="I475">
        <v>353105806</v>
      </c>
      <c r="J475">
        <v>149999968</v>
      </c>
      <c r="K475">
        <v>12</v>
      </c>
      <c r="L475">
        <v>4</v>
      </c>
      <c r="M475">
        <v>946</v>
      </c>
      <c r="N475">
        <v>2</v>
      </c>
    </row>
    <row r="476" spans="1:14">
      <c r="A476">
        <v>23.885000000000002</v>
      </c>
      <c r="B476">
        <v>0.05</v>
      </c>
      <c r="C476">
        <v>0.1</v>
      </c>
      <c r="D476">
        <v>7064768040</v>
      </c>
      <c r="E476">
        <v>7064448640</v>
      </c>
      <c r="F476">
        <v>2</v>
      </c>
      <c r="G476">
        <v>2.2513706</v>
      </c>
      <c r="H476">
        <v>1500</v>
      </c>
      <c r="I476">
        <v>353238402</v>
      </c>
      <c r="J476">
        <v>150074473</v>
      </c>
      <c r="K476">
        <v>12</v>
      </c>
      <c r="L476">
        <v>4</v>
      </c>
      <c r="M476">
        <v>945</v>
      </c>
      <c r="N476">
        <v>2</v>
      </c>
    </row>
    <row r="477" spans="1:14">
      <c r="A477">
        <v>23.934999999999999</v>
      </c>
      <c r="B477">
        <v>0.05</v>
      </c>
      <c r="C477">
        <v>0.1</v>
      </c>
      <c r="D477">
        <v>7055131520</v>
      </c>
      <c r="E477">
        <v>7054819440</v>
      </c>
      <c r="F477">
        <v>2</v>
      </c>
      <c r="G477">
        <v>2.2529859000000001</v>
      </c>
      <c r="H477">
        <v>1500</v>
      </c>
      <c r="I477">
        <v>352756576</v>
      </c>
      <c r="J477">
        <v>149927366</v>
      </c>
      <c r="K477">
        <v>12</v>
      </c>
      <c r="L477">
        <v>5</v>
      </c>
      <c r="M477">
        <v>945</v>
      </c>
      <c r="N477">
        <v>2</v>
      </c>
    </row>
    <row r="478" spans="1:14">
      <c r="A478">
        <v>23.984999999999999</v>
      </c>
      <c r="B478">
        <v>0.05</v>
      </c>
      <c r="C478">
        <v>0.1</v>
      </c>
      <c r="D478">
        <v>7068693380</v>
      </c>
      <c r="E478">
        <v>7068381300</v>
      </c>
      <c r="F478">
        <v>2</v>
      </c>
      <c r="G478">
        <v>2.2483502999999998</v>
      </c>
      <c r="H478">
        <v>1500</v>
      </c>
      <c r="I478">
        <v>353434669</v>
      </c>
      <c r="J478">
        <v>150146705</v>
      </c>
      <c r="K478">
        <v>12</v>
      </c>
      <c r="L478">
        <v>4</v>
      </c>
      <c r="M478">
        <v>945</v>
      </c>
      <c r="N478">
        <v>2</v>
      </c>
    </row>
    <row r="479" spans="1:14">
      <c r="A479">
        <v>24.035</v>
      </c>
      <c r="B479">
        <v>0.05</v>
      </c>
      <c r="C479">
        <v>0.1</v>
      </c>
      <c r="D479">
        <v>7060270600</v>
      </c>
      <c r="E479">
        <v>7059958520</v>
      </c>
      <c r="F479">
        <v>2</v>
      </c>
      <c r="G479">
        <v>2.2497479</v>
      </c>
      <c r="H479">
        <v>1500</v>
      </c>
      <c r="I479">
        <v>353013530</v>
      </c>
      <c r="J479">
        <v>149920659</v>
      </c>
      <c r="K479">
        <v>12</v>
      </c>
      <c r="L479">
        <v>4</v>
      </c>
      <c r="M479">
        <v>947</v>
      </c>
      <c r="N479">
        <v>2</v>
      </c>
    </row>
    <row r="480" spans="1:14">
      <c r="A480">
        <v>24.085000000000001</v>
      </c>
      <c r="B480">
        <v>0.05</v>
      </c>
      <c r="C480">
        <v>0.1</v>
      </c>
      <c r="D480">
        <v>7055126020</v>
      </c>
      <c r="E480">
        <v>7054613840</v>
      </c>
      <c r="F480">
        <v>2</v>
      </c>
      <c r="G480">
        <v>2.2506993</v>
      </c>
      <c r="H480">
        <v>1500</v>
      </c>
      <c r="I480">
        <v>352756301</v>
      </c>
      <c r="J480">
        <v>150039285</v>
      </c>
      <c r="K480">
        <v>12</v>
      </c>
      <c r="L480">
        <v>5</v>
      </c>
      <c r="M480">
        <v>944</v>
      </c>
      <c r="N480">
        <v>2</v>
      </c>
    </row>
    <row r="481" spans="1:14">
      <c r="A481">
        <v>24.135000000000002</v>
      </c>
      <c r="B481">
        <v>0.05</v>
      </c>
      <c r="C481">
        <v>0.1</v>
      </c>
      <c r="D481">
        <v>7061255320</v>
      </c>
      <c r="E481">
        <v>7060941960</v>
      </c>
      <c r="F481">
        <v>2</v>
      </c>
      <c r="G481">
        <v>2.2469383000000001</v>
      </c>
      <c r="H481">
        <v>1500</v>
      </c>
      <c r="I481">
        <v>353062766</v>
      </c>
      <c r="J481">
        <v>149875436</v>
      </c>
      <c r="K481">
        <v>12</v>
      </c>
      <c r="L481">
        <v>4</v>
      </c>
      <c r="M481">
        <v>946</v>
      </c>
      <c r="N481">
        <v>2</v>
      </c>
    </row>
    <row r="482" spans="1:14">
      <c r="A482">
        <v>24.184999999999999</v>
      </c>
      <c r="B482">
        <v>0.05</v>
      </c>
      <c r="C482">
        <v>0.1</v>
      </c>
      <c r="D482">
        <v>7066455080</v>
      </c>
      <c r="E482">
        <v>7066139600</v>
      </c>
      <c r="F482">
        <v>2</v>
      </c>
      <c r="G482">
        <v>2.2411441999999999</v>
      </c>
      <c r="H482">
        <v>1500</v>
      </c>
      <c r="I482">
        <v>353322754</v>
      </c>
      <c r="J482">
        <v>149981217</v>
      </c>
      <c r="K482">
        <v>12</v>
      </c>
      <c r="L482">
        <v>4</v>
      </c>
      <c r="M482">
        <v>947</v>
      </c>
      <c r="N482">
        <v>2</v>
      </c>
    </row>
    <row r="483" spans="1:14">
      <c r="A483">
        <v>24.234999999999999</v>
      </c>
      <c r="B483">
        <v>0.05</v>
      </c>
      <c r="C483">
        <v>0.1</v>
      </c>
      <c r="D483">
        <v>7068872640</v>
      </c>
      <c r="E483">
        <v>7068557160</v>
      </c>
      <c r="F483">
        <v>2</v>
      </c>
      <c r="G483">
        <v>2.2442571</v>
      </c>
      <c r="H483">
        <v>1500</v>
      </c>
      <c r="I483">
        <v>353443632</v>
      </c>
      <c r="J483">
        <v>150014428</v>
      </c>
      <c r="K483">
        <v>12</v>
      </c>
      <c r="L483">
        <v>4</v>
      </c>
      <c r="M483">
        <v>945</v>
      </c>
      <c r="N483">
        <v>2</v>
      </c>
    </row>
    <row r="484" spans="1:14">
      <c r="A484">
        <v>24.285</v>
      </c>
      <c r="B484">
        <v>0.05</v>
      </c>
      <c r="C484">
        <v>0.1</v>
      </c>
      <c r="D484">
        <v>7069497140</v>
      </c>
      <c r="E484">
        <v>7069181660</v>
      </c>
      <c r="F484">
        <v>2</v>
      </c>
      <c r="G484">
        <v>2.2356818000000001</v>
      </c>
      <c r="H484">
        <v>1500</v>
      </c>
      <c r="I484">
        <v>353474857</v>
      </c>
      <c r="J484">
        <v>149972063</v>
      </c>
      <c r="K484">
        <v>12</v>
      </c>
      <c r="L484">
        <v>4</v>
      </c>
      <c r="M484">
        <v>947</v>
      </c>
      <c r="N484">
        <v>2</v>
      </c>
    </row>
    <row r="485" spans="1:14">
      <c r="A485">
        <v>24.335000000000001</v>
      </c>
      <c r="B485">
        <v>0.05</v>
      </c>
      <c r="C485">
        <v>0.1</v>
      </c>
      <c r="D485">
        <v>7075023420</v>
      </c>
      <c r="E485">
        <v>7074707940</v>
      </c>
      <c r="F485">
        <v>2</v>
      </c>
      <c r="G485">
        <v>2.2366297999999998</v>
      </c>
      <c r="H485">
        <v>1500</v>
      </c>
      <c r="I485">
        <v>353751171</v>
      </c>
      <c r="J485">
        <v>150147202</v>
      </c>
      <c r="K485">
        <v>12</v>
      </c>
      <c r="L485">
        <v>4</v>
      </c>
      <c r="M485">
        <v>948</v>
      </c>
      <c r="N485">
        <v>2</v>
      </c>
    </row>
    <row r="486" spans="1:14">
      <c r="A486">
        <v>24.385000000000002</v>
      </c>
      <c r="B486">
        <v>0.05</v>
      </c>
      <c r="C486">
        <v>0.1</v>
      </c>
      <c r="D486">
        <v>7068039940</v>
      </c>
      <c r="E486">
        <v>7067724460</v>
      </c>
      <c r="F486">
        <v>2</v>
      </c>
      <c r="G486">
        <v>2.2381568999999999</v>
      </c>
      <c r="H486">
        <v>1500</v>
      </c>
      <c r="I486">
        <v>353401997</v>
      </c>
      <c r="J486">
        <v>150001983</v>
      </c>
      <c r="K486">
        <v>12</v>
      </c>
      <c r="L486">
        <v>4</v>
      </c>
      <c r="M486">
        <v>946</v>
      </c>
      <c r="N486">
        <v>2</v>
      </c>
    </row>
    <row r="487" spans="1:14">
      <c r="A487">
        <v>24.434999999999999</v>
      </c>
      <c r="B487">
        <v>0.05</v>
      </c>
      <c r="C487">
        <v>0.1</v>
      </c>
      <c r="D487">
        <v>7067494020</v>
      </c>
      <c r="E487">
        <v>7067178540</v>
      </c>
      <c r="F487">
        <v>2</v>
      </c>
      <c r="G487">
        <v>2.2425497000000001</v>
      </c>
      <c r="H487">
        <v>1500</v>
      </c>
      <c r="I487">
        <v>353374701</v>
      </c>
      <c r="J487">
        <v>149931768</v>
      </c>
      <c r="K487">
        <v>12</v>
      </c>
      <c r="L487">
        <v>4</v>
      </c>
      <c r="M487">
        <v>946</v>
      </c>
      <c r="N487">
        <v>2</v>
      </c>
    </row>
    <row r="488" spans="1:14">
      <c r="A488">
        <v>24.484999999999999</v>
      </c>
      <c r="B488">
        <v>0.05</v>
      </c>
      <c r="C488">
        <v>0.1</v>
      </c>
      <c r="D488">
        <v>7076386740</v>
      </c>
      <c r="E488">
        <v>7076071260</v>
      </c>
      <c r="F488">
        <v>2</v>
      </c>
      <c r="G488">
        <v>2.2413607</v>
      </c>
      <c r="H488">
        <v>1500</v>
      </c>
      <c r="I488">
        <v>353819337</v>
      </c>
      <c r="J488">
        <v>150113232</v>
      </c>
      <c r="K488">
        <v>12</v>
      </c>
      <c r="L488">
        <v>4</v>
      </c>
      <c r="M488">
        <v>948</v>
      </c>
      <c r="N488">
        <v>2</v>
      </c>
    </row>
    <row r="489" spans="1:14">
      <c r="A489">
        <v>24.535</v>
      </c>
      <c r="B489">
        <v>0.05</v>
      </c>
      <c r="C489">
        <v>0.1</v>
      </c>
      <c r="D489">
        <v>7071188740</v>
      </c>
      <c r="E489">
        <v>7070873260</v>
      </c>
      <c r="F489">
        <v>2</v>
      </c>
      <c r="G489">
        <v>2.2414825999999999</v>
      </c>
      <c r="H489">
        <v>1500</v>
      </c>
      <c r="I489">
        <v>353559437</v>
      </c>
      <c r="J489">
        <v>150004102</v>
      </c>
      <c r="K489">
        <v>12</v>
      </c>
      <c r="L489">
        <v>4</v>
      </c>
      <c r="M489">
        <v>946</v>
      </c>
      <c r="N489">
        <v>2</v>
      </c>
    </row>
    <row r="490" spans="1:14">
      <c r="A490">
        <v>24.585000000000001</v>
      </c>
      <c r="B490">
        <v>0.05</v>
      </c>
      <c r="C490">
        <v>0.1</v>
      </c>
      <c r="D490">
        <v>7054895000</v>
      </c>
      <c r="E490">
        <v>7054573800</v>
      </c>
      <c r="F490">
        <v>2</v>
      </c>
      <c r="G490">
        <v>2.2344887</v>
      </c>
      <c r="H490">
        <v>1500</v>
      </c>
      <c r="I490">
        <v>352744750</v>
      </c>
      <c r="J490">
        <v>149893342</v>
      </c>
      <c r="K490">
        <v>13</v>
      </c>
      <c r="L490">
        <v>6</v>
      </c>
      <c r="M490">
        <v>944</v>
      </c>
      <c r="N490">
        <v>2</v>
      </c>
    </row>
    <row r="491" spans="1:14">
      <c r="A491">
        <v>24.635000000000002</v>
      </c>
      <c r="B491">
        <v>0.05</v>
      </c>
      <c r="C491">
        <v>0.1</v>
      </c>
      <c r="D491">
        <v>7069703080</v>
      </c>
      <c r="E491">
        <v>7069207620</v>
      </c>
      <c r="F491">
        <v>2</v>
      </c>
      <c r="G491">
        <v>2.2451116999999998</v>
      </c>
      <c r="H491">
        <v>1500</v>
      </c>
      <c r="I491">
        <v>353485154</v>
      </c>
      <c r="J491">
        <v>150122330</v>
      </c>
      <c r="K491">
        <v>12</v>
      </c>
      <c r="L491">
        <v>5</v>
      </c>
      <c r="M491">
        <v>946</v>
      </c>
      <c r="N491">
        <v>2</v>
      </c>
    </row>
    <row r="492" spans="1:14">
      <c r="A492">
        <v>24.684999999999999</v>
      </c>
      <c r="B492">
        <v>0.05</v>
      </c>
      <c r="C492">
        <v>0.1</v>
      </c>
      <c r="D492">
        <v>7051880240</v>
      </c>
      <c r="E492">
        <v>7051568780</v>
      </c>
      <c r="F492">
        <v>2</v>
      </c>
      <c r="G492">
        <v>2.2408101999999999</v>
      </c>
      <c r="H492">
        <v>1500</v>
      </c>
      <c r="I492">
        <v>352594012</v>
      </c>
      <c r="J492">
        <v>149894892</v>
      </c>
      <c r="K492">
        <v>12</v>
      </c>
      <c r="L492">
        <v>4</v>
      </c>
      <c r="M492">
        <v>946</v>
      </c>
      <c r="N492">
        <v>2</v>
      </c>
    </row>
    <row r="493" spans="1:14">
      <c r="A493">
        <v>24.734999999999999</v>
      </c>
      <c r="B493">
        <v>0.05</v>
      </c>
      <c r="C493">
        <v>0.1</v>
      </c>
      <c r="D493">
        <v>7077136620</v>
      </c>
      <c r="E493">
        <v>7076823720</v>
      </c>
      <c r="F493">
        <v>2</v>
      </c>
      <c r="G493">
        <v>2.2381807999999999</v>
      </c>
      <c r="H493">
        <v>1500</v>
      </c>
      <c r="I493">
        <v>353856831</v>
      </c>
      <c r="J493">
        <v>150154502</v>
      </c>
      <c r="K493">
        <v>12</v>
      </c>
      <c r="L493">
        <v>4</v>
      </c>
      <c r="M493">
        <v>947</v>
      </c>
      <c r="N493">
        <v>2</v>
      </c>
    </row>
    <row r="494" spans="1:14">
      <c r="A494">
        <v>24.79</v>
      </c>
      <c r="B494">
        <v>5.5E-2</v>
      </c>
      <c r="C494">
        <v>0.11</v>
      </c>
      <c r="D494">
        <v>7058224690.90909</v>
      </c>
      <c r="E494">
        <v>7057650345.4545498</v>
      </c>
      <c r="F494">
        <v>2</v>
      </c>
      <c r="G494">
        <v>2.23850809090909</v>
      </c>
      <c r="H494">
        <v>1500</v>
      </c>
      <c r="I494">
        <v>388202358</v>
      </c>
      <c r="J494">
        <v>164965648</v>
      </c>
      <c r="K494">
        <v>14</v>
      </c>
      <c r="L494">
        <v>8</v>
      </c>
      <c r="M494">
        <v>1040</v>
      </c>
      <c r="N494">
        <v>2</v>
      </c>
    </row>
    <row r="495" spans="1:14">
      <c r="A495">
        <v>24.84</v>
      </c>
      <c r="B495">
        <v>0.05</v>
      </c>
      <c r="C495">
        <v>0.1</v>
      </c>
      <c r="D495">
        <v>7070666560</v>
      </c>
      <c r="E495">
        <v>7070358280</v>
      </c>
      <c r="F495">
        <v>2</v>
      </c>
      <c r="G495">
        <v>2.2388735999999998</v>
      </c>
      <c r="H495">
        <v>1500</v>
      </c>
      <c r="I495">
        <v>353533328</v>
      </c>
      <c r="J495">
        <v>150004147</v>
      </c>
      <c r="K495">
        <v>12</v>
      </c>
      <c r="L495">
        <v>4</v>
      </c>
      <c r="M495">
        <v>947</v>
      </c>
      <c r="N495">
        <v>2</v>
      </c>
    </row>
    <row r="496" spans="1:14">
      <c r="A496">
        <v>24.89</v>
      </c>
      <c r="B496">
        <v>0.05</v>
      </c>
      <c r="C496">
        <v>0.1</v>
      </c>
      <c r="D496">
        <v>7075057640</v>
      </c>
      <c r="E496">
        <v>7074749360</v>
      </c>
      <c r="F496">
        <v>2</v>
      </c>
      <c r="G496">
        <v>2.2349391000000001</v>
      </c>
      <c r="H496">
        <v>1500</v>
      </c>
      <c r="I496">
        <v>353752882</v>
      </c>
      <c r="J496">
        <v>150082815</v>
      </c>
      <c r="K496">
        <v>12</v>
      </c>
      <c r="L496">
        <v>4</v>
      </c>
      <c r="M496">
        <v>947</v>
      </c>
      <c r="N496">
        <v>2</v>
      </c>
    </row>
    <row r="497" spans="1:14">
      <c r="A497">
        <v>24.94</v>
      </c>
      <c r="B497">
        <v>0.05</v>
      </c>
      <c r="C497">
        <v>0.1</v>
      </c>
      <c r="D497">
        <v>7052551760</v>
      </c>
      <c r="E497">
        <v>7052236160</v>
      </c>
      <c r="F497">
        <v>2</v>
      </c>
      <c r="G497">
        <v>2.2324375999999999</v>
      </c>
      <c r="H497">
        <v>1500</v>
      </c>
      <c r="I497">
        <v>352627588</v>
      </c>
      <c r="J497">
        <v>149837414</v>
      </c>
      <c r="K497">
        <v>12</v>
      </c>
      <c r="L497">
        <v>5</v>
      </c>
      <c r="M497">
        <v>943</v>
      </c>
      <c r="N497">
        <v>2</v>
      </c>
    </row>
    <row r="498" spans="1:14">
      <c r="A498">
        <v>24.99</v>
      </c>
      <c r="B498">
        <v>0.05</v>
      </c>
      <c r="C498">
        <v>0.1</v>
      </c>
      <c r="D498">
        <v>7083010540</v>
      </c>
      <c r="E498">
        <v>7082684100</v>
      </c>
      <c r="F498">
        <v>2</v>
      </c>
      <c r="G498">
        <v>2.2366172</v>
      </c>
      <c r="H498">
        <v>1500</v>
      </c>
      <c r="I498">
        <v>354150527</v>
      </c>
      <c r="J498">
        <v>150339627</v>
      </c>
      <c r="K498">
        <v>12</v>
      </c>
      <c r="L498">
        <v>4</v>
      </c>
      <c r="M498">
        <v>950</v>
      </c>
      <c r="N498">
        <v>2</v>
      </c>
    </row>
    <row r="499" spans="1:14">
      <c r="A499">
        <v>25.04</v>
      </c>
      <c r="B499">
        <v>0.05</v>
      </c>
      <c r="C499">
        <v>0.1</v>
      </c>
      <c r="D499">
        <v>7060052740</v>
      </c>
      <c r="E499">
        <v>7059729820</v>
      </c>
      <c r="F499">
        <v>2</v>
      </c>
      <c r="G499">
        <v>2.2401624</v>
      </c>
      <c r="H499">
        <v>1500</v>
      </c>
      <c r="I499">
        <v>353002637</v>
      </c>
      <c r="J499">
        <v>149802381</v>
      </c>
      <c r="K499">
        <v>12</v>
      </c>
      <c r="L499">
        <v>4</v>
      </c>
      <c r="M499">
        <v>944</v>
      </c>
      <c r="N499">
        <v>2</v>
      </c>
    </row>
    <row r="500" spans="1:14">
      <c r="A500">
        <v>25.09</v>
      </c>
      <c r="B500">
        <v>0.05</v>
      </c>
      <c r="C500">
        <v>0.1</v>
      </c>
      <c r="D500">
        <v>7062224420</v>
      </c>
      <c r="E500">
        <v>7061734260</v>
      </c>
      <c r="F500">
        <v>2</v>
      </c>
      <c r="G500">
        <v>2.2387815</v>
      </c>
      <c r="H500">
        <v>1500</v>
      </c>
      <c r="I500">
        <v>353111221</v>
      </c>
      <c r="J500">
        <v>149985463</v>
      </c>
      <c r="K500">
        <v>12</v>
      </c>
      <c r="L500">
        <v>5</v>
      </c>
      <c r="M500">
        <v>946</v>
      </c>
      <c r="N500">
        <v>2</v>
      </c>
    </row>
    <row r="501" spans="1:14">
      <c r="A501">
        <v>25.14</v>
      </c>
      <c r="B501">
        <v>0.05</v>
      </c>
      <c r="C501">
        <v>0.1</v>
      </c>
      <c r="D501">
        <v>7074930140</v>
      </c>
      <c r="E501">
        <v>7074605320</v>
      </c>
      <c r="F501">
        <v>2</v>
      </c>
      <c r="G501">
        <v>2.2394194000000001</v>
      </c>
      <c r="H501">
        <v>1500</v>
      </c>
      <c r="I501">
        <v>353746507</v>
      </c>
      <c r="J501">
        <v>150175066</v>
      </c>
      <c r="K501">
        <v>12</v>
      </c>
      <c r="L501">
        <v>4</v>
      </c>
      <c r="M501">
        <v>948</v>
      </c>
      <c r="N501">
        <v>2</v>
      </c>
    </row>
    <row r="502" spans="1:14">
      <c r="A502">
        <v>25.19</v>
      </c>
      <c r="B502">
        <v>0.05</v>
      </c>
      <c r="C502">
        <v>0.1</v>
      </c>
      <c r="D502">
        <v>6582387500</v>
      </c>
      <c r="E502">
        <v>6582057260</v>
      </c>
      <c r="F502">
        <v>2</v>
      </c>
      <c r="G502">
        <v>2.0282789000000001</v>
      </c>
      <c r="H502">
        <v>1400</v>
      </c>
      <c r="I502">
        <v>329119375</v>
      </c>
      <c r="J502">
        <v>139873547</v>
      </c>
      <c r="K502">
        <v>12</v>
      </c>
      <c r="L502">
        <v>4</v>
      </c>
      <c r="M502">
        <v>880</v>
      </c>
      <c r="N502">
        <v>2</v>
      </c>
    </row>
    <row r="503" spans="1:14">
      <c r="A503">
        <v>25.24</v>
      </c>
      <c r="B503">
        <v>0.05</v>
      </c>
      <c r="C503">
        <v>0.1</v>
      </c>
      <c r="D503">
        <v>6596329940</v>
      </c>
      <c r="E503">
        <v>6596003220</v>
      </c>
      <c r="F503">
        <v>2</v>
      </c>
      <c r="G503">
        <v>1.9854262</v>
      </c>
      <c r="H503">
        <v>1400</v>
      </c>
      <c r="I503">
        <v>329816497</v>
      </c>
      <c r="J503">
        <v>140002689</v>
      </c>
      <c r="K503">
        <v>12</v>
      </c>
      <c r="L503">
        <v>4</v>
      </c>
      <c r="M503">
        <v>884</v>
      </c>
      <c r="N503">
        <v>2</v>
      </c>
    </row>
    <row r="504" spans="1:14">
      <c r="A504">
        <v>25.29</v>
      </c>
      <c r="B504">
        <v>0.05</v>
      </c>
      <c r="C504">
        <v>0.1</v>
      </c>
      <c r="D504">
        <v>6596385980</v>
      </c>
      <c r="E504">
        <v>6596059260</v>
      </c>
      <c r="F504">
        <v>2</v>
      </c>
      <c r="G504">
        <v>1.9817077999999999</v>
      </c>
      <c r="H504">
        <v>1400</v>
      </c>
      <c r="I504">
        <v>329819299</v>
      </c>
      <c r="J504">
        <v>140002571</v>
      </c>
      <c r="K504">
        <v>12</v>
      </c>
      <c r="L504">
        <v>4</v>
      </c>
      <c r="M504">
        <v>882</v>
      </c>
      <c r="N504">
        <v>2</v>
      </c>
    </row>
    <row r="505" spans="1:14">
      <c r="A505">
        <v>25.34</v>
      </c>
      <c r="B505">
        <v>0.05</v>
      </c>
      <c r="C505">
        <v>0.1</v>
      </c>
      <c r="D505">
        <v>6595244740</v>
      </c>
      <c r="E505">
        <v>6594913400</v>
      </c>
      <c r="F505">
        <v>2</v>
      </c>
      <c r="G505">
        <v>1.9854039999999999</v>
      </c>
      <c r="H505">
        <v>1400</v>
      </c>
      <c r="I505">
        <v>329762237</v>
      </c>
      <c r="J505">
        <v>140031865</v>
      </c>
      <c r="K505">
        <v>12</v>
      </c>
      <c r="L505">
        <v>4</v>
      </c>
      <c r="M505">
        <v>883</v>
      </c>
      <c r="N505">
        <v>2</v>
      </c>
    </row>
    <row r="506" spans="1:14">
      <c r="A506">
        <v>25.39</v>
      </c>
      <c r="B506">
        <v>0.05</v>
      </c>
      <c r="C506">
        <v>0.1</v>
      </c>
      <c r="D506">
        <v>6594117100</v>
      </c>
      <c r="E506">
        <v>6593790380</v>
      </c>
      <c r="F506">
        <v>2</v>
      </c>
      <c r="G506">
        <v>1.9847874000000001</v>
      </c>
      <c r="H506">
        <v>1400</v>
      </c>
      <c r="I506">
        <v>329705855</v>
      </c>
      <c r="J506">
        <v>139994785</v>
      </c>
      <c r="K506">
        <v>12</v>
      </c>
      <c r="L506">
        <v>4</v>
      </c>
      <c r="M506">
        <v>884</v>
      </c>
      <c r="N506">
        <v>2</v>
      </c>
    </row>
    <row r="507" spans="1:14">
      <c r="A507">
        <v>25.44</v>
      </c>
      <c r="B507">
        <v>0.05</v>
      </c>
      <c r="C507">
        <v>0.1</v>
      </c>
      <c r="D507">
        <v>6590099240</v>
      </c>
      <c r="E507">
        <v>6589772520</v>
      </c>
      <c r="F507">
        <v>2</v>
      </c>
      <c r="G507">
        <v>1.9793769999999999</v>
      </c>
      <c r="H507">
        <v>1400</v>
      </c>
      <c r="I507">
        <v>329504962</v>
      </c>
      <c r="J507">
        <v>139901799</v>
      </c>
      <c r="K507">
        <v>12</v>
      </c>
      <c r="L507">
        <v>4</v>
      </c>
      <c r="M507">
        <v>882</v>
      </c>
      <c r="N507">
        <v>2</v>
      </c>
    </row>
    <row r="508" spans="1:14">
      <c r="A508">
        <v>25.49</v>
      </c>
      <c r="B508">
        <v>0.05</v>
      </c>
      <c r="C508">
        <v>0.1</v>
      </c>
      <c r="D508">
        <v>6602709760</v>
      </c>
      <c r="E508">
        <v>6602383040</v>
      </c>
      <c r="F508">
        <v>2</v>
      </c>
      <c r="G508">
        <v>1.9756701999999999</v>
      </c>
      <c r="H508">
        <v>1400</v>
      </c>
      <c r="I508">
        <v>330135488</v>
      </c>
      <c r="J508">
        <v>140163974</v>
      </c>
      <c r="K508">
        <v>12</v>
      </c>
      <c r="L508">
        <v>4</v>
      </c>
      <c r="M508">
        <v>883</v>
      </c>
      <c r="N508">
        <v>2</v>
      </c>
    </row>
    <row r="509" spans="1:14">
      <c r="A509">
        <v>25.54</v>
      </c>
      <c r="B509">
        <v>0.05</v>
      </c>
      <c r="C509">
        <v>0.1</v>
      </c>
      <c r="D509">
        <v>6591556460</v>
      </c>
      <c r="E509">
        <v>6591229740</v>
      </c>
      <c r="F509">
        <v>2</v>
      </c>
      <c r="G509">
        <v>1.980831</v>
      </c>
      <c r="H509">
        <v>1400</v>
      </c>
      <c r="I509">
        <v>329577823</v>
      </c>
      <c r="J509">
        <v>139906791</v>
      </c>
      <c r="K509">
        <v>12</v>
      </c>
      <c r="L509">
        <v>4</v>
      </c>
      <c r="M509">
        <v>884</v>
      </c>
      <c r="N509">
        <v>2</v>
      </c>
    </row>
    <row r="510" spans="1:14">
      <c r="A510">
        <v>25.59</v>
      </c>
      <c r="B510">
        <v>0.05</v>
      </c>
      <c r="C510">
        <v>0.1</v>
      </c>
      <c r="D510">
        <v>6595439740</v>
      </c>
      <c r="E510">
        <v>6595113020</v>
      </c>
      <c r="F510">
        <v>2</v>
      </c>
      <c r="G510">
        <v>1.9743021999999999</v>
      </c>
      <c r="H510">
        <v>1400</v>
      </c>
      <c r="I510">
        <v>329771987</v>
      </c>
      <c r="J510">
        <v>140029090</v>
      </c>
      <c r="K510">
        <v>13</v>
      </c>
      <c r="L510">
        <v>6</v>
      </c>
      <c r="M510">
        <v>882</v>
      </c>
      <c r="N510">
        <v>2</v>
      </c>
    </row>
    <row r="511" spans="1:14">
      <c r="A511">
        <v>25.64</v>
      </c>
      <c r="B511">
        <v>0.05</v>
      </c>
      <c r="C511">
        <v>0.1</v>
      </c>
      <c r="D511">
        <v>6593528060</v>
      </c>
      <c r="E511">
        <v>6593200300</v>
      </c>
      <c r="F511">
        <v>2</v>
      </c>
      <c r="G511">
        <v>1.9814309999999999</v>
      </c>
      <c r="H511">
        <v>1400</v>
      </c>
      <c r="I511">
        <v>329676403</v>
      </c>
      <c r="J511">
        <v>139983583</v>
      </c>
      <c r="K511">
        <v>12</v>
      </c>
      <c r="L511">
        <v>4</v>
      </c>
      <c r="M511">
        <v>883</v>
      </c>
      <c r="N511">
        <v>2</v>
      </c>
    </row>
    <row r="512" spans="1:14">
      <c r="A512">
        <v>25.69</v>
      </c>
      <c r="B512">
        <v>0.05</v>
      </c>
      <c r="C512">
        <v>0.1</v>
      </c>
      <c r="D512">
        <v>6587855140</v>
      </c>
      <c r="E512">
        <v>6587528420</v>
      </c>
      <c r="F512">
        <v>2</v>
      </c>
      <c r="G512">
        <v>1.9820405000000001</v>
      </c>
      <c r="H512">
        <v>1400</v>
      </c>
      <c r="I512">
        <v>329392757</v>
      </c>
      <c r="J512">
        <v>139971300</v>
      </c>
      <c r="K512">
        <v>12</v>
      </c>
      <c r="L512">
        <v>4</v>
      </c>
      <c r="M512">
        <v>882</v>
      </c>
      <c r="N512">
        <v>2</v>
      </c>
    </row>
    <row r="513" spans="1:14">
      <c r="A513">
        <v>25.74</v>
      </c>
      <c r="B513">
        <v>0.05</v>
      </c>
      <c r="C513">
        <v>0.1</v>
      </c>
      <c r="D513">
        <v>6601535540</v>
      </c>
      <c r="E513">
        <v>6601208820</v>
      </c>
      <c r="F513">
        <v>2</v>
      </c>
      <c r="G513">
        <v>1.9817712000000001</v>
      </c>
      <c r="H513">
        <v>1400</v>
      </c>
      <c r="I513">
        <v>330076777</v>
      </c>
      <c r="J513">
        <v>140122064</v>
      </c>
      <c r="K513">
        <v>12</v>
      </c>
      <c r="L513">
        <v>4</v>
      </c>
      <c r="M513">
        <v>885</v>
      </c>
      <c r="N513">
        <v>2</v>
      </c>
    </row>
    <row r="514" spans="1:14">
      <c r="A514">
        <v>25.79</v>
      </c>
      <c r="B514">
        <v>0.05</v>
      </c>
      <c r="C514">
        <v>0.1</v>
      </c>
      <c r="D514">
        <v>6591033040</v>
      </c>
      <c r="E514">
        <v>6590706320</v>
      </c>
      <c r="F514">
        <v>2</v>
      </c>
      <c r="G514">
        <v>1.9780982</v>
      </c>
      <c r="H514">
        <v>1400</v>
      </c>
      <c r="I514">
        <v>329551652</v>
      </c>
      <c r="J514">
        <v>139840060</v>
      </c>
      <c r="K514">
        <v>12</v>
      </c>
      <c r="L514">
        <v>4</v>
      </c>
      <c r="M514">
        <v>881</v>
      </c>
      <c r="N514">
        <v>2</v>
      </c>
    </row>
    <row r="515" spans="1:14">
      <c r="A515">
        <v>25.84</v>
      </c>
      <c r="B515">
        <v>0.05</v>
      </c>
      <c r="C515">
        <v>0.1</v>
      </c>
      <c r="D515">
        <v>6596361740</v>
      </c>
      <c r="E515">
        <v>6596035020</v>
      </c>
      <c r="F515">
        <v>2</v>
      </c>
      <c r="G515">
        <v>1.9760032000000001</v>
      </c>
      <c r="H515">
        <v>1400</v>
      </c>
      <c r="I515">
        <v>329818087</v>
      </c>
      <c r="J515">
        <v>140031831</v>
      </c>
      <c r="K515">
        <v>12</v>
      </c>
      <c r="L515">
        <v>4</v>
      </c>
      <c r="M515">
        <v>884</v>
      </c>
      <c r="N515">
        <v>2</v>
      </c>
    </row>
    <row r="516" spans="1:14">
      <c r="A516">
        <v>25.89</v>
      </c>
      <c r="B516">
        <v>0.05</v>
      </c>
      <c r="C516">
        <v>0.1</v>
      </c>
      <c r="D516">
        <v>6588720240</v>
      </c>
      <c r="E516">
        <v>6588206860</v>
      </c>
      <c r="F516">
        <v>2</v>
      </c>
      <c r="G516">
        <v>1.9757922999999999</v>
      </c>
      <c r="H516">
        <v>1400</v>
      </c>
      <c r="I516">
        <v>329436012</v>
      </c>
      <c r="J516">
        <v>140031425</v>
      </c>
      <c r="K516">
        <v>12</v>
      </c>
      <c r="L516">
        <v>5</v>
      </c>
      <c r="M516">
        <v>881</v>
      </c>
      <c r="N516">
        <v>2</v>
      </c>
    </row>
    <row r="517" spans="1:14">
      <c r="A517">
        <v>25.94</v>
      </c>
      <c r="B517">
        <v>0.05</v>
      </c>
      <c r="C517">
        <v>0.1</v>
      </c>
      <c r="D517">
        <v>6581347560</v>
      </c>
      <c r="E517">
        <v>6581020840</v>
      </c>
      <c r="F517">
        <v>2</v>
      </c>
      <c r="G517">
        <v>1.9808037999999999</v>
      </c>
      <c r="H517">
        <v>1400</v>
      </c>
      <c r="I517">
        <v>329067378</v>
      </c>
      <c r="J517">
        <v>139899254</v>
      </c>
      <c r="K517">
        <v>13</v>
      </c>
      <c r="L517">
        <v>6</v>
      </c>
      <c r="M517">
        <v>882</v>
      </c>
      <c r="N517">
        <v>2</v>
      </c>
    </row>
    <row r="518" spans="1:14">
      <c r="A518">
        <v>25.99</v>
      </c>
      <c r="B518">
        <v>0.05</v>
      </c>
      <c r="C518">
        <v>0.1</v>
      </c>
      <c r="D518">
        <v>6601206660</v>
      </c>
      <c r="E518">
        <v>6600879940</v>
      </c>
      <c r="F518">
        <v>2</v>
      </c>
      <c r="G518">
        <v>1.9799230000000001</v>
      </c>
      <c r="H518">
        <v>1400</v>
      </c>
      <c r="I518">
        <v>330060333</v>
      </c>
      <c r="J518">
        <v>140180881</v>
      </c>
      <c r="K518">
        <v>12</v>
      </c>
      <c r="L518">
        <v>4</v>
      </c>
      <c r="M518">
        <v>885</v>
      </c>
      <c r="N518">
        <v>2</v>
      </c>
    </row>
    <row r="519" spans="1:14">
      <c r="A519">
        <v>26.04</v>
      </c>
      <c r="B519">
        <v>0.05</v>
      </c>
      <c r="C519">
        <v>0.1</v>
      </c>
      <c r="D519">
        <v>6590670420</v>
      </c>
      <c r="E519">
        <v>6590343700</v>
      </c>
      <c r="F519">
        <v>2</v>
      </c>
      <c r="G519">
        <v>1.9791288</v>
      </c>
      <c r="H519">
        <v>1400</v>
      </c>
      <c r="I519">
        <v>329533521</v>
      </c>
      <c r="J519">
        <v>139875235</v>
      </c>
      <c r="K519">
        <v>12</v>
      </c>
      <c r="L519">
        <v>4</v>
      </c>
      <c r="M519">
        <v>881</v>
      </c>
      <c r="N519">
        <v>2</v>
      </c>
    </row>
    <row r="520" spans="1:14">
      <c r="A520">
        <v>26.09</v>
      </c>
      <c r="B520">
        <v>0.05</v>
      </c>
      <c r="C520">
        <v>0.1</v>
      </c>
      <c r="D520">
        <v>6592134360</v>
      </c>
      <c r="E520">
        <v>6591606440</v>
      </c>
      <c r="F520">
        <v>2</v>
      </c>
      <c r="G520">
        <v>1.9780804000000001</v>
      </c>
      <c r="H520">
        <v>1400</v>
      </c>
      <c r="I520">
        <v>329606718</v>
      </c>
      <c r="J520">
        <v>140028623</v>
      </c>
      <c r="K520">
        <v>12</v>
      </c>
      <c r="L520">
        <v>5</v>
      </c>
      <c r="M520">
        <v>883</v>
      </c>
      <c r="N520">
        <v>2</v>
      </c>
    </row>
    <row r="521" spans="1:14">
      <c r="A521">
        <v>26.14</v>
      </c>
      <c r="B521">
        <v>0.05</v>
      </c>
      <c r="C521">
        <v>0.1</v>
      </c>
      <c r="D521">
        <v>6596395760</v>
      </c>
      <c r="E521">
        <v>6595908480</v>
      </c>
      <c r="F521">
        <v>2</v>
      </c>
      <c r="G521">
        <v>1.9760424000000001</v>
      </c>
      <c r="H521">
        <v>1400</v>
      </c>
      <c r="I521">
        <v>329819788</v>
      </c>
      <c r="J521">
        <v>140058778</v>
      </c>
      <c r="K521">
        <v>12</v>
      </c>
      <c r="L521">
        <v>5</v>
      </c>
      <c r="M521">
        <v>882</v>
      </c>
      <c r="N521">
        <v>2</v>
      </c>
    </row>
    <row r="522" spans="1:14">
      <c r="A522">
        <v>26.19</v>
      </c>
      <c r="B522">
        <v>0.05</v>
      </c>
      <c r="C522">
        <v>0.1</v>
      </c>
      <c r="D522">
        <v>6586132000</v>
      </c>
      <c r="E522">
        <v>6585965960</v>
      </c>
      <c r="F522">
        <v>2</v>
      </c>
      <c r="G522">
        <v>1.9760233</v>
      </c>
      <c r="H522">
        <v>1400</v>
      </c>
      <c r="I522">
        <v>329306600</v>
      </c>
      <c r="J522">
        <v>139893580</v>
      </c>
      <c r="K522">
        <v>12</v>
      </c>
      <c r="L522">
        <v>3</v>
      </c>
      <c r="M522">
        <v>883</v>
      </c>
      <c r="N522">
        <v>2</v>
      </c>
    </row>
    <row r="523" spans="1:14">
      <c r="A523">
        <v>26.24</v>
      </c>
      <c r="B523">
        <v>0.05</v>
      </c>
      <c r="C523">
        <v>0.1</v>
      </c>
      <c r="D523">
        <v>6601875920</v>
      </c>
      <c r="E523">
        <v>6601549260</v>
      </c>
      <c r="F523">
        <v>2</v>
      </c>
      <c r="G523">
        <v>1.9778648000000001</v>
      </c>
      <c r="H523">
        <v>1400</v>
      </c>
      <c r="I523">
        <v>330093796</v>
      </c>
      <c r="J523">
        <v>140241294</v>
      </c>
      <c r="K523">
        <v>12</v>
      </c>
      <c r="L523">
        <v>4</v>
      </c>
      <c r="M523">
        <v>883</v>
      </c>
      <c r="N523">
        <v>2</v>
      </c>
    </row>
    <row r="524" spans="1:14">
      <c r="A524">
        <v>26.29</v>
      </c>
      <c r="B524">
        <v>0.05</v>
      </c>
      <c r="C524">
        <v>0.1</v>
      </c>
      <c r="D524">
        <v>6583215220</v>
      </c>
      <c r="E524">
        <v>6582888560</v>
      </c>
      <c r="F524">
        <v>2</v>
      </c>
      <c r="G524">
        <v>1.9801827999999999</v>
      </c>
      <c r="H524">
        <v>1400</v>
      </c>
      <c r="I524">
        <v>329160761</v>
      </c>
      <c r="J524">
        <v>139777602</v>
      </c>
      <c r="K524">
        <v>12</v>
      </c>
      <c r="L524">
        <v>4</v>
      </c>
      <c r="M524">
        <v>882</v>
      </c>
      <c r="N524">
        <v>2</v>
      </c>
    </row>
    <row r="525" spans="1:14">
      <c r="A525">
        <v>26.34</v>
      </c>
      <c r="B525">
        <v>0.05</v>
      </c>
      <c r="C525">
        <v>0.1</v>
      </c>
      <c r="D525">
        <v>6589799300</v>
      </c>
      <c r="E525">
        <v>6589472640</v>
      </c>
      <c r="F525">
        <v>2</v>
      </c>
      <c r="G525">
        <v>1.979949</v>
      </c>
      <c r="H525">
        <v>1400</v>
      </c>
      <c r="I525">
        <v>329489965</v>
      </c>
      <c r="J525">
        <v>140003098</v>
      </c>
      <c r="K525">
        <v>12</v>
      </c>
      <c r="L525">
        <v>4</v>
      </c>
      <c r="M525">
        <v>882</v>
      </c>
      <c r="N525">
        <v>2</v>
      </c>
    </row>
    <row r="526" spans="1:14">
      <c r="A526">
        <v>26.39</v>
      </c>
      <c r="B526">
        <v>0.05</v>
      </c>
      <c r="C526">
        <v>0.1</v>
      </c>
      <c r="D526">
        <v>6597295140</v>
      </c>
      <c r="E526">
        <v>6596968480</v>
      </c>
      <c r="F526">
        <v>2</v>
      </c>
      <c r="G526">
        <v>1.9748456000000001</v>
      </c>
      <c r="H526">
        <v>1400</v>
      </c>
      <c r="I526">
        <v>329864757</v>
      </c>
      <c r="J526">
        <v>140107475</v>
      </c>
      <c r="K526">
        <v>12</v>
      </c>
      <c r="L526">
        <v>4</v>
      </c>
      <c r="M526">
        <v>884</v>
      </c>
      <c r="N526">
        <v>2</v>
      </c>
    </row>
    <row r="527" spans="1:14">
      <c r="A527">
        <v>26.44</v>
      </c>
      <c r="B527">
        <v>0.05</v>
      </c>
      <c r="C527">
        <v>0.1</v>
      </c>
      <c r="D527">
        <v>6584604040</v>
      </c>
      <c r="E527">
        <v>6584277380</v>
      </c>
      <c r="F527">
        <v>2</v>
      </c>
      <c r="G527">
        <v>1.9731498000000001</v>
      </c>
      <c r="H527">
        <v>1400</v>
      </c>
      <c r="I527">
        <v>329230202</v>
      </c>
      <c r="J527">
        <v>139881298</v>
      </c>
      <c r="K527">
        <v>12</v>
      </c>
      <c r="L527">
        <v>4</v>
      </c>
      <c r="M527">
        <v>881</v>
      </c>
      <c r="N527">
        <v>2</v>
      </c>
    </row>
    <row r="528" spans="1:14">
      <c r="A528">
        <v>26.49</v>
      </c>
      <c r="B528">
        <v>0.05</v>
      </c>
      <c r="C528">
        <v>0.1</v>
      </c>
      <c r="D528">
        <v>6600905220</v>
      </c>
      <c r="E528">
        <v>6600577520</v>
      </c>
      <c r="F528">
        <v>2</v>
      </c>
      <c r="G528">
        <v>1.9686271</v>
      </c>
      <c r="H528">
        <v>1400</v>
      </c>
      <c r="I528">
        <v>330045261</v>
      </c>
      <c r="J528">
        <v>140127551</v>
      </c>
      <c r="K528">
        <v>12</v>
      </c>
      <c r="L528">
        <v>4</v>
      </c>
      <c r="M528">
        <v>883</v>
      </c>
      <c r="N528">
        <v>2</v>
      </c>
    </row>
    <row r="529" spans="1:14">
      <c r="A529">
        <v>26.54</v>
      </c>
      <c r="B529">
        <v>0.05</v>
      </c>
      <c r="C529">
        <v>0.1</v>
      </c>
      <c r="D529">
        <v>6588575820</v>
      </c>
      <c r="E529">
        <v>6588249160</v>
      </c>
      <c r="F529">
        <v>2</v>
      </c>
      <c r="G529">
        <v>1.9778252000000001</v>
      </c>
      <c r="H529">
        <v>1400</v>
      </c>
      <c r="I529">
        <v>329428791</v>
      </c>
      <c r="J529">
        <v>139861669</v>
      </c>
      <c r="K529">
        <v>12</v>
      </c>
      <c r="L529">
        <v>4</v>
      </c>
      <c r="M529">
        <v>883</v>
      </c>
      <c r="N529">
        <v>2</v>
      </c>
    </row>
    <row r="530" spans="1:14">
      <c r="A530">
        <v>26.59</v>
      </c>
      <c r="B530">
        <v>0.05</v>
      </c>
      <c r="C530">
        <v>0.1</v>
      </c>
      <c r="D530">
        <v>6587489980</v>
      </c>
      <c r="E530">
        <v>6587163320</v>
      </c>
      <c r="F530">
        <v>2</v>
      </c>
      <c r="G530">
        <v>1.9756009999999999</v>
      </c>
      <c r="H530">
        <v>1400</v>
      </c>
      <c r="I530">
        <v>329374499</v>
      </c>
      <c r="J530">
        <v>139942048</v>
      </c>
      <c r="K530">
        <v>13</v>
      </c>
      <c r="L530">
        <v>6</v>
      </c>
      <c r="M530">
        <v>882</v>
      </c>
      <c r="N530">
        <v>2</v>
      </c>
    </row>
    <row r="531" spans="1:14">
      <c r="A531">
        <v>26.64</v>
      </c>
      <c r="B531">
        <v>0.05</v>
      </c>
      <c r="C531">
        <v>0.1</v>
      </c>
      <c r="D531">
        <v>6593876920</v>
      </c>
      <c r="E531">
        <v>6593550260</v>
      </c>
      <c r="F531">
        <v>2</v>
      </c>
      <c r="G531">
        <v>1.9783107</v>
      </c>
      <c r="H531">
        <v>1400</v>
      </c>
      <c r="I531">
        <v>329693846</v>
      </c>
      <c r="J531">
        <v>140012993</v>
      </c>
      <c r="K531">
        <v>12</v>
      </c>
      <c r="L531">
        <v>4</v>
      </c>
      <c r="M531">
        <v>882</v>
      </c>
      <c r="N531">
        <v>2</v>
      </c>
    </row>
    <row r="532" spans="1:14">
      <c r="A532">
        <v>26.69</v>
      </c>
      <c r="B532">
        <v>0.05</v>
      </c>
      <c r="C532">
        <v>0.1</v>
      </c>
      <c r="D532">
        <v>6591540040</v>
      </c>
      <c r="E532">
        <v>6591213380</v>
      </c>
      <c r="F532">
        <v>2</v>
      </c>
      <c r="G532">
        <v>1.970758</v>
      </c>
      <c r="H532">
        <v>1400</v>
      </c>
      <c r="I532">
        <v>329577002</v>
      </c>
      <c r="J532">
        <v>140062637</v>
      </c>
      <c r="K532">
        <v>12</v>
      </c>
      <c r="L532">
        <v>4</v>
      </c>
      <c r="M532">
        <v>883</v>
      </c>
      <c r="N532">
        <v>2</v>
      </c>
    </row>
    <row r="533" spans="1:14">
      <c r="A533">
        <v>26.74</v>
      </c>
      <c r="B533">
        <v>0.05</v>
      </c>
      <c r="C533">
        <v>0.1</v>
      </c>
      <c r="D533">
        <v>6594397420</v>
      </c>
      <c r="E533">
        <v>6594069660</v>
      </c>
      <c r="F533">
        <v>2</v>
      </c>
      <c r="G533">
        <v>1.9716378000000001</v>
      </c>
      <c r="H533">
        <v>1400</v>
      </c>
      <c r="I533">
        <v>329719871</v>
      </c>
      <c r="J533">
        <v>140037081</v>
      </c>
      <c r="K533">
        <v>12</v>
      </c>
      <c r="L533">
        <v>4</v>
      </c>
      <c r="M533">
        <v>884</v>
      </c>
      <c r="N533">
        <v>2</v>
      </c>
    </row>
    <row r="534" spans="1:14">
      <c r="A534">
        <v>26.79</v>
      </c>
      <c r="B534">
        <v>0.05</v>
      </c>
      <c r="C534">
        <v>0.1</v>
      </c>
      <c r="D534">
        <v>6584594540</v>
      </c>
      <c r="E534">
        <v>6584267880</v>
      </c>
      <c r="F534">
        <v>2</v>
      </c>
      <c r="G534">
        <v>1.9731992</v>
      </c>
      <c r="H534">
        <v>1400</v>
      </c>
      <c r="I534">
        <v>329229727</v>
      </c>
      <c r="J534">
        <v>139863734</v>
      </c>
      <c r="K534">
        <v>12</v>
      </c>
      <c r="L534">
        <v>4</v>
      </c>
      <c r="M534">
        <v>881</v>
      </c>
      <c r="N534">
        <v>2</v>
      </c>
    </row>
    <row r="535" spans="1:14">
      <c r="A535">
        <v>26.84</v>
      </c>
      <c r="B535">
        <v>0.05</v>
      </c>
      <c r="C535">
        <v>0.1</v>
      </c>
      <c r="D535">
        <v>6591846980</v>
      </c>
      <c r="E535">
        <v>6591520320</v>
      </c>
      <c r="F535">
        <v>2</v>
      </c>
      <c r="G535">
        <v>1.9772388000000001</v>
      </c>
      <c r="H535">
        <v>1400</v>
      </c>
      <c r="I535">
        <v>329592349</v>
      </c>
      <c r="J535">
        <v>139977499</v>
      </c>
      <c r="K535">
        <v>12</v>
      </c>
      <c r="L535">
        <v>4</v>
      </c>
      <c r="M535">
        <v>882</v>
      </c>
      <c r="N535">
        <v>2</v>
      </c>
    </row>
    <row r="536" spans="1:14">
      <c r="A536">
        <v>26.89</v>
      </c>
      <c r="B536">
        <v>0.05</v>
      </c>
      <c r="C536">
        <v>0.1</v>
      </c>
      <c r="D536">
        <v>6601351760</v>
      </c>
      <c r="E536">
        <v>6601025100</v>
      </c>
      <c r="F536">
        <v>2</v>
      </c>
      <c r="G536">
        <v>1.9775107999999999</v>
      </c>
      <c r="H536">
        <v>1400</v>
      </c>
      <c r="I536">
        <v>330067588</v>
      </c>
      <c r="J536">
        <v>140203244</v>
      </c>
      <c r="K536">
        <v>12</v>
      </c>
      <c r="L536">
        <v>4</v>
      </c>
      <c r="M536">
        <v>883</v>
      </c>
      <c r="N536">
        <v>2</v>
      </c>
    </row>
    <row r="537" spans="1:14">
      <c r="A537">
        <v>26.94</v>
      </c>
      <c r="B537">
        <v>0.05</v>
      </c>
      <c r="C537">
        <v>0.1</v>
      </c>
      <c r="D537">
        <v>6585929400</v>
      </c>
      <c r="E537">
        <v>6585602740</v>
      </c>
      <c r="F537">
        <v>2</v>
      </c>
      <c r="G537">
        <v>1.9663345999999999</v>
      </c>
      <c r="H537">
        <v>1400</v>
      </c>
      <c r="I537">
        <v>329296470</v>
      </c>
      <c r="J537">
        <v>139836024</v>
      </c>
      <c r="K537">
        <v>12</v>
      </c>
      <c r="L537">
        <v>5</v>
      </c>
      <c r="M537">
        <v>883</v>
      </c>
      <c r="N537">
        <v>2</v>
      </c>
    </row>
    <row r="538" spans="1:14">
      <c r="A538">
        <v>26.99</v>
      </c>
      <c r="B538">
        <v>0.05</v>
      </c>
      <c r="C538">
        <v>0.1</v>
      </c>
      <c r="D538">
        <v>6608279280</v>
      </c>
      <c r="E538">
        <v>6607952620</v>
      </c>
      <c r="F538">
        <v>2</v>
      </c>
      <c r="G538">
        <v>1.9612997999999999</v>
      </c>
      <c r="H538">
        <v>1400</v>
      </c>
      <c r="I538">
        <v>330413964</v>
      </c>
      <c r="J538">
        <v>140089128</v>
      </c>
      <c r="K538">
        <v>12</v>
      </c>
      <c r="L538">
        <v>4</v>
      </c>
      <c r="M538">
        <v>885</v>
      </c>
      <c r="N538">
        <v>2</v>
      </c>
    </row>
    <row r="539" spans="1:14">
      <c r="A539">
        <v>27.04</v>
      </c>
      <c r="B539">
        <v>0.05</v>
      </c>
      <c r="C539">
        <v>0.1</v>
      </c>
      <c r="D539">
        <v>6590889520</v>
      </c>
      <c r="E539">
        <v>6590561760</v>
      </c>
      <c r="F539">
        <v>2</v>
      </c>
      <c r="G539">
        <v>1.9602371999999999</v>
      </c>
      <c r="H539">
        <v>1400</v>
      </c>
      <c r="I539">
        <v>329544476</v>
      </c>
      <c r="J539">
        <v>139867409</v>
      </c>
      <c r="K539">
        <v>12</v>
      </c>
      <c r="L539">
        <v>4</v>
      </c>
      <c r="M539">
        <v>882</v>
      </c>
      <c r="N539">
        <v>2</v>
      </c>
    </row>
    <row r="540" spans="1:14">
      <c r="A540">
        <v>27.09</v>
      </c>
      <c r="B540">
        <v>0.05</v>
      </c>
      <c r="C540">
        <v>0.1</v>
      </c>
      <c r="D540">
        <v>6602442600</v>
      </c>
      <c r="E540">
        <v>6601935500</v>
      </c>
      <c r="F540">
        <v>2</v>
      </c>
      <c r="G540">
        <v>1.9674688</v>
      </c>
      <c r="H540">
        <v>1400</v>
      </c>
      <c r="I540">
        <v>330122130</v>
      </c>
      <c r="J540">
        <v>140075394</v>
      </c>
      <c r="K540">
        <v>12</v>
      </c>
      <c r="L540">
        <v>5</v>
      </c>
      <c r="M540">
        <v>883</v>
      </c>
      <c r="N540">
        <v>2</v>
      </c>
    </row>
    <row r="541" spans="1:14">
      <c r="A541">
        <v>27.14</v>
      </c>
      <c r="B541">
        <v>0.05</v>
      </c>
      <c r="C541">
        <v>0.1</v>
      </c>
      <c r="D541">
        <v>6612509060</v>
      </c>
      <c r="E541">
        <v>6612182400</v>
      </c>
      <c r="F541">
        <v>2</v>
      </c>
      <c r="G541">
        <v>1.9681556</v>
      </c>
      <c r="H541">
        <v>1400</v>
      </c>
      <c r="I541">
        <v>330625453</v>
      </c>
      <c r="J541">
        <v>140181500</v>
      </c>
      <c r="K541">
        <v>12</v>
      </c>
      <c r="L541">
        <v>4</v>
      </c>
      <c r="M541">
        <v>887</v>
      </c>
      <c r="N541">
        <v>2</v>
      </c>
    </row>
    <row r="542" spans="1:14">
      <c r="A542">
        <v>27.19</v>
      </c>
      <c r="B542">
        <v>0.05</v>
      </c>
      <c r="C542">
        <v>0.1</v>
      </c>
      <c r="D542">
        <v>6588327660</v>
      </c>
      <c r="E542">
        <v>6588001000</v>
      </c>
      <c r="F542">
        <v>2</v>
      </c>
      <c r="G542">
        <v>1.9671414</v>
      </c>
      <c r="H542">
        <v>1400</v>
      </c>
      <c r="I542">
        <v>329416383</v>
      </c>
      <c r="J542">
        <v>139861797</v>
      </c>
      <c r="K542">
        <v>12</v>
      </c>
      <c r="L542">
        <v>4</v>
      </c>
      <c r="M542">
        <v>881</v>
      </c>
      <c r="N542">
        <v>2</v>
      </c>
    </row>
    <row r="543" spans="1:14">
      <c r="A543">
        <v>27.24</v>
      </c>
      <c r="B543">
        <v>0.05</v>
      </c>
      <c r="C543">
        <v>0.1</v>
      </c>
      <c r="D543">
        <v>6603808100</v>
      </c>
      <c r="E543">
        <v>6603481440</v>
      </c>
      <c r="F543">
        <v>2</v>
      </c>
      <c r="G543">
        <v>1.9752494</v>
      </c>
      <c r="H543">
        <v>1400</v>
      </c>
      <c r="I543">
        <v>330190405</v>
      </c>
      <c r="J543">
        <v>140312743</v>
      </c>
      <c r="K543">
        <v>12</v>
      </c>
      <c r="L543">
        <v>4</v>
      </c>
      <c r="M543">
        <v>885</v>
      </c>
      <c r="N543">
        <v>2</v>
      </c>
    </row>
    <row r="544" spans="1:14">
      <c r="A544">
        <v>27.29</v>
      </c>
      <c r="B544">
        <v>0.05</v>
      </c>
      <c r="C544">
        <v>0.1</v>
      </c>
      <c r="D544">
        <v>6580299380</v>
      </c>
      <c r="E544">
        <v>6579972720</v>
      </c>
      <c r="F544">
        <v>2</v>
      </c>
      <c r="G544">
        <v>1.9704614</v>
      </c>
      <c r="H544">
        <v>1400</v>
      </c>
      <c r="I544">
        <v>329014969</v>
      </c>
      <c r="J544">
        <v>139698138</v>
      </c>
      <c r="K544">
        <v>12</v>
      </c>
      <c r="L544">
        <v>4</v>
      </c>
      <c r="M544">
        <v>881</v>
      </c>
      <c r="N544">
        <v>2</v>
      </c>
    </row>
    <row r="545" spans="1:14">
      <c r="A545">
        <v>27.34</v>
      </c>
      <c r="B545">
        <v>0.05</v>
      </c>
      <c r="C545">
        <v>0.1</v>
      </c>
      <c r="D545">
        <v>6617405380</v>
      </c>
      <c r="E545">
        <v>6577615700</v>
      </c>
      <c r="F545">
        <v>2</v>
      </c>
      <c r="G545">
        <v>2.0135947999999999</v>
      </c>
      <c r="H545">
        <v>1400</v>
      </c>
      <c r="I545">
        <v>330870269</v>
      </c>
      <c r="J545">
        <v>145735772</v>
      </c>
      <c r="K545">
        <v>12</v>
      </c>
      <c r="L545">
        <v>9</v>
      </c>
      <c r="M545">
        <v>879</v>
      </c>
      <c r="N545">
        <v>2</v>
      </c>
    </row>
    <row r="546" spans="1:14">
      <c r="A546">
        <v>27.39</v>
      </c>
      <c r="B546">
        <v>0.05</v>
      </c>
      <c r="C546">
        <v>0.1</v>
      </c>
      <c r="D546">
        <v>6590463820</v>
      </c>
      <c r="E546">
        <v>6590108280</v>
      </c>
      <c r="F546">
        <v>2</v>
      </c>
      <c r="G546">
        <v>1.9650365000000001</v>
      </c>
      <c r="H546">
        <v>1400</v>
      </c>
      <c r="I546">
        <v>329523191</v>
      </c>
      <c r="J546">
        <v>140008743</v>
      </c>
      <c r="K546">
        <v>12</v>
      </c>
      <c r="L546">
        <v>4</v>
      </c>
      <c r="M546">
        <v>883</v>
      </c>
      <c r="N546">
        <v>2</v>
      </c>
    </row>
    <row r="547" spans="1:14">
      <c r="A547">
        <v>27.44</v>
      </c>
      <c r="B547">
        <v>0.05</v>
      </c>
      <c r="C547">
        <v>0.1</v>
      </c>
      <c r="D547">
        <v>6578661260</v>
      </c>
      <c r="E547">
        <v>6578297200</v>
      </c>
      <c r="F547">
        <v>2</v>
      </c>
      <c r="G547">
        <v>1.9663332</v>
      </c>
      <c r="H547">
        <v>1400</v>
      </c>
      <c r="I547">
        <v>328933063</v>
      </c>
      <c r="J547">
        <v>140021502</v>
      </c>
      <c r="K547">
        <v>12</v>
      </c>
      <c r="L547">
        <v>4</v>
      </c>
      <c r="M547">
        <v>881</v>
      </c>
      <c r="N547">
        <v>2</v>
      </c>
    </row>
    <row r="548" spans="1:14">
      <c r="A548">
        <v>27.49</v>
      </c>
      <c r="B548">
        <v>0.05</v>
      </c>
      <c r="C548">
        <v>0.1</v>
      </c>
      <c r="D548">
        <v>6597591820</v>
      </c>
      <c r="E548">
        <v>6591869420</v>
      </c>
      <c r="F548">
        <v>2</v>
      </c>
      <c r="G548">
        <v>1.9697168</v>
      </c>
      <c r="H548">
        <v>1400</v>
      </c>
      <c r="I548">
        <v>329879591</v>
      </c>
      <c r="J548">
        <v>141121004</v>
      </c>
      <c r="K548">
        <v>12</v>
      </c>
      <c r="L548">
        <v>5</v>
      </c>
      <c r="M548">
        <v>883</v>
      </c>
      <c r="N548">
        <v>2</v>
      </c>
    </row>
    <row r="549" spans="1:14">
      <c r="A549">
        <v>27.54</v>
      </c>
      <c r="B549">
        <v>0.05</v>
      </c>
      <c r="C549">
        <v>0.1</v>
      </c>
      <c r="D549">
        <v>6584165060</v>
      </c>
      <c r="E549">
        <v>6583612580</v>
      </c>
      <c r="F549">
        <v>2</v>
      </c>
      <c r="G549">
        <v>1.9685632</v>
      </c>
      <c r="H549">
        <v>1400</v>
      </c>
      <c r="I549">
        <v>329208253</v>
      </c>
      <c r="J549">
        <v>139999637</v>
      </c>
      <c r="K549">
        <v>12</v>
      </c>
      <c r="L549">
        <v>5</v>
      </c>
      <c r="M549">
        <v>881</v>
      </c>
      <c r="N549">
        <v>2</v>
      </c>
    </row>
    <row r="550" spans="1:14">
      <c r="A550">
        <v>27.59</v>
      </c>
      <c r="B550">
        <v>0.05</v>
      </c>
      <c r="C550">
        <v>0.1</v>
      </c>
      <c r="D550">
        <v>6591804920</v>
      </c>
      <c r="E550">
        <v>6591466120</v>
      </c>
      <c r="F550">
        <v>2</v>
      </c>
      <c r="G550">
        <v>1.9602392</v>
      </c>
      <c r="H550">
        <v>1400</v>
      </c>
      <c r="I550">
        <v>329590246</v>
      </c>
      <c r="J550">
        <v>139885102</v>
      </c>
      <c r="K550">
        <v>13</v>
      </c>
      <c r="L550">
        <v>6</v>
      </c>
      <c r="M550">
        <v>883</v>
      </c>
      <c r="N550">
        <v>2</v>
      </c>
    </row>
    <row r="551" spans="1:14">
      <c r="A551">
        <v>27.64</v>
      </c>
      <c r="B551">
        <v>0.05</v>
      </c>
      <c r="C551">
        <v>0.1</v>
      </c>
      <c r="D551">
        <v>6605018940</v>
      </c>
      <c r="E551">
        <v>6604680780</v>
      </c>
      <c r="F551">
        <v>2</v>
      </c>
      <c r="G551">
        <v>1.9609057999999999</v>
      </c>
      <c r="H551">
        <v>1400</v>
      </c>
      <c r="I551">
        <v>330250947</v>
      </c>
      <c r="J551">
        <v>140068713</v>
      </c>
      <c r="K551">
        <v>12</v>
      </c>
      <c r="L551">
        <v>4</v>
      </c>
      <c r="M551">
        <v>884</v>
      </c>
      <c r="N551">
        <v>2</v>
      </c>
    </row>
    <row r="552" spans="1:14">
      <c r="A552">
        <v>27.69</v>
      </c>
      <c r="B552">
        <v>0.05</v>
      </c>
      <c r="C552">
        <v>0.1</v>
      </c>
      <c r="D552">
        <v>6133612920</v>
      </c>
      <c r="E552">
        <v>6133290520</v>
      </c>
      <c r="F552">
        <v>2</v>
      </c>
      <c r="G552">
        <v>1.8181266</v>
      </c>
      <c r="H552">
        <v>1300</v>
      </c>
      <c r="I552">
        <v>306680646</v>
      </c>
      <c r="J552">
        <v>130005508</v>
      </c>
      <c r="K552">
        <v>12</v>
      </c>
      <c r="L552">
        <v>4</v>
      </c>
      <c r="M552">
        <v>821</v>
      </c>
      <c r="N552">
        <v>2</v>
      </c>
    </row>
    <row r="553" spans="1:14">
      <c r="A553">
        <v>27.74</v>
      </c>
      <c r="B553">
        <v>0.05</v>
      </c>
      <c r="C553">
        <v>0.1</v>
      </c>
      <c r="D553">
        <v>6143916680</v>
      </c>
      <c r="E553">
        <v>6143589960</v>
      </c>
      <c r="F553">
        <v>2</v>
      </c>
      <c r="G553">
        <v>1.7909678</v>
      </c>
      <c r="H553">
        <v>1300</v>
      </c>
      <c r="I553">
        <v>307195834</v>
      </c>
      <c r="J553">
        <v>130260258</v>
      </c>
      <c r="K553">
        <v>12</v>
      </c>
      <c r="L553">
        <v>4</v>
      </c>
      <c r="M553">
        <v>823</v>
      </c>
      <c r="N553">
        <v>2</v>
      </c>
    </row>
    <row r="554" spans="1:14">
      <c r="A554">
        <v>27.79</v>
      </c>
      <c r="B554">
        <v>0.05</v>
      </c>
      <c r="C554">
        <v>0.1</v>
      </c>
      <c r="D554">
        <v>6118690840</v>
      </c>
      <c r="E554">
        <v>6118364120</v>
      </c>
      <c r="F554">
        <v>2</v>
      </c>
      <c r="G554">
        <v>1.7926599999999999</v>
      </c>
      <c r="H554">
        <v>1300</v>
      </c>
      <c r="I554">
        <v>305934542</v>
      </c>
      <c r="J554">
        <v>129769916</v>
      </c>
      <c r="K554">
        <v>12</v>
      </c>
      <c r="L554">
        <v>4</v>
      </c>
      <c r="M554">
        <v>819</v>
      </c>
      <c r="N554">
        <v>2</v>
      </c>
    </row>
    <row r="555" spans="1:14">
      <c r="A555">
        <v>27.84</v>
      </c>
      <c r="B555">
        <v>0.05</v>
      </c>
      <c r="C555">
        <v>0.1</v>
      </c>
      <c r="D555">
        <v>6135504880</v>
      </c>
      <c r="E555">
        <v>6134961300</v>
      </c>
      <c r="F555">
        <v>2</v>
      </c>
      <c r="G555">
        <v>1.7905530999999999</v>
      </c>
      <c r="H555">
        <v>1300</v>
      </c>
      <c r="I555">
        <v>306775244</v>
      </c>
      <c r="J555">
        <v>130155283</v>
      </c>
      <c r="K555">
        <v>12</v>
      </c>
      <c r="L555">
        <v>5</v>
      </c>
      <c r="M555">
        <v>821</v>
      </c>
      <c r="N555">
        <v>2</v>
      </c>
    </row>
    <row r="556" spans="1:14">
      <c r="A556">
        <v>27.89</v>
      </c>
      <c r="B556">
        <v>0.05</v>
      </c>
      <c r="C556">
        <v>0.1</v>
      </c>
      <c r="D556">
        <v>6126034920</v>
      </c>
      <c r="E556">
        <v>6125708200</v>
      </c>
      <c r="F556">
        <v>2</v>
      </c>
      <c r="G556">
        <v>1.7862022</v>
      </c>
      <c r="H556">
        <v>1300</v>
      </c>
      <c r="I556">
        <v>306301746</v>
      </c>
      <c r="J556">
        <v>129930012</v>
      </c>
      <c r="K556">
        <v>12</v>
      </c>
      <c r="L556">
        <v>4</v>
      </c>
      <c r="M556">
        <v>821</v>
      </c>
      <c r="N556">
        <v>2</v>
      </c>
    </row>
    <row r="557" spans="1:14">
      <c r="A557">
        <v>27.94</v>
      </c>
      <c r="B557">
        <v>0.05</v>
      </c>
      <c r="C557">
        <v>0.1</v>
      </c>
      <c r="D557">
        <v>6130860600</v>
      </c>
      <c r="E557">
        <v>6130533880</v>
      </c>
      <c r="F557">
        <v>2</v>
      </c>
      <c r="G557">
        <v>1.7769556</v>
      </c>
      <c r="H557">
        <v>1300</v>
      </c>
      <c r="I557">
        <v>306543030</v>
      </c>
      <c r="J557">
        <v>129941980</v>
      </c>
      <c r="K557">
        <v>12</v>
      </c>
      <c r="L557">
        <v>5</v>
      </c>
      <c r="M557">
        <v>821</v>
      </c>
      <c r="N557">
        <v>2</v>
      </c>
    </row>
    <row r="558" spans="1:14">
      <c r="A558">
        <v>27.99</v>
      </c>
      <c r="B558">
        <v>0.05</v>
      </c>
      <c r="C558">
        <v>0.1</v>
      </c>
      <c r="D558">
        <v>6145936100</v>
      </c>
      <c r="E558">
        <v>6145609380</v>
      </c>
      <c r="F558">
        <v>2</v>
      </c>
      <c r="G558">
        <v>1.7802311</v>
      </c>
      <c r="H558">
        <v>1300</v>
      </c>
      <c r="I558">
        <v>307296805</v>
      </c>
      <c r="J558">
        <v>130109063</v>
      </c>
      <c r="K558">
        <v>12</v>
      </c>
      <c r="L558">
        <v>4</v>
      </c>
      <c r="M558">
        <v>823</v>
      </c>
      <c r="N558">
        <v>2</v>
      </c>
    </row>
    <row r="559" spans="1:14">
      <c r="A559">
        <v>28.04</v>
      </c>
      <c r="B559">
        <v>0.05</v>
      </c>
      <c r="C559">
        <v>0.1</v>
      </c>
      <c r="D559">
        <v>6127700300</v>
      </c>
      <c r="E559">
        <v>6127378780</v>
      </c>
      <c r="F559">
        <v>2</v>
      </c>
      <c r="G559">
        <v>1.7811604000000001</v>
      </c>
      <c r="H559">
        <v>1300</v>
      </c>
      <c r="I559">
        <v>306385015</v>
      </c>
      <c r="J559">
        <v>129920617</v>
      </c>
      <c r="K559">
        <v>12</v>
      </c>
      <c r="L559">
        <v>4</v>
      </c>
      <c r="M559">
        <v>819</v>
      </c>
      <c r="N559">
        <v>2</v>
      </c>
    </row>
    <row r="560" spans="1:14">
      <c r="A560">
        <v>28.09</v>
      </c>
      <c r="B560">
        <v>0.05</v>
      </c>
      <c r="C560">
        <v>0.1</v>
      </c>
      <c r="D560">
        <v>6130781200</v>
      </c>
      <c r="E560">
        <v>6130300940</v>
      </c>
      <c r="F560">
        <v>2</v>
      </c>
      <c r="G560">
        <v>1.7803019</v>
      </c>
      <c r="H560">
        <v>1300</v>
      </c>
      <c r="I560">
        <v>306539060</v>
      </c>
      <c r="J560">
        <v>129997724</v>
      </c>
      <c r="K560">
        <v>12</v>
      </c>
      <c r="L560">
        <v>5</v>
      </c>
      <c r="M560">
        <v>821</v>
      </c>
      <c r="N560">
        <v>2</v>
      </c>
    </row>
    <row r="561" spans="1:14">
      <c r="A561">
        <v>28.14</v>
      </c>
      <c r="B561">
        <v>0.05</v>
      </c>
      <c r="C561">
        <v>0.1</v>
      </c>
      <c r="D561">
        <v>6144081060</v>
      </c>
      <c r="E561">
        <v>6143764740</v>
      </c>
      <c r="F561">
        <v>2</v>
      </c>
      <c r="G561">
        <v>1.7776443</v>
      </c>
      <c r="H561">
        <v>1300</v>
      </c>
      <c r="I561">
        <v>307204053</v>
      </c>
      <c r="J561">
        <v>130127748</v>
      </c>
      <c r="K561">
        <v>12</v>
      </c>
      <c r="L561">
        <v>4</v>
      </c>
      <c r="M561">
        <v>823</v>
      </c>
      <c r="N561">
        <v>2</v>
      </c>
    </row>
    <row r="562" spans="1:14">
      <c r="A562">
        <v>28.19</v>
      </c>
      <c r="B562">
        <v>0.05</v>
      </c>
      <c r="C562">
        <v>0.1</v>
      </c>
      <c r="D562">
        <v>6129055560</v>
      </c>
      <c r="E562">
        <v>6128739240</v>
      </c>
      <c r="F562">
        <v>2</v>
      </c>
      <c r="G562">
        <v>1.7744005</v>
      </c>
      <c r="H562">
        <v>1300</v>
      </c>
      <c r="I562">
        <v>306452778</v>
      </c>
      <c r="J562">
        <v>129902666</v>
      </c>
      <c r="K562">
        <v>12</v>
      </c>
      <c r="L562">
        <v>4</v>
      </c>
      <c r="M562">
        <v>820</v>
      </c>
      <c r="N562">
        <v>2</v>
      </c>
    </row>
    <row r="563" spans="1:14">
      <c r="A563">
        <v>28.24</v>
      </c>
      <c r="B563">
        <v>0.05</v>
      </c>
      <c r="C563">
        <v>0.1</v>
      </c>
      <c r="D563">
        <v>6133727780</v>
      </c>
      <c r="E563">
        <v>6133412300</v>
      </c>
      <c r="F563">
        <v>2</v>
      </c>
      <c r="G563">
        <v>1.7836512</v>
      </c>
      <c r="H563">
        <v>1300</v>
      </c>
      <c r="I563">
        <v>306686389</v>
      </c>
      <c r="J563">
        <v>130073582</v>
      </c>
      <c r="K563">
        <v>12</v>
      </c>
      <c r="L563">
        <v>4</v>
      </c>
      <c r="M563">
        <v>821</v>
      </c>
      <c r="N563">
        <v>2</v>
      </c>
    </row>
    <row r="564" spans="1:14">
      <c r="A564">
        <v>28.29</v>
      </c>
      <c r="B564">
        <v>0.05</v>
      </c>
      <c r="C564">
        <v>0.1</v>
      </c>
      <c r="D564">
        <v>6124782040</v>
      </c>
      <c r="E564">
        <v>6124460760</v>
      </c>
      <c r="F564">
        <v>2</v>
      </c>
      <c r="G564">
        <v>1.7825787</v>
      </c>
      <c r="H564">
        <v>1300</v>
      </c>
      <c r="I564">
        <v>306239102</v>
      </c>
      <c r="J564">
        <v>129978765</v>
      </c>
      <c r="K564">
        <v>12</v>
      </c>
      <c r="L564">
        <v>4</v>
      </c>
      <c r="M564">
        <v>820</v>
      </c>
      <c r="N564">
        <v>2</v>
      </c>
    </row>
    <row r="565" spans="1:14">
      <c r="A565">
        <v>28.34</v>
      </c>
      <c r="B565">
        <v>0.05</v>
      </c>
      <c r="C565">
        <v>0.1</v>
      </c>
      <c r="D565">
        <v>6124799820</v>
      </c>
      <c r="E565">
        <v>6124481140</v>
      </c>
      <c r="F565">
        <v>2</v>
      </c>
      <c r="G565">
        <v>1.7883095</v>
      </c>
      <c r="H565">
        <v>1300</v>
      </c>
      <c r="I565">
        <v>306239991</v>
      </c>
      <c r="J565">
        <v>129966352</v>
      </c>
      <c r="K565">
        <v>12</v>
      </c>
      <c r="L565">
        <v>4</v>
      </c>
      <c r="M565">
        <v>820</v>
      </c>
      <c r="N565">
        <v>2</v>
      </c>
    </row>
    <row r="566" spans="1:14">
      <c r="A566">
        <v>28.39</v>
      </c>
      <c r="B566">
        <v>0.05</v>
      </c>
      <c r="C566">
        <v>0.1</v>
      </c>
      <c r="D566">
        <v>6136891500</v>
      </c>
      <c r="E566">
        <v>6136572820</v>
      </c>
      <c r="F566">
        <v>2</v>
      </c>
      <c r="G566">
        <v>1.7867534</v>
      </c>
      <c r="H566">
        <v>1300</v>
      </c>
      <c r="I566">
        <v>306844575</v>
      </c>
      <c r="J566">
        <v>130087531</v>
      </c>
      <c r="K566">
        <v>12</v>
      </c>
      <c r="L566">
        <v>4</v>
      </c>
      <c r="M566">
        <v>823</v>
      </c>
      <c r="N566">
        <v>2</v>
      </c>
    </row>
    <row r="567" spans="1:14">
      <c r="A567">
        <v>28.44</v>
      </c>
      <c r="B567">
        <v>0.05</v>
      </c>
      <c r="C567">
        <v>0.1</v>
      </c>
      <c r="D567">
        <v>6124537540</v>
      </c>
      <c r="E567">
        <v>6124218860</v>
      </c>
      <c r="F567">
        <v>2</v>
      </c>
      <c r="G567">
        <v>1.7860971999999999</v>
      </c>
      <c r="H567">
        <v>1300</v>
      </c>
      <c r="I567">
        <v>306226877</v>
      </c>
      <c r="J567">
        <v>129997966</v>
      </c>
      <c r="K567">
        <v>12</v>
      </c>
      <c r="L567">
        <v>4</v>
      </c>
      <c r="M567">
        <v>819</v>
      </c>
      <c r="N567">
        <v>2</v>
      </c>
    </row>
    <row r="568" spans="1:14">
      <c r="A568">
        <v>28.49</v>
      </c>
      <c r="B568">
        <v>0.05</v>
      </c>
      <c r="C568">
        <v>0.1</v>
      </c>
      <c r="D568">
        <v>6124679040</v>
      </c>
      <c r="E568">
        <v>6124360360</v>
      </c>
      <c r="F568">
        <v>2</v>
      </c>
      <c r="G568">
        <v>1.78068</v>
      </c>
      <c r="H568">
        <v>1300</v>
      </c>
      <c r="I568">
        <v>306233952</v>
      </c>
      <c r="J568">
        <v>129966344</v>
      </c>
      <c r="K568">
        <v>12</v>
      </c>
      <c r="L568">
        <v>4</v>
      </c>
      <c r="M568">
        <v>821</v>
      </c>
      <c r="N568">
        <v>2</v>
      </c>
    </row>
    <row r="569" spans="1:14">
      <c r="A569">
        <v>28.54</v>
      </c>
      <c r="B569">
        <v>0.05</v>
      </c>
      <c r="C569">
        <v>0.1</v>
      </c>
      <c r="D569">
        <v>6130074560</v>
      </c>
      <c r="E569">
        <v>6129761080</v>
      </c>
      <c r="F569">
        <v>2</v>
      </c>
      <c r="G569">
        <v>1.7757756</v>
      </c>
      <c r="H569">
        <v>1300</v>
      </c>
      <c r="I569">
        <v>306503728</v>
      </c>
      <c r="J569">
        <v>130034548</v>
      </c>
      <c r="K569">
        <v>12</v>
      </c>
      <c r="L569">
        <v>4</v>
      </c>
      <c r="M569">
        <v>820</v>
      </c>
      <c r="N569">
        <v>2</v>
      </c>
    </row>
    <row r="570" spans="1:14">
      <c r="A570">
        <v>28.59</v>
      </c>
      <c r="B570">
        <v>0.05</v>
      </c>
      <c r="C570">
        <v>0.1</v>
      </c>
      <c r="D570">
        <v>6129965720</v>
      </c>
      <c r="E570">
        <v>6129654260</v>
      </c>
      <c r="F570">
        <v>2</v>
      </c>
      <c r="G570">
        <v>1.7753268</v>
      </c>
      <c r="H570">
        <v>1300</v>
      </c>
      <c r="I570">
        <v>306498286</v>
      </c>
      <c r="J570">
        <v>129982012</v>
      </c>
      <c r="K570">
        <v>13</v>
      </c>
      <c r="L570">
        <v>6</v>
      </c>
      <c r="M570">
        <v>821</v>
      </c>
      <c r="N570">
        <v>2</v>
      </c>
    </row>
    <row r="571" spans="1:14">
      <c r="A571">
        <v>28.64</v>
      </c>
      <c r="B571">
        <v>0.05</v>
      </c>
      <c r="C571">
        <v>0.1</v>
      </c>
      <c r="D571">
        <v>6138310620</v>
      </c>
      <c r="E571">
        <v>6137995980</v>
      </c>
      <c r="F571">
        <v>2</v>
      </c>
      <c r="G571">
        <v>1.7778822999999999</v>
      </c>
      <c r="H571">
        <v>1300</v>
      </c>
      <c r="I571">
        <v>306915531</v>
      </c>
      <c r="J571">
        <v>130010701</v>
      </c>
      <c r="K571">
        <v>12</v>
      </c>
      <c r="L571">
        <v>4</v>
      </c>
      <c r="M571">
        <v>822</v>
      </c>
      <c r="N571">
        <v>2</v>
      </c>
    </row>
    <row r="572" spans="1:14">
      <c r="A572">
        <v>28.69</v>
      </c>
      <c r="B572">
        <v>0.05</v>
      </c>
      <c r="C572">
        <v>0.1</v>
      </c>
      <c r="D572">
        <v>6129911960</v>
      </c>
      <c r="E572">
        <v>6129597320</v>
      </c>
      <c r="F572">
        <v>2</v>
      </c>
      <c r="G572">
        <v>1.7776080000000001</v>
      </c>
      <c r="H572">
        <v>1300</v>
      </c>
      <c r="I572">
        <v>306495598</v>
      </c>
      <c r="J572">
        <v>129919441</v>
      </c>
      <c r="K572">
        <v>12</v>
      </c>
      <c r="L572">
        <v>4</v>
      </c>
      <c r="M572">
        <v>820</v>
      </c>
      <c r="N572">
        <v>2</v>
      </c>
    </row>
    <row r="573" spans="1:14">
      <c r="A573">
        <v>28.74</v>
      </c>
      <c r="B573">
        <v>0.05</v>
      </c>
      <c r="C573">
        <v>0.1</v>
      </c>
      <c r="D573">
        <v>6146155680</v>
      </c>
      <c r="E573">
        <v>6145841040</v>
      </c>
      <c r="F573">
        <v>2</v>
      </c>
      <c r="G573">
        <v>1.7790935999999999</v>
      </c>
      <c r="H573">
        <v>1300</v>
      </c>
      <c r="I573">
        <v>307307784</v>
      </c>
      <c r="J573">
        <v>130250695</v>
      </c>
      <c r="K573">
        <v>12</v>
      </c>
      <c r="L573">
        <v>4</v>
      </c>
      <c r="M573">
        <v>823</v>
      </c>
      <c r="N573">
        <v>2</v>
      </c>
    </row>
    <row r="574" spans="1:14">
      <c r="A574">
        <v>28.79</v>
      </c>
      <c r="B574">
        <v>0.05</v>
      </c>
      <c r="C574">
        <v>0.1</v>
      </c>
      <c r="D574">
        <v>6117817980</v>
      </c>
      <c r="E574">
        <v>6117164620</v>
      </c>
      <c r="F574">
        <v>2</v>
      </c>
      <c r="G574">
        <v>1.7829223999999999</v>
      </c>
      <c r="H574">
        <v>1300</v>
      </c>
      <c r="I574">
        <v>305890899</v>
      </c>
      <c r="J574">
        <v>129864323</v>
      </c>
      <c r="K574">
        <v>13</v>
      </c>
      <c r="L574">
        <v>8</v>
      </c>
      <c r="M574">
        <v>819</v>
      </c>
      <c r="N574">
        <v>2</v>
      </c>
    </row>
    <row r="575" spans="1:14">
      <c r="A575">
        <v>28.84</v>
      </c>
      <c r="B575">
        <v>0.05</v>
      </c>
      <c r="C575">
        <v>0.1</v>
      </c>
      <c r="D575">
        <v>6133588700</v>
      </c>
      <c r="E575">
        <v>6133255380</v>
      </c>
      <c r="F575">
        <v>2</v>
      </c>
      <c r="G575">
        <v>1.7740175</v>
      </c>
      <c r="H575">
        <v>1300</v>
      </c>
      <c r="I575">
        <v>306679435</v>
      </c>
      <c r="J575">
        <v>130002055</v>
      </c>
      <c r="K575">
        <v>12</v>
      </c>
      <c r="L575">
        <v>4</v>
      </c>
      <c r="M575">
        <v>821</v>
      </c>
      <c r="N575">
        <v>2</v>
      </c>
    </row>
    <row r="576" spans="1:14">
      <c r="A576">
        <v>28.89</v>
      </c>
      <c r="B576">
        <v>0.05</v>
      </c>
      <c r="C576">
        <v>0.1</v>
      </c>
      <c r="D576">
        <v>6139182700</v>
      </c>
      <c r="E576">
        <v>6138844820</v>
      </c>
      <c r="F576">
        <v>2</v>
      </c>
      <c r="G576">
        <v>1.7739844</v>
      </c>
      <c r="H576">
        <v>1300</v>
      </c>
      <c r="I576">
        <v>306959135</v>
      </c>
      <c r="J576">
        <v>130038486</v>
      </c>
      <c r="K576">
        <v>12</v>
      </c>
      <c r="L576">
        <v>4</v>
      </c>
      <c r="M576">
        <v>822</v>
      </c>
      <c r="N576">
        <v>2</v>
      </c>
    </row>
    <row r="577" spans="1:14">
      <c r="A577">
        <v>28.94</v>
      </c>
      <c r="B577">
        <v>0.05</v>
      </c>
      <c r="C577">
        <v>0.1</v>
      </c>
      <c r="D577">
        <v>6125783740</v>
      </c>
      <c r="E577">
        <v>6125447480</v>
      </c>
      <c r="F577">
        <v>2</v>
      </c>
      <c r="G577">
        <v>1.7775753000000001</v>
      </c>
      <c r="H577">
        <v>1300</v>
      </c>
      <c r="I577">
        <v>306289187</v>
      </c>
      <c r="J577">
        <v>129969400</v>
      </c>
      <c r="K577">
        <v>12</v>
      </c>
      <c r="L577">
        <v>5</v>
      </c>
      <c r="M577">
        <v>820</v>
      </c>
      <c r="N577">
        <v>2</v>
      </c>
    </row>
    <row r="578" spans="1:14">
      <c r="A578">
        <v>28.99</v>
      </c>
      <c r="B578">
        <v>0.05</v>
      </c>
      <c r="C578">
        <v>0.1</v>
      </c>
      <c r="D578">
        <v>6147135200</v>
      </c>
      <c r="E578">
        <v>6146601440</v>
      </c>
      <c r="F578">
        <v>2</v>
      </c>
      <c r="G578">
        <v>1.7809866000000001</v>
      </c>
      <c r="H578">
        <v>1300</v>
      </c>
      <c r="I578">
        <v>307356760</v>
      </c>
      <c r="J578">
        <v>130236645</v>
      </c>
      <c r="K578">
        <v>12</v>
      </c>
      <c r="L578">
        <v>5</v>
      </c>
      <c r="M578">
        <v>823</v>
      </c>
      <c r="N578">
        <v>2</v>
      </c>
    </row>
    <row r="579" spans="1:14">
      <c r="A579">
        <v>29.04</v>
      </c>
      <c r="B579">
        <v>0.05</v>
      </c>
      <c r="C579">
        <v>0.1</v>
      </c>
      <c r="D579">
        <v>6124000160</v>
      </c>
      <c r="E579">
        <v>6123675340</v>
      </c>
      <c r="F579">
        <v>2</v>
      </c>
      <c r="G579">
        <v>1.7728763999999999</v>
      </c>
      <c r="H579">
        <v>1300</v>
      </c>
      <c r="I579">
        <v>306200008</v>
      </c>
      <c r="J579">
        <v>129809084</v>
      </c>
      <c r="K579">
        <v>12</v>
      </c>
      <c r="L579">
        <v>4</v>
      </c>
      <c r="M579">
        <v>820</v>
      </c>
      <c r="N579">
        <v>2</v>
      </c>
    </row>
    <row r="580" spans="1:14">
      <c r="A580">
        <v>29.09</v>
      </c>
      <c r="B580">
        <v>0.05</v>
      </c>
      <c r="C580">
        <v>0.1</v>
      </c>
      <c r="D580">
        <v>6132256220</v>
      </c>
      <c r="E580">
        <v>6131762260</v>
      </c>
      <c r="F580">
        <v>2</v>
      </c>
      <c r="G580">
        <v>1.7756377000000001</v>
      </c>
      <c r="H580">
        <v>1300</v>
      </c>
      <c r="I580">
        <v>306612811</v>
      </c>
      <c r="J580">
        <v>130046515</v>
      </c>
      <c r="K580">
        <v>12</v>
      </c>
      <c r="L580">
        <v>5</v>
      </c>
      <c r="M580">
        <v>821</v>
      </c>
      <c r="N580">
        <v>2</v>
      </c>
    </row>
    <row r="581" spans="1:14">
      <c r="A581">
        <v>29.14</v>
      </c>
      <c r="B581">
        <v>0.05</v>
      </c>
      <c r="C581">
        <v>0.1</v>
      </c>
      <c r="D581">
        <v>6137484540</v>
      </c>
      <c r="E581">
        <v>6137159720</v>
      </c>
      <c r="F581">
        <v>2</v>
      </c>
      <c r="G581">
        <v>1.7746352000000001</v>
      </c>
      <c r="H581">
        <v>1300</v>
      </c>
      <c r="I581">
        <v>306874227</v>
      </c>
      <c r="J581">
        <v>130031235</v>
      </c>
      <c r="K581">
        <v>12</v>
      </c>
      <c r="L581">
        <v>4</v>
      </c>
      <c r="M581">
        <v>821</v>
      </c>
      <c r="N581">
        <v>2</v>
      </c>
    </row>
    <row r="582" spans="1:14">
      <c r="A582">
        <v>29.19</v>
      </c>
      <c r="B582">
        <v>0.05</v>
      </c>
      <c r="C582">
        <v>0.1</v>
      </c>
      <c r="D582">
        <v>6134394900</v>
      </c>
      <c r="E582">
        <v>6134070080</v>
      </c>
      <c r="F582">
        <v>2</v>
      </c>
      <c r="G582">
        <v>1.7732945</v>
      </c>
      <c r="H582">
        <v>1300</v>
      </c>
      <c r="I582">
        <v>306719745</v>
      </c>
      <c r="J582">
        <v>130042149</v>
      </c>
      <c r="K582">
        <v>12</v>
      </c>
      <c r="L582">
        <v>4</v>
      </c>
      <c r="M582">
        <v>821</v>
      </c>
      <c r="N582">
        <v>2</v>
      </c>
    </row>
    <row r="583" spans="1:14">
      <c r="A583">
        <v>29.24</v>
      </c>
      <c r="B583">
        <v>0.05</v>
      </c>
      <c r="C583">
        <v>0.1</v>
      </c>
      <c r="D583">
        <v>6142089060</v>
      </c>
      <c r="E583">
        <v>6141758820</v>
      </c>
      <c r="F583">
        <v>2</v>
      </c>
      <c r="G583">
        <v>1.7779240999999999</v>
      </c>
      <c r="H583">
        <v>1300</v>
      </c>
      <c r="I583">
        <v>307104453</v>
      </c>
      <c r="J583">
        <v>130122917</v>
      </c>
      <c r="K583">
        <v>12</v>
      </c>
      <c r="L583">
        <v>4</v>
      </c>
      <c r="M583">
        <v>823</v>
      </c>
      <c r="N583">
        <v>2</v>
      </c>
    </row>
    <row r="584" spans="1:14">
      <c r="A584">
        <v>29.29</v>
      </c>
      <c r="B584">
        <v>0.05</v>
      </c>
      <c r="C584">
        <v>0.1</v>
      </c>
      <c r="D584">
        <v>6123767180</v>
      </c>
      <c r="E584">
        <v>6123436940</v>
      </c>
      <c r="F584">
        <v>2</v>
      </c>
      <c r="G584">
        <v>1.7853417</v>
      </c>
      <c r="H584">
        <v>1300</v>
      </c>
      <c r="I584">
        <v>306188359</v>
      </c>
      <c r="J584">
        <v>129935950</v>
      </c>
      <c r="K584">
        <v>12</v>
      </c>
      <c r="L584">
        <v>4</v>
      </c>
      <c r="M584">
        <v>820</v>
      </c>
      <c r="N584">
        <v>2</v>
      </c>
    </row>
    <row r="585" spans="1:14">
      <c r="A585">
        <v>29.34</v>
      </c>
      <c r="B585">
        <v>0.05</v>
      </c>
      <c r="C585">
        <v>0.1</v>
      </c>
      <c r="D585">
        <v>6130962240</v>
      </c>
      <c r="E585">
        <v>6130634480</v>
      </c>
      <c r="F585">
        <v>2</v>
      </c>
      <c r="G585">
        <v>1.7798186</v>
      </c>
      <c r="H585">
        <v>1300</v>
      </c>
      <c r="I585">
        <v>306548112</v>
      </c>
      <c r="J585">
        <v>130033474</v>
      </c>
      <c r="K585">
        <v>12</v>
      </c>
      <c r="L585">
        <v>4</v>
      </c>
      <c r="M585">
        <v>821</v>
      </c>
      <c r="N585">
        <v>2</v>
      </c>
    </row>
    <row r="586" spans="1:14">
      <c r="A586">
        <v>29.39</v>
      </c>
      <c r="B586">
        <v>0.05</v>
      </c>
      <c r="C586">
        <v>0.1</v>
      </c>
      <c r="D586">
        <v>6127591940</v>
      </c>
      <c r="E586">
        <v>6127263020</v>
      </c>
      <c r="F586">
        <v>2</v>
      </c>
      <c r="G586">
        <v>1.7813705</v>
      </c>
      <c r="H586">
        <v>1300</v>
      </c>
      <c r="I586">
        <v>306379597</v>
      </c>
      <c r="J586">
        <v>129919146</v>
      </c>
      <c r="K586">
        <v>12</v>
      </c>
      <c r="L586">
        <v>4</v>
      </c>
      <c r="M586">
        <v>820</v>
      </c>
      <c r="N586">
        <v>2</v>
      </c>
    </row>
    <row r="587" spans="1:14">
      <c r="A587">
        <v>29.44</v>
      </c>
      <c r="B587">
        <v>0.05</v>
      </c>
      <c r="C587">
        <v>0.1</v>
      </c>
      <c r="D587">
        <v>6122701640</v>
      </c>
      <c r="E587">
        <v>6122360100</v>
      </c>
      <c r="F587">
        <v>2</v>
      </c>
      <c r="G587">
        <v>1.7791265000000001</v>
      </c>
      <c r="H587">
        <v>1300</v>
      </c>
      <c r="I587">
        <v>306135082</v>
      </c>
      <c r="J587">
        <v>129922742</v>
      </c>
      <c r="K587">
        <v>12</v>
      </c>
      <c r="L587">
        <v>4</v>
      </c>
      <c r="M587">
        <v>820</v>
      </c>
      <c r="N587">
        <v>2</v>
      </c>
    </row>
    <row r="588" spans="1:14">
      <c r="A588">
        <v>29.49</v>
      </c>
      <c r="B588">
        <v>0.05</v>
      </c>
      <c r="C588">
        <v>0.1</v>
      </c>
      <c r="D588">
        <v>6127876600</v>
      </c>
      <c r="E588">
        <v>6127548840</v>
      </c>
      <c r="F588">
        <v>2</v>
      </c>
      <c r="G588">
        <v>1.7800587999999999</v>
      </c>
      <c r="H588">
        <v>1300</v>
      </c>
      <c r="I588">
        <v>306393830</v>
      </c>
      <c r="J588">
        <v>130053266</v>
      </c>
      <c r="K588">
        <v>12</v>
      </c>
      <c r="L588">
        <v>4</v>
      </c>
      <c r="M588">
        <v>821</v>
      </c>
      <c r="N588">
        <v>2</v>
      </c>
    </row>
    <row r="589" spans="1:14">
      <c r="A589">
        <v>29.54</v>
      </c>
      <c r="B589">
        <v>0.05</v>
      </c>
      <c r="C589">
        <v>0.1</v>
      </c>
      <c r="D589">
        <v>6125652840</v>
      </c>
      <c r="E589">
        <v>6125325020</v>
      </c>
      <c r="F589">
        <v>2</v>
      </c>
      <c r="G589">
        <v>1.7823718</v>
      </c>
      <c r="H589">
        <v>1300</v>
      </c>
      <c r="I589">
        <v>306282642</v>
      </c>
      <c r="J589">
        <v>129986717</v>
      </c>
      <c r="K589">
        <v>12</v>
      </c>
      <c r="L589">
        <v>4</v>
      </c>
      <c r="M589">
        <v>820</v>
      </c>
      <c r="N589">
        <v>2</v>
      </c>
    </row>
    <row r="590" spans="1:14">
      <c r="A590">
        <v>29.59</v>
      </c>
      <c r="B590">
        <v>0.05</v>
      </c>
      <c r="C590">
        <v>0.1</v>
      </c>
      <c r="D590">
        <v>6125004040</v>
      </c>
      <c r="E590">
        <v>6124676280</v>
      </c>
      <c r="F590">
        <v>2</v>
      </c>
      <c r="G590">
        <v>1.7818244000000001</v>
      </c>
      <c r="H590">
        <v>1300</v>
      </c>
      <c r="I590">
        <v>306250202</v>
      </c>
      <c r="J590">
        <v>130023411</v>
      </c>
      <c r="K590">
        <v>13</v>
      </c>
      <c r="L590">
        <v>6</v>
      </c>
      <c r="M590">
        <v>819</v>
      </c>
      <c r="N590">
        <v>2</v>
      </c>
    </row>
    <row r="591" spans="1:14">
      <c r="A591">
        <v>29.64</v>
      </c>
      <c r="B591">
        <v>0.05</v>
      </c>
      <c r="C591">
        <v>0.1</v>
      </c>
      <c r="D591">
        <v>6136527700</v>
      </c>
      <c r="E591">
        <v>6136003820</v>
      </c>
      <c r="F591">
        <v>2</v>
      </c>
      <c r="G591">
        <v>1.7769244</v>
      </c>
      <c r="H591">
        <v>1300</v>
      </c>
      <c r="I591">
        <v>306826385</v>
      </c>
      <c r="J591">
        <v>130143567</v>
      </c>
      <c r="K591">
        <v>12</v>
      </c>
      <c r="L591">
        <v>5</v>
      </c>
      <c r="M591">
        <v>822</v>
      </c>
      <c r="N591">
        <v>2</v>
      </c>
    </row>
    <row r="592" spans="1:14">
      <c r="A592">
        <v>29.69</v>
      </c>
      <c r="B592">
        <v>0.05</v>
      </c>
      <c r="C592">
        <v>0.1</v>
      </c>
      <c r="D592">
        <v>6122562120</v>
      </c>
      <c r="E592">
        <v>6122235400</v>
      </c>
      <c r="F592">
        <v>2</v>
      </c>
      <c r="G592">
        <v>1.7814422000000001</v>
      </c>
      <c r="H592">
        <v>1300</v>
      </c>
      <c r="I592">
        <v>306128106</v>
      </c>
      <c r="J592">
        <v>129912012</v>
      </c>
      <c r="K592">
        <v>12</v>
      </c>
      <c r="L592">
        <v>4</v>
      </c>
      <c r="M592">
        <v>820</v>
      </c>
      <c r="N592">
        <v>2</v>
      </c>
    </row>
    <row r="593" spans="1:14">
      <c r="A593">
        <v>29.74</v>
      </c>
      <c r="B593">
        <v>0.05</v>
      </c>
      <c r="C593">
        <v>0.1</v>
      </c>
      <c r="D593">
        <v>6127613200</v>
      </c>
      <c r="E593">
        <v>6127286480</v>
      </c>
      <c r="F593">
        <v>2</v>
      </c>
      <c r="G593">
        <v>1.7778157999999999</v>
      </c>
      <c r="H593">
        <v>1300</v>
      </c>
      <c r="I593">
        <v>306380660</v>
      </c>
      <c r="J593">
        <v>129967012</v>
      </c>
      <c r="K593">
        <v>12</v>
      </c>
      <c r="L593">
        <v>4</v>
      </c>
      <c r="M593">
        <v>821</v>
      </c>
      <c r="N593">
        <v>2</v>
      </c>
    </row>
    <row r="594" spans="1:14">
      <c r="A594">
        <v>29.79</v>
      </c>
      <c r="B594">
        <v>0.05</v>
      </c>
      <c r="C594">
        <v>0.1</v>
      </c>
      <c r="D594">
        <v>6128981080</v>
      </c>
      <c r="E594">
        <v>6128654360</v>
      </c>
      <c r="F594">
        <v>2</v>
      </c>
      <c r="G594">
        <v>1.777647</v>
      </c>
      <c r="H594">
        <v>1300</v>
      </c>
      <c r="I594">
        <v>306449054</v>
      </c>
      <c r="J594">
        <v>129961810</v>
      </c>
      <c r="K594">
        <v>12</v>
      </c>
      <c r="L594">
        <v>4</v>
      </c>
      <c r="M594">
        <v>819</v>
      </c>
      <c r="N594">
        <v>2</v>
      </c>
    </row>
    <row r="595" spans="1:14">
      <c r="A595">
        <v>29.84</v>
      </c>
      <c r="B595">
        <v>0.05</v>
      </c>
      <c r="C595">
        <v>0.1</v>
      </c>
      <c r="D595">
        <v>6132085760</v>
      </c>
      <c r="E595">
        <v>6131759040</v>
      </c>
      <c r="F595">
        <v>2</v>
      </c>
      <c r="G595">
        <v>1.7824412999999999</v>
      </c>
      <c r="H595">
        <v>1300</v>
      </c>
      <c r="I595">
        <v>306604288</v>
      </c>
      <c r="J595">
        <v>129992596</v>
      </c>
      <c r="K595">
        <v>12</v>
      </c>
      <c r="L595">
        <v>4</v>
      </c>
      <c r="M595">
        <v>821</v>
      </c>
      <c r="N595">
        <v>2</v>
      </c>
    </row>
    <row r="596" spans="1:14">
      <c r="A596">
        <v>29.89</v>
      </c>
      <c r="B596">
        <v>0.05</v>
      </c>
      <c r="C596">
        <v>0.1</v>
      </c>
      <c r="D596">
        <v>6135689260</v>
      </c>
      <c r="E596">
        <v>6135362540</v>
      </c>
      <c r="F596">
        <v>2</v>
      </c>
      <c r="G596">
        <v>1.7811284000000001</v>
      </c>
      <c r="H596">
        <v>1300</v>
      </c>
      <c r="I596">
        <v>306784463</v>
      </c>
      <c r="J596">
        <v>130062581</v>
      </c>
      <c r="K596">
        <v>12</v>
      </c>
      <c r="L596">
        <v>4</v>
      </c>
      <c r="M596">
        <v>822</v>
      </c>
      <c r="N596">
        <v>2</v>
      </c>
    </row>
    <row r="597" spans="1:14">
      <c r="A597">
        <v>29.94</v>
      </c>
      <c r="B597">
        <v>0.05</v>
      </c>
      <c r="C597">
        <v>0.1</v>
      </c>
      <c r="D597">
        <v>6122227840</v>
      </c>
      <c r="E597">
        <v>6121901120</v>
      </c>
      <c r="F597">
        <v>2</v>
      </c>
      <c r="G597">
        <v>1.7789541</v>
      </c>
      <c r="H597">
        <v>1300</v>
      </c>
      <c r="I597">
        <v>306111392</v>
      </c>
      <c r="J597">
        <v>129946971</v>
      </c>
      <c r="K597">
        <v>12</v>
      </c>
      <c r="L597">
        <v>5</v>
      </c>
      <c r="M597">
        <v>820</v>
      </c>
      <c r="N597">
        <v>2</v>
      </c>
    </row>
    <row r="598" spans="1:14">
      <c r="A598">
        <v>29.99</v>
      </c>
      <c r="B598">
        <v>0.05</v>
      </c>
      <c r="C598">
        <v>0.1</v>
      </c>
      <c r="D598">
        <v>6136030700</v>
      </c>
      <c r="E598">
        <v>6135703980</v>
      </c>
      <c r="F598">
        <v>2</v>
      </c>
      <c r="G598">
        <v>1.7799545999999999</v>
      </c>
      <c r="H598">
        <v>1300</v>
      </c>
      <c r="I598">
        <v>306801535</v>
      </c>
      <c r="J598">
        <v>130064786</v>
      </c>
      <c r="K598">
        <v>12</v>
      </c>
      <c r="L598">
        <v>4</v>
      </c>
      <c r="M598">
        <v>820</v>
      </c>
      <c r="N598">
        <v>2</v>
      </c>
    </row>
    <row r="599" spans="1:14">
      <c r="A599">
        <v>30.04</v>
      </c>
      <c r="B599">
        <v>0.05</v>
      </c>
      <c r="C599">
        <v>0.1</v>
      </c>
      <c r="D599">
        <v>6126290880</v>
      </c>
      <c r="E599">
        <v>6125964160</v>
      </c>
      <c r="F599">
        <v>2</v>
      </c>
      <c r="G599">
        <v>1.7771579</v>
      </c>
      <c r="H599">
        <v>1300</v>
      </c>
      <c r="I599">
        <v>306314544</v>
      </c>
      <c r="J599">
        <v>129954033</v>
      </c>
      <c r="K599">
        <v>12</v>
      </c>
      <c r="L599">
        <v>4</v>
      </c>
      <c r="M599">
        <v>821</v>
      </c>
      <c r="N599">
        <v>2</v>
      </c>
    </row>
    <row r="600" spans="1:14">
      <c r="A600">
        <v>30.09</v>
      </c>
      <c r="B600">
        <v>0.05</v>
      </c>
      <c r="C600">
        <v>0.1</v>
      </c>
      <c r="D600">
        <v>6130719340</v>
      </c>
      <c r="E600">
        <v>6130223480</v>
      </c>
      <c r="F600">
        <v>2</v>
      </c>
      <c r="G600">
        <v>1.7825386999999999</v>
      </c>
      <c r="H600">
        <v>1300</v>
      </c>
      <c r="I600">
        <v>306535967</v>
      </c>
      <c r="J600">
        <v>130006907</v>
      </c>
      <c r="K600">
        <v>12</v>
      </c>
      <c r="L600">
        <v>5</v>
      </c>
      <c r="M600">
        <v>822</v>
      </c>
      <c r="N600">
        <v>2</v>
      </c>
    </row>
    <row r="601" spans="1:14">
      <c r="A601">
        <v>30.14</v>
      </c>
      <c r="B601">
        <v>0.05</v>
      </c>
      <c r="C601">
        <v>0.1</v>
      </c>
      <c r="D601">
        <v>6131350740</v>
      </c>
      <c r="E601">
        <v>6131024020</v>
      </c>
      <c r="F601">
        <v>2</v>
      </c>
      <c r="G601">
        <v>1.7795406</v>
      </c>
      <c r="H601">
        <v>1300</v>
      </c>
      <c r="I601">
        <v>306567537</v>
      </c>
      <c r="J601">
        <v>130020340</v>
      </c>
      <c r="K601">
        <v>12</v>
      </c>
      <c r="L601">
        <v>4</v>
      </c>
      <c r="M601">
        <v>820</v>
      </c>
      <c r="N601">
        <v>2</v>
      </c>
    </row>
    <row r="602" spans="1:14">
      <c r="A602">
        <v>30.19</v>
      </c>
      <c r="B602">
        <v>0.05</v>
      </c>
      <c r="C602">
        <v>0.05</v>
      </c>
      <c r="D602">
        <v>2948827540</v>
      </c>
      <c r="E602">
        <v>2830379940</v>
      </c>
      <c r="F602">
        <v>1</v>
      </c>
      <c r="G602">
        <v>1.0652733999999999</v>
      </c>
      <c r="H602">
        <v>1200</v>
      </c>
      <c r="I602">
        <v>147441377</v>
      </c>
      <c r="J602">
        <v>62723813</v>
      </c>
      <c r="K602">
        <v>14</v>
      </c>
      <c r="L602">
        <v>6</v>
      </c>
      <c r="M602">
        <v>395</v>
      </c>
      <c r="N602">
        <v>1</v>
      </c>
    </row>
    <row r="603" spans="1:14">
      <c r="A603">
        <v>30.24</v>
      </c>
      <c r="B603">
        <v>0.05</v>
      </c>
      <c r="C603">
        <v>0.05</v>
      </c>
      <c r="D603">
        <v>2834553800</v>
      </c>
      <c r="E603">
        <v>2834046960</v>
      </c>
      <c r="F603">
        <v>1</v>
      </c>
      <c r="G603">
        <v>0.90982640000000004</v>
      </c>
      <c r="H603">
        <v>1200</v>
      </c>
      <c r="I603">
        <v>141727690</v>
      </c>
      <c r="J603">
        <v>60113171</v>
      </c>
      <c r="K603">
        <v>11</v>
      </c>
      <c r="L603">
        <v>4</v>
      </c>
      <c r="M603">
        <v>379</v>
      </c>
      <c r="N603">
        <v>1</v>
      </c>
    </row>
    <row r="604" spans="1:14">
      <c r="A604">
        <v>30.29</v>
      </c>
      <c r="B604">
        <v>0.05</v>
      </c>
      <c r="C604">
        <v>0.05</v>
      </c>
      <c r="D604">
        <v>2824184260</v>
      </c>
      <c r="E604">
        <v>2823686900</v>
      </c>
      <c r="F604">
        <v>1</v>
      </c>
      <c r="G604">
        <v>0.91418010000000005</v>
      </c>
      <c r="H604">
        <v>1200</v>
      </c>
      <c r="I604">
        <v>141209213</v>
      </c>
      <c r="J604">
        <v>59970049</v>
      </c>
      <c r="K604">
        <v>11</v>
      </c>
      <c r="L604">
        <v>4</v>
      </c>
      <c r="M604">
        <v>378</v>
      </c>
      <c r="N604">
        <v>1</v>
      </c>
    </row>
    <row r="605" spans="1:14">
      <c r="A605">
        <v>30.34</v>
      </c>
      <c r="B605">
        <v>0.05</v>
      </c>
      <c r="C605">
        <v>0.05</v>
      </c>
      <c r="D605">
        <v>2824920120</v>
      </c>
      <c r="E605">
        <v>2824416280</v>
      </c>
      <c r="F605">
        <v>1</v>
      </c>
      <c r="G605">
        <v>0.91453609999999996</v>
      </c>
      <c r="H605">
        <v>1200</v>
      </c>
      <c r="I605">
        <v>141246006</v>
      </c>
      <c r="J605">
        <v>60025478</v>
      </c>
      <c r="K605">
        <v>11</v>
      </c>
      <c r="L605">
        <v>4</v>
      </c>
      <c r="M605">
        <v>378</v>
      </c>
      <c r="N605">
        <v>1</v>
      </c>
    </row>
    <row r="606" spans="1:14">
      <c r="A606">
        <v>30.39</v>
      </c>
      <c r="B606">
        <v>0.05</v>
      </c>
      <c r="C606">
        <v>0.05</v>
      </c>
      <c r="D606">
        <v>2839690460</v>
      </c>
      <c r="E606">
        <v>2839168320</v>
      </c>
      <c r="F606">
        <v>1</v>
      </c>
      <c r="G606">
        <v>0.91647679999999998</v>
      </c>
      <c r="H606">
        <v>1200</v>
      </c>
      <c r="I606">
        <v>141984523</v>
      </c>
      <c r="J606">
        <v>60325290</v>
      </c>
      <c r="K606">
        <v>11</v>
      </c>
      <c r="L606">
        <v>4</v>
      </c>
      <c r="M606">
        <v>380</v>
      </c>
      <c r="N606">
        <v>1</v>
      </c>
    </row>
    <row r="607" spans="1:14">
      <c r="A607">
        <v>30.44</v>
      </c>
      <c r="B607">
        <v>0.05</v>
      </c>
      <c r="C607">
        <v>0.05</v>
      </c>
      <c r="D607">
        <v>2812896740</v>
      </c>
      <c r="E607">
        <v>2812358500</v>
      </c>
      <c r="F607">
        <v>1</v>
      </c>
      <c r="G607">
        <v>0.92019859999999998</v>
      </c>
      <c r="H607">
        <v>1200</v>
      </c>
      <c r="I607">
        <v>140644837</v>
      </c>
      <c r="J607">
        <v>59800674</v>
      </c>
      <c r="K607">
        <v>11</v>
      </c>
      <c r="L607">
        <v>4</v>
      </c>
      <c r="M607">
        <v>377</v>
      </c>
      <c r="N607">
        <v>1</v>
      </c>
    </row>
    <row r="608" spans="1:14">
      <c r="A608">
        <v>30.49</v>
      </c>
      <c r="B608">
        <v>0.05</v>
      </c>
      <c r="C608">
        <v>0.05</v>
      </c>
      <c r="D608">
        <v>2831822980</v>
      </c>
      <c r="E608">
        <v>2831339600</v>
      </c>
      <c r="F608">
        <v>1</v>
      </c>
      <c r="G608">
        <v>0.91817689999999996</v>
      </c>
      <c r="H608">
        <v>1200</v>
      </c>
      <c r="I608">
        <v>141591149</v>
      </c>
      <c r="J608">
        <v>60144032</v>
      </c>
      <c r="K608">
        <v>11</v>
      </c>
      <c r="L608">
        <v>4</v>
      </c>
      <c r="M608">
        <v>379</v>
      </c>
      <c r="N608">
        <v>1</v>
      </c>
    </row>
    <row r="609" spans="1:14">
      <c r="A609">
        <v>30.54</v>
      </c>
      <c r="B609">
        <v>0.05</v>
      </c>
      <c r="C609">
        <v>0.05</v>
      </c>
      <c r="D609">
        <v>2823814000</v>
      </c>
      <c r="E609">
        <v>2823329580</v>
      </c>
      <c r="F609">
        <v>1</v>
      </c>
      <c r="G609">
        <v>0.91294500000000001</v>
      </c>
      <c r="H609">
        <v>1200</v>
      </c>
      <c r="I609">
        <v>141190700</v>
      </c>
      <c r="J609">
        <v>59973792</v>
      </c>
      <c r="K609">
        <v>11</v>
      </c>
      <c r="L609">
        <v>4</v>
      </c>
      <c r="M609">
        <v>378</v>
      </c>
      <c r="N609">
        <v>1</v>
      </c>
    </row>
    <row r="610" spans="1:14">
      <c r="A610">
        <v>30.59</v>
      </c>
      <c r="B610">
        <v>0.05</v>
      </c>
      <c r="C610">
        <v>0.05</v>
      </c>
      <c r="D610">
        <v>2824921240</v>
      </c>
      <c r="E610">
        <v>2824437860</v>
      </c>
      <c r="F610">
        <v>1</v>
      </c>
      <c r="G610">
        <v>0.91237369999999995</v>
      </c>
      <c r="H610">
        <v>1200</v>
      </c>
      <c r="I610">
        <v>141246062</v>
      </c>
      <c r="J610">
        <v>60027461</v>
      </c>
      <c r="K610">
        <v>11</v>
      </c>
      <c r="L610">
        <v>5</v>
      </c>
      <c r="M610">
        <v>377</v>
      </c>
      <c r="N610">
        <v>1</v>
      </c>
    </row>
    <row r="611" spans="1:14">
      <c r="A611">
        <v>30.64</v>
      </c>
      <c r="B611">
        <v>0.05</v>
      </c>
      <c r="C611">
        <v>0.05</v>
      </c>
      <c r="D611">
        <v>2827414440</v>
      </c>
      <c r="E611">
        <v>2826907200</v>
      </c>
      <c r="F611">
        <v>1</v>
      </c>
      <c r="G611">
        <v>0.91078990000000004</v>
      </c>
      <c r="H611">
        <v>1200</v>
      </c>
      <c r="I611">
        <v>141370722</v>
      </c>
      <c r="J611">
        <v>60075633</v>
      </c>
      <c r="K611">
        <v>11</v>
      </c>
      <c r="L611">
        <v>4</v>
      </c>
      <c r="M611">
        <v>379</v>
      </c>
      <c r="N611">
        <v>1</v>
      </c>
    </row>
    <row r="612" spans="1:14">
      <c r="A612">
        <v>30.69</v>
      </c>
      <c r="B612">
        <v>0.05</v>
      </c>
      <c r="C612">
        <v>0.05</v>
      </c>
      <c r="D612">
        <v>2823218920</v>
      </c>
      <c r="E612">
        <v>2822712780</v>
      </c>
      <c r="F612">
        <v>1</v>
      </c>
      <c r="G612">
        <v>0.91606109999999996</v>
      </c>
      <c r="H612">
        <v>1200</v>
      </c>
      <c r="I612">
        <v>141160946</v>
      </c>
      <c r="J612">
        <v>60007133</v>
      </c>
      <c r="K612">
        <v>11</v>
      </c>
      <c r="L612">
        <v>4</v>
      </c>
      <c r="M612">
        <v>378</v>
      </c>
      <c r="N612">
        <v>1</v>
      </c>
    </row>
    <row r="613" spans="1:14">
      <c r="A613">
        <v>30.74</v>
      </c>
      <c r="B613">
        <v>0.05</v>
      </c>
      <c r="C613">
        <v>0.05</v>
      </c>
      <c r="D613">
        <v>2832275660</v>
      </c>
      <c r="E613">
        <v>2831784520</v>
      </c>
      <c r="F613">
        <v>1</v>
      </c>
      <c r="G613">
        <v>0.91534870000000002</v>
      </c>
      <c r="H613">
        <v>1200</v>
      </c>
      <c r="I613">
        <v>141613783</v>
      </c>
      <c r="J613">
        <v>60135591</v>
      </c>
      <c r="K613">
        <v>11</v>
      </c>
      <c r="L613">
        <v>4</v>
      </c>
      <c r="M613">
        <v>380</v>
      </c>
      <c r="N613">
        <v>1</v>
      </c>
    </row>
    <row r="614" spans="1:14">
      <c r="A614">
        <v>30.79</v>
      </c>
      <c r="B614">
        <v>0.05</v>
      </c>
      <c r="C614">
        <v>0.05</v>
      </c>
      <c r="D614">
        <v>2825369580</v>
      </c>
      <c r="E614">
        <v>2824886200</v>
      </c>
      <c r="F614">
        <v>1</v>
      </c>
      <c r="G614">
        <v>0.91495749999999998</v>
      </c>
      <c r="H614">
        <v>1200</v>
      </c>
      <c r="I614">
        <v>141268479</v>
      </c>
      <c r="J614">
        <v>59972234</v>
      </c>
      <c r="K614">
        <v>11</v>
      </c>
      <c r="L614">
        <v>4</v>
      </c>
      <c r="M614">
        <v>377</v>
      </c>
      <c r="N614">
        <v>1</v>
      </c>
    </row>
    <row r="615" spans="1:14">
      <c r="A615">
        <v>30.84</v>
      </c>
      <c r="B615">
        <v>0.05</v>
      </c>
      <c r="C615">
        <v>0.05</v>
      </c>
      <c r="D615">
        <v>2826423100</v>
      </c>
      <c r="E615">
        <v>2825939720</v>
      </c>
      <c r="F615">
        <v>1</v>
      </c>
      <c r="G615">
        <v>0.91092240000000002</v>
      </c>
      <c r="H615">
        <v>1200</v>
      </c>
      <c r="I615">
        <v>141321155</v>
      </c>
      <c r="J615">
        <v>60039339</v>
      </c>
      <c r="K615">
        <v>11</v>
      </c>
      <c r="L615">
        <v>4</v>
      </c>
      <c r="M615">
        <v>378</v>
      </c>
      <c r="N615">
        <v>1</v>
      </c>
    </row>
    <row r="616" spans="1:14">
      <c r="A616">
        <v>30.89</v>
      </c>
      <c r="B616">
        <v>0.05</v>
      </c>
      <c r="C616">
        <v>0.05</v>
      </c>
      <c r="D616">
        <v>2827685940</v>
      </c>
      <c r="E616">
        <v>2826994480</v>
      </c>
      <c r="F616">
        <v>1</v>
      </c>
      <c r="G616">
        <v>0.90831759999999995</v>
      </c>
      <c r="H616">
        <v>1200</v>
      </c>
      <c r="I616">
        <v>141384297</v>
      </c>
      <c r="J616">
        <v>60107346</v>
      </c>
      <c r="K616">
        <v>11</v>
      </c>
      <c r="L616">
        <v>5</v>
      </c>
      <c r="M616">
        <v>379</v>
      </c>
      <c r="N616">
        <v>1</v>
      </c>
    </row>
    <row r="617" spans="1:14">
      <c r="A617">
        <v>30.94</v>
      </c>
      <c r="B617">
        <v>0.05</v>
      </c>
      <c r="C617">
        <v>0.05</v>
      </c>
      <c r="D617">
        <v>2820598100</v>
      </c>
      <c r="E617">
        <v>2820091460</v>
      </c>
      <c r="F617">
        <v>1</v>
      </c>
      <c r="G617">
        <v>0.90939300000000001</v>
      </c>
      <c r="H617">
        <v>1200</v>
      </c>
      <c r="I617">
        <v>141029905</v>
      </c>
      <c r="J617">
        <v>60043082</v>
      </c>
      <c r="K617">
        <v>11</v>
      </c>
      <c r="L617">
        <v>5</v>
      </c>
      <c r="M617">
        <v>377</v>
      </c>
      <c r="N617">
        <v>1</v>
      </c>
    </row>
    <row r="618" spans="1:14">
      <c r="A618">
        <v>30.99</v>
      </c>
      <c r="B618">
        <v>0.05</v>
      </c>
      <c r="C618">
        <v>0.05</v>
      </c>
      <c r="D618">
        <v>2833261080</v>
      </c>
      <c r="E618">
        <v>2832777760</v>
      </c>
      <c r="F618">
        <v>1</v>
      </c>
      <c r="G618">
        <v>0.91121459999999999</v>
      </c>
      <c r="H618">
        <v>1200</v>
      </c>
      <c r="I618">
        <v>141663054</v>
      </c>
      <c r="J618">
        <v>60106684</v>
      </c>
      <c r="K618">
        <v>11</v>
      </c>
      <c r="L618">
        <v>4</v>
      </c>
      <c r="M618">
        <v>380</v>
      </c>
      <c r="N618">
        <v>1</v>
      </c>
    </row>
    <row r="619" spans="1:14">
      <c r="A619">
        <v>31.04</v>
      </c>
      <c r="B619">
        <v>0.05</v>
      </c>
      <c r="C619">
        <v>0.05</v>
      </c>
      <c r="D619">
        <v>2822863040</v>
      </c>
      <c r="E619">
        <v>2822379720</v>
      </c>
      <c r="F619">
        <v>1</v>
      </c>
      <c r="G619">
        <v>0.91567209999999999</v>
      </c>
      <c r="H619">
        <v>1200</v>
      </c>
      <c r="I619">
        <v>141143152</v>
      </c>
      <c r="J619">
        <v>59956887</v>
      </c>
      <c r="K619">
        <v>11</v>
      </c>
      <c r="L619">
        <v>4</v>
      </c>
      <c r="M619">
        <v>377</v>
      </c>
      <c r="N619">
        <v>1</v>
      </c>
    </row>
    <row r="620" spans="1:14">
      <c r="A620">
        <v>31.09</v>
      </c>
      <c r="B620">
        <v>0.05</v>
      </c>
      <c r="C620">
        <v>0.05</v>
      </c>
      <c r="D620">
        <v>2825737800</v>
      </c>
      <c r="E620">
        <v>2825054560</v>
      </c>
      <c r="F620">
        <v>1</v>
      </c>
      <c r="G620">
        <v>0.91574599999999995</v>
      </c>
      <c r="H620">
        <v>1200</v>
      </c>
      <c r="I620">
        <v>141286890</v>
      </c>
      <c r="J620">
        <v>60059483</v>
      </c>
      <c r="K620">
        <v>11</v>
      </c>
      <c r="L620">
        <v>5</v>
      </c>
      <c r="M620">
        <v>378</v>
      </c>
      <c r="N620">
        <v>1</v>
      </c>
    </row>
    <row r="621" spans="1:14">
      <c r="A621">
        <v>31.14</v>
      </c>
      <c r="B621">
        <v>0.05</v>
      </c>
      <c r="C621">
        <v>0.05</v>
      </c>
      <c r="D621">
        <v>2827975200</v>
      </c>
      <c r="E621">
        <v>2827452920</v>
      </c>
      <c r="F621">
        <v>1</v>
      </c>
      <c r="G621">
        <v>0.90867719999999996</v>
      </c>
      <c r="H621">
        <v>1200</v>
      </c>
      <c r="I621">
        <v>141398760</v>
      </c>
      <c r="J621">
        <v>60102603</v>
      </c>
      <c r="K621">
        <v>11</v>
      </c>
      <c r="L621">
        <v>4</v>
      </c>
      <c r="M621">
        <v>379</v>
      </c>
      <c r="N621">
        <v>1</v>
      </c>
    </row>
    <row r="622" spans="1:14">
      <c r="A622">
        <v>31.19</v>
      </c>
      <c r="B622">
        <v>0.05</v>
      </c>
      <c r="C622">
        <v>0.05</v>
      </c>
      <c r="D622">
        <v>2824025880</v>
      </c>
      <c r="E622">
        <v>2823519560</v>
      </c>
      <c r="F622">
        <v>1</v>
      </c>
      <c r="G622">
        <v>0.90830650000000002</v>
      </c>
      <c r="H622">
        <v>1200</v>
      </c>
      <c r="I622">
        <v>141201294</v>
      </c>
      <c r="J622">
        <v>60004602</v>
      </c>
      <c r="K622">
        <v>11</v>
      </c>
      <c r="L622">
        <v>4</v>
      </c>
      <c r="M622">
        <v>377</v>
      </c>
      <c r="N622">
        <v>1</v>
      </c>
    </row>
    <row r="623" spans="1:14">
      <c r="A623">
        <v>31.24</v>
      </c>
      <c r="B623">
        <v>0.05</v>
      </c>
      <c r="C623">
        <v>0.05</v>
      </c>
      <c r="D623">
        <v>2829846440</v>
      </c>
      <c r="E623">
        <v>2829362080</v>
      </c>
      <c r="F623">
        <v>1</v>
      </c>
      <c r="G623">
        <v>0.90919309999999998</v>
      </c>
      <c r="H623">
        <v>1200</v>
      </c>
      <c r="I623">
        <v>141492322</v>
      </c>
      <c r="J623">
        <v>60092387</v>
      </c>
      <c r="K623">
        <v>11</v>
      </c>
      <c r="L623">
        <v>4</v>
      </c>
      <c r="M623">
        <v>380</v>
      </c>
      <c r="N623">
        <v>1</v>
      </c>
    </row>
    <row r="624" spans="1:14">
      <c r="A624">
        <v>31.29</v>
      </c>
      <c r="B624">
        <v>0.05</v>
      </c>
      <c r="C624">
        <v>0.05</v>
      </c>
      <c r="D624">
        <v>2827658720</v>
      </c>
      <c r="E624">
        <v>2827171880</v>
      </c>
      <c r="F624">
        <v>1</v>
      </c>
      <c r="G624">
        <v>0.91122930000000002</v>
      </c>
      <c r="H624">
        <v>1200</v>
      </c>
      <c r="I624">
        <v>141382936</v>
      </c>
      <c r="J624">
        <v>60004178</v>
      </c>
      <c r="K624">
        <v>11</v>
      </c>
      <c r="L624">
        <v>4</v>
      </c>
      <c r="M624">
        <v>378</v>
      </c>
      <c r="N624">
        <v>1</v>
      </c>
    </row>
    <row r="625" spans="1:14">
      <c r="A625">
        <v>31.34</v>
      </c>
      <c r="B625">
        <v>0.05</v>
      </c>
      <c r="C625">
        <v>0.05</v>
      </c>
      <c r="D625">
        <v>2826679320</v>
      </c>
      <c r="E625">
        <v>2826196000</v>
      </c>
      <c r="F625">
        <v>1</v>
      </c>
      <c r="G625">
        <v>0.9126322</v>
      </c>
      <c r="H625">
        <v>1200</v>
      </c>
      <c r="I625">
        <v>141333966</v>
      </c>
      <c r="J625">
        <v>60030128</v>
      </c>
      <c r="K625">
        <v>11</v>
      </c>
      <c r="L625">
        <v>4</v>
      </c>
      <c r="M625">
        <v>378</v>
      </c>
      <c r="N625">
        <v>1</v>
      </c>
    </row>
    <row r="626" spans="1:14">
      <c r="A626">
        <v>31.39</v>
      </c>
      <c r="B626">
        <v>0.05</v>
      </c>
      <c r="C626">
        <v>0.05</v>
      </c>
      <c r="D626">
        <v>2829587100</v>
      </c>
      <c r="E626">
        <v>2829081020</v>
      </c>
      <c r="F626">
        <v>1</v>
      </c>
      <c r="G626">
        <v>0.90390239999999999</v>
      </c>
      <c r="H626">
        <v>1200</v>
      </c>
      <c r="I626">
        <v>141479355</v>
      </c>
      <c r="J626">
        <v>60075008</v>
      </c>
      <c r="K626">
        <v>11</v>
      </c>
      <c r="L626">
        <v>4</v>
      </c>
      <c r="M626">
        <v>379</v>
      </c>
      <c r="N626">
        <v>1</v>
      </c>
    </row>
    <row r="627" spans="1:14">
      <c r="A627">
        <v>31.44</v>
      </c>
      <c r="B627">
        <v>0.05</v>
      </c>
      <c r="C627">
        <v>0.05</v>
      </c>
      <c r="D627">
        <v>2830063520</v>
      </c>
      <c r="E627">
        <v>2829568580</v>
      </c>
      <c r="F627">
        <v>1</v>
      </c>
      <c r="G627">
        <v>0.89910619999999997</v>
      </c>
      <c r="H627">
        <v>1200</v>
      </c>
      <c r="I627">
        <v>141503176</v>
      </c>
      <c r="J627">
        <v>60023811</v>
      </c>
      <c r="K627">
        <v>11</v>
      </c>
      <c r="L627">
        <v>4</v>
      </c>
      <c r="M627">
        <v>379</v>
      </c>
      <c r="N627">
        <v>1</v>
      </c>
    </row>
    <row r="628" spans="1:14">
      <c r="A628">
        <v>31.49</v>
      </c>
      <c r="B628">
        <v>0.05</v>
      </c>
      <c r="C628">
        <v>0.05</v>
      </c>
      <c r="D628">
        <v>2833402480</v>
      </c>
      <c r="E628">
        <v>2832914540</v>
      </c>
      <c r="F628">
        <v>1</v>
      </c>
      <c r="G628">
        <v>0.90023580000000003</v>
      </c>
      <c r="H628">
        <v>1200</v>
      </c>
      <c r="I628">
        <v>141670124</v>
      </c>
      <c r="J628">
        <v>60077411</v>
      </c>
      <c r="K628">
        <v>11</v>
      </c>
      <c r="L628">
        <v>4</v>
      </c>
      <c r="M628">
        <v>380</v>
      </c>
      <c r="N628">
        <v>1</v>
      </c>
    </row>
    <row r="629" spans="1:14">
      <c r="A629">
        <v>31.54</v>
      </c>
      <c r="B629">
        <v>0.05</v>
      </c>
      <c r="C629">
        <v>0.05</v>
      </c>
      <c r="D629">
        <v>2831358140</v>
      </c>
      <c r="E629">
        <v>2830874820</v>
      </c>
      <c r="F629">
        <v>1</v>
      </c>
      <c r="G629">
        <v>0.90033580000000002</v>
      </c>
      <c r="H629">
        <v>1200</v>
      </c>
      <c r="I629">
        <v>141567907</v>
      </c>
      <c r="J629">
        <v>60034503</v>
      </c>
      <c r="K629">
        <v>11</v>
      </c>
      <c r="L629">
        <v>4</v>
      </c>
      <c r="M629">
        <v>377</v>
      </c>
      <c r="N629">
        <v>1</v>
      </c>
    </row>
    <row r="630" spans="1:14">
      <c r="A630">
        <v>31.59</v>
      </c>
      <c r="B630">
        <v>0.05</v>
      </c>
      <c r="C630">
        <v>0.05</v>
      </c>
      <c r="D630">
        <v>2829676360</v>
      </c>
      <c r="E630">
        <v>2829193040</v>
      </c>
      <c r="F630">
        <v>1</v>
      </c>
      <c r="G630">
        <v>0.90507590000000004</v>
      </c>
      <c r="H630">
        <v>1200</v>
      </c>
      <c r="I630">
        <v>141483818</v>
      </c>
      <c r="J630">
        <v>60064124</v>
      </c>
      <c r="K630">
        <v>11</v>
      </c>
      <c r="L630">
        <v>5</v>
      </c>
      <c r="M630">
        <v>380</v>
      </c>
      <c r="N630">
        <v>1</v>
      </c>
    </row>
    <row r="631" spans="1:14">
      <c r="A631">
        <v>31.64</v>
      </c>
      <c r="B631">
        <v>0.05</v>
      </c>
      <c r="C631">
        <v>0.05</v>
      </c>
      <c r="D631">
        <v>2834151580</v>
      </c>
      <c r="E631">
        <v>2833667220</v>
      </c>
      <c r="F631">
        <v>1</v>
      </c>
      <c r="G631">
        <v>0.90348859999999998</v>
      </c>
      <c r="H631">
        <v>1200</v>
      </c>
      <c r="I631">
        <v>141707579</v>
      </c>
      <c r="J631">
        <v>60064252</v>
      </c>
      <c r="K631">
        <v>11</v>
      </c>
      <c r="L631">
        <v>4</v>
      </c>
      <c r="M631">
        <v>380</v>
      </c>
      <c r="N631">
        <v>1</v>
      </c>
    </row>
    <row r="632" spans="1:14">
      <c r="A632">
        <v>31.69</v>
      </c>
      <c r="B632">
        <v>0.05</v>
      </c>
      <c r="C632">
        <v>0.05</v>
      </c>
      <c r="D632">
        <v>2830035440</v>
      </c>
      <c r="E632">
        <v>2829552120</v>
      </c>
      <c r="F632">
        <v>1</v>
      </c>
      <c r="G632">
        <v>0.9000127</v>
      </c>
      <c r="H632">
        <v>1200</v>
      </c>
      <c r="I632">
        <v>141501772</v>
      </c>
      <c r="J632">
        <v>60052879</v>
      </c>
      <c r="K632">
        <v>11</v>
      </c>
      <c r="L632">
        <v>4</v>
      </c>
      <c r="M632">
        <v>379</v>
      </c>
      <c r="N632">
        <v>1</v>
      </c>
    </row>
    <row r="633" spans="1:14">
      <c r="A633">
        <v>31.74</v>
      </c>
      <c r="B633">
        <v>0.05</v>
      </c>
      <c r="C633">
        <v>0.05</v>
      </c>
      <c r="D633">
        <v>2836343340</v>
      </c>
      <c r="E633">
        <v>2835860020</v>
      </c>
      <c r="F633">
        <v>1</v>
      </c>
      <c r="G633">
        <v>0.89907320000000002</v>
      </c>
      <c r="H633">
        <v>1200</v>
      </c>
      <c r="I633">
        <v>141817167</v>
      </c>
      <c r="J633">
        <v>60115984</v>
      </c>
      <c r="K633">
        <v>11</v>
      </c>
      <c r="L633">
        <v>4</v>
      </c>
      <c r="M633">
        <v>379</v>
      </c>
      <c r="N633">
        <v>1</v>
      </c>
    </row>
    <row r="634" spans="1:14">
      <c r="A634">
        <v>31.79</v>
      </c>
      <c r="B634">
        <v>0.05</v>
      </c>
      <c r="C634">
        <v>0.05</v>
      </c>
      <c r="D634">
        <v>2828573480</v>
      </c>
      <c r="E634">
        <v>2828090160</v>
      </c>
      <c r="F634">
        <v>1</v>
      </c>
      <c r="G634">
        <v>0.89842480000000002</v>
      </c>
      <c r="H634">
        <v>1200</v>
      </c>
      <c r="I634">
        <v>141428674</v>
      </c>
      <c r="J634">
        <v>59996124</v>
      </c>
      <c r="K634">
        <v>11</v>
      </c>
      <c r="L634">
        <v>4</v>
      </c>
      <c r="M634">
        <v>378</v>
      </c>
      <c r="N634">
        <v>1</v>
      </c>
    </row>
    <row r="635" spans="1:14">
      <c r="A635">
        <v>31.84</v>
      </c>
      <c r="B635">
        <v>0.05</v>
      </c>
      <c r="C635">
        <v>0.05</v>
      </c>
      <c r="D635">
        <v>2831379200</v>
      </c>
      <c r="E635">
        <v>2830895880</v>
      </c>
      <c r="F635">
        <v>1</v>
      </c>
      <c r="G635">
        <v>0.90296370000000004</v>
      </c>
      <c r="H635">
        <v>1200</v>
      </c>
      <c r="I635">
        <v>141568960</v>
      </c>
      <c r="J635">
        <v>60076489</v>
      </c>
      <c r="K635">
        <v>11</v>
      </c>
      <c r="L635">
        <v>4</v>
      </c>
      <c r="M635">
        <v>379</v>
      </c>
      <c r="N635">
        <v>1</v>
      </c>
    </row>
    <row r="636" spans="1:14">
      <c r="A636">
        <v>31.89</v>
      </c>
      <c r="B636">
        <v>0.05</v>
      </c>
      <c r="C636">
        <v>0.05</v>
      </c>
      <c r="D636">
        <v>2828139940</v>
      </c>
      <c r="E636">
        <v>2827632920</v>
      </c>
      <c r="F636">
        <v>1</v>
      </c>
      <c r="G636">
        <v>0.90900020000000004</v>
      </c>
      <c r="H636">
        <v>1200</v>
      </c>
      <c r="I636">
        <v>141406997</v>
      </c>
      <c r="J636">
        <v>60047189</v>
      </c>
      <c r="K636">
        <v>11</v>
      </c>
      <c r="L636">
        <v>4</v>
      </c>
      <c r="M636">
        <v>379</v>
      </c>
      <c r="N636">
        <v>1</v>
      </c>
    </row>
    <row r="637" spans="1:14">
      <c r="A637">
        <v>31.94</v>
      </c>
      <c r="B637">
        <v>0.05</v>
      </c>
      <c r="C637">
        <v>0.05</v>
      </c>
      <c r="D637">
        <v>2822478900</v>
      </c>
      <c r="E637">
        <v>2821994680</v>
      </c>
      <c r="F637">
        <v>1</v>
      </c>
      <c r="G637">
        <v>0.91252869999999997</v>
      </c>
      <c r="H637">
        <v>1200</v>
      </c>
      <c r="I637">
        <v>141123945</v>
      </c>
      <c r="J637">
        <v>60041398</v>
      </c>
      <c r="K637">
        <v>11</v>
      </c>
      <c r="L637">
        <v>5</v>
      </c>
      <c r="M637">
        <v>378</v>
      </c>
      <c r="N637">
        <v>1</v>
      </c>
    </row>
    <row r="638" spans="1:14">
      <c r="A638">
        <v>31.99</v>
      </c>
      <c r="B638">
        <v>0.05</v>
      </c>
      <c r="C638">
        <v>0.05</v>
      </c>
      <c r="D638">
        <v>2830499800</v>
      </c>
      <c r="E638">
        <v>2830032080</v>
      </c>
      <c r="F638">
        <v>1</v>
      </c>
      <c r="G638">
        <v>0.90409220000000001</v>
      </c>
      <c r="H638">
        <v>1200</v>
      </c>
      <c r="I638">
        <v>141524990</v>
      </c>
      <c r="J638">
        <v>60092115</v>
      </c>
      <c r="K638">
        <v>11</v>
      </c>
      <c r="L638">
        <v>4</v>
      </c>
      <c r="M638">
        <v>379</v>
      </c>
      <c r="N638">
        <v>1</v>
      </c>
    </row>
    <row r="639" spans="1:14">
      <c r="A639">
        <v>32.04</v>
      </c>
      <c r="B639">
        <v>0.05</v>
      </c>
      <c r="C639">
        <v>0.05</v>
      </c>
      <c r="D639">
        <v>2825408040</v>
      </c>
      <c r="E639">
        <v>2824938740</v>
      </c>
      <c r="F639">
        <v>1</v>
      </c>
      <c r="G639">
        <v>0.90658450000000002</v>
      </c>
      <c r="H639">
        <v>1200</v>
      </c>
      <c r="I639">
        <v>141270402</v>
      </c>
      <c r="J639">
        <v>59994387</v>
      </c>
      <c r="K639">
        <v>11</v>
      </c>
      <c r="L639">
        <v>4</v>
      </c>
      <c r="M639">
        <v>378</v>
      </c>
      <c r="N639">
        <v>1</v>
      </c>
    </row>
    <row r="640" spans="1:14">
      <c r="A640">
        <v>32.090000000000003</v>
      </c>
      <c r="B640">
        <v>0.05</v>
      </c>
      <c r="C640">
        <v>0.05</v>
      </c>
      <c r="D640">
        <v>2826502240</v>
      </c>
      <c r="E640">
        <v>2825868400</v>
      </c>
      <c r="F640">
        <v>1</v>
      </c>
      <c r="G640">
        <v>0.9064856</v>
      </c>
      <c r="H640">
        <v>1200</v>
      </c>
      <c r="I640">
        <v>141325112</v>
      </c>
      <c r="J640">
        <v>60089891</v>
      </c>
      <c r="K640">
        <v>11</v>
      </c>
      <c r="L640">
        <v>5</v>
      </c>
      <c r="M640">
        <v>378</v>
      </c>
      <c r="N640">
        <v>1</v>
      </c>
    </row>
    <row r="641" spans="1:14">
      <c r="A641">
        <v>32.14</v>
      </c>
      <c r="B641">
        <v>0.05</v>
      </c>
      <c r="C641">
        <v>0.05</v>
      </c>
      <c r="D641">
        <v>2827615160</v>
      </c>
      <c r="E641">
        <v>2827147440</v>
      </c>
      <c r="F641">
        <v>1</v>
      </c>
      <c r="G641">
        <v>0.90788100000000005</v>
      </c>
      <c r="H641">
        <v>1200</v>
      </c>
      <c r="I641">
        <v>141380758</v>
      </c>
      <c r="J641">
        <v>60024806</v>
      </c>
      <c r="K641">
        <v>11</v>
      </c>
      <c r="L641">
        <v>4</v>
      </c>
      <c r="M641">
        <v>378</v>
      </c>
      <c r="N641">
        <v>1</v>
      </c>
    </row>
    <row r="642" spans="1:14">
      <c r="A642">
        <v>32.19</v>
      </c>
      <c r="B642">
        <v>0.05</v>
      </c>
      <c r="C642">
        <v>0.05</v>
      </c>
      <c r="D642">
        <v>2825177060</v>
      </c>
      <c r="E642">
        <v>2824707200</v>
      </c>
      <c r="F642">
        <v>1</v>
      </c>
      <c r="G642">
        <v>0.91041950000000005</v>
      </c>
      <c r="H642">
        <v>1200</v>
      </c>
      <c r="I642">
        <v>141258853</v>
      </c>
      <c r="J642">
        <v>60057787</v>
      </c>
      <c r="K642">
        <v>11</v>
      </c>
      <c r="L642">
        <v>4</v>
      </c>
      <c r="M642">
        <v>378</v>
      </c>
      <c r="N642">
        <v>1</v>
      </c>
    </row>
    <row r="643" spans="1:14">
      <c r="A643">
        <v>32.24</v>
      </c>
      <c r="B643">
        <v>0.05</v>
      </c>
      <c r="C643">
        <v>0.05</v>
      </c>
      <c r="D643">
        <v>2826688940</v>
      </c>
      <c r="E643">
        <v>2826217700</v>
      </c>
      <c r="F643">
        <v>1</v>
      </c>
      <c r="G643">
        <v>0.91154630000000003</v>
      </c>
      <c r="H643">
        <v>1200</v>
      </c>
      <c r="I643">
        <v>141334447</v>
      </c>
      <c r="J643">
        <v>60034553</v>
      </c>
      <c r="K643">
        <v>11</v>
      </c>
      <c r="L643">
        <v>4</v>
      </c>
      <c r="M643">
        <v>379</v>
      </c>
      <c r="N643">
        <v>1</v>
      </c>
    </row>
    <row r="644" spans="1:14">
      <c r="A644">
        <v>32.29</v>
      </c>
      <c r="B644">
        <v>0.05</v>
      </c>
      <c r="C644">
        <v>0.05</v>
      </c>
      <c r="D644">
        <v>2826734120</v>
      </c>
      <c r="E644">
        <v>2826265360</v>
      </c>
      <c r="F644">
        <v>1</v>
      </c>
      <c r="G644">
        <v>0.90626320000000005</v>
      </c>
      <c r="H644">
        <v>1200</v>
      </c>
      <c r="I644">
        <v>141336706</v>
      </c>
      <c r="J644">
        <v>60047043</v>
      </c>
      <c r="K644">
        <v>11</v>
      </c>
      <c r="L644">
        <v>4</v>
      </c>
      <c r="M644">
        <v>377</v>
      </c>
      <c r="N644">
        <v>1</v>
      </c>
    </row>
    <row r="645" spans="1:14">
      <c r="A645">
        <v>32.340000000000003</v>
      </c>
      <c r="B645">
        <v>0.05</v>
      </c>
      <c r="C645">
        <v>0.05</v>
      </c>
      <c r="D645">
        <v>2826615020</v>
      </c>
      <c r="E645">
        <v>2826148140</v>
      </c>
      <c r="F645">
        <v>1</v>
      </c>
      <c r="G645">
        <v>0.90620480000000003</v>
      </c>
      <c r="H645">
        <v>1200</v>
      </c>
      <c r="I645">
        <v>141330751</v>
      </c>
      <c r="J645">
        <v>60008637</v>
      </c>
      <c r="K645">
        <v>11</v>
      </c>
      <c r="L645">
        <v>4</v>
      </c>
      <c r="M645">
        <v>379</v>
      </c>
      <c r="N645">
        <v>1</v>
      </c>
    </row>
    <row r="646" spans="1:14">
      <c r="A646">
        <v>32.39</v>
      </c>
      <c r="B646">
        <v>0.05</v>
      </c>
      <c r="C646">
        <v>0.05</v>
      </c>
      <c r="D646">
        <v>2827857820</v>
      </c>
      <c r="E646">
        <v>2827390940</v>
      </c>
      <c r="F646">
        <v>1</v>
      </c>
      <c r="G646">
        <v>0.90278440000000004</v>
      </c>
      <c r="H646">
        <v>1200</v>
      </c>
      <c r="I646">
        <v>141392891</v>
      </c>
      <c r="J646">
        <v>60037244</v>
      </c>
      <c r="K646">
        <v>11</v>
      </c>
      <c r="L646">
        <v>4</v>
      </c>
      <c r="M646">
        <v>379</v>
      </c>
      <c r="N646">
        <v>1</v>
      </c>
    </row>
    <row r="647" spans="1:14">
      <c r="A647">
        <v>32.44</v>
      </c>
      <c r="B647">
        <v>0.05</v>
      </c>
      <c r="C647">
        <v>0.05</v>
      </c>
      <c r="D647">
        <v>2827149860</v>
      </c>
      <c r="E647">
        <v>2826679460</v>
      </c>
      <c r="F647">
        <v>1</v>
      </c>
      <c r="G647">
        <v>0.90811649999999999</v>
      </c>
      <c r="H647">
        <v>1200</v>
      </c>
      <c r="I647">
        <v>141357493</v>
      </c>
      <c r="J647">
        <v>60043133</v>
      </c>
      <c r="K647">
        <v>11</v>
      </c>
      <c r="L647">
        <v>4</v>
      </c>
      <c r="M647">
        <v>378</v>
      </c>
      <c r="N647">
        <v>1</v>
      </c>
    </row>
    <row r="648" spans="1:14">
      <c r="A648">
        <v>32.49</v>
      </c>
      <c r="B648">
        <v>0.05</v>
      </c>
      <c r="C648">
        <v>5.5E-2</v>
      </c>
      <c r="D648">
        <v>2868478780</v>
      </c>
      <c r="E648">
        <v>3271386680</v>
      </c>
      <c r="F648">
        <v>1.1000000000000001</v>
      </c>
      <c r="G648">
        <v>0.90372370000000002</v>
      </c>
      <c r="H648">
        <v>1200</v>
      </c>
      <c r="I648">
        <v>143423939</v>
      </c>
      <c r="J648">
        <v>66031112</v>
      </c>
      <c r="K648">
        <v>13</v>
      </c>
      <c r="L648">
        <v>5</v>
      </c>
      <c r="M648">
        <v>378</v>
      </c>
      <c r="N648">
        <v>1</v>
      </c>
    </row>
    <row r="649" spans="1:14">
      <c r="A649">
        <v>32.54</v>
      </c>
      <c r="B649">
        <v>0.05</v>
      </c>
      <c r="C649">
        <v>0.05</v>
      </c>
      <c r="D649">
        <v>2835182480</v>
      </c>
      <c r="E649">
        <v>2821995160</v>
      </c>
      <c r="F649">
        <v>1</v>
      </c>
      <c r="G649">
        <v>0.96107679999999995</v>
      </c>
      <c r="H649">
        <v>1200</v>
      </c>
      <c r="I649">
        <v>141759124</v>
      </c>
      <c r="J649">
        <v>62150059</v>
      </c>
      <c r="K649">
        <v>11</v>
      </c>
      <c r="L649">
        <v>8</v>
      </c>
      <c r="M649">
        <v>379</v>
      </c>
      <c r="N649">
        <v>1</v>
      </c>
    </row>
    <row r="650" spans="1:14">
      <c r="A650">
        <v>32.590000000000003</v>
      </c>
      <c r="B650">
        <v>0.05</v>
      </c>
      <c r="C650">
        <v>0.05</v>
      </c>
      <c r="D650">
        <v>2818076760</v>
      </c>
      <c r="E650">
        <v>2817572540</v>
      </c>
      <c r="F650">
        <v>1</v>
      </c>
      <c r="G650">
        <v>0.89555309999999999</v>
      </c>
      <c r="H650">
        <v>1200</v>
      </c>
      <c r="I650">
        <v>140903838</v>
      </c>
      <c r="J650">
        <v>60058989</v>
      </c>
      <c r="K650">
        <v>11</v>
      </c>
      <c r="L650">
        <v>5</v>
      </c>
      <c r="M650">
        <v>376</v>
      </c>
      <c r="N650">
        <v>1</v>
      </c>
    </row>
    <row r="651" spans="1:14">
      <c r="A651">
        <v>32.64</v>
      </c>
      <c r="B651">
        <v>0.05</v>
      </c>
      <c r="C651">
        <v>0.05</v>
      </c>
      <c r="D651">
        <v>2830547040</v>
      </c>
      <c r="E651">
        <v>2830033840</v>
      </c>
      <c r="F651">
        <v>1</v>
      </c>
      <c r="G651">
        <v>0.89453479999999996</v>
      </c>
      <c r="H651">
        <v>1200</v>
      </c>
      <c r="I651">
        <v>141527352</v>
      </c>
      <c r="J651">
        <v>60069773</v>
      </c>
      <c r="K651">
        <v>11</v>
      </c>
      <c r="L651">
        <v>4</v>
      </c>
      <c r="M651">
        <v>380</v>
      </c>
      <c r="N651">
        <v>1</v>
      </c>
    </row>
    <row r="652" spans="1:14">
      <c r="A652">
        <v>32.69</v>
      </c>
      <c r="B652">
        <v>0.05</v>
      </c>
      <c r="C652">
        <v>0.05</v>
      </c>
      <c r="D652">
        <v>3048703740</v>
      </c>
      <c r="E652">
        <v>3042901060</v>
      </c>
      <c r="F652">
        <v>1</v>
      </c>
      <c r="G652">
        <v>1.0100222000000001</v>
      </c>
      <c r="H652">
        <v>1300</v>
      </c>
      <c r="I652">
        <v>152435187</v>
      </c>
      <c r="J652">
        <v>65836313</v>
      </c>
      <c r="K652">
        <v>11</v>
      </c>
      <c r="L652">
        <v>6</v>
      </c>
      <c r="M652">
        <v>407</v>
      </c>
      <c r="N652">
        <v>1</v>
      </c>
    </row>
    <row r="653" spans="1:14">
      <c r="A653">
        <v>32.74</v>
      </c>
      <c r="B653">
        <v>0.05</v>
      </c>
      <c r="C653">
        <v>0.05</v>
      </c>
      <c r="D653">
        <v>3064865380</v>
      </c>
      <c r="E653">
        <v>3064377720</v>
      </c>
      <c r="F653">
        <v>1</v>
      </c>
      <c r="G653">
        <v>1.0292365000000001</v>
      </c>
      <c r="H653">
        <v>1300</v>
      </c>
      <c r="I653">
        <v>153243269</v>
      </c>
      <c r="J653">
        <v>65044497</v>
      </c>
      <c r="K653">
        <v>11</v>
      </c>
      <c r="L653">
        <v>4</v>
      </c>
      <c r="M653">
        <v>410</v>
      </c>
      <c r="N653">
        <v>1</v>
      </c>
    </row>
    <row r="654" spans="1:14">
      <c r="A654">
        <v>32.79</v>
      </c>
      <c r="B654">
        <v>0.05</v>
      </c>
      <c r="C654">
        <v>0.05</v>
      </c>
      <c r="D654">
        <v>3059382740</v>
      </c>
      <c r="E654">
        <v>3058398800</v>
      </c>
      <c r="F654">
        <v>1</v>
      </c>
      <c r="G654">
        <v>1.0284055999999999</v>
      </c>
      <c r="H654">
        <v>1300</v>
      </c>
      <c r="I654">
        <v>152969137</v>
      </c>
      <c r="J654">
        <v>65105201</v>
      </c>
      <c r="K654">
        <v>11</v>
      </c>
      <c r="L654">
        <v>8</v>
      </c>
      <c r="M654">
        <v>409</v>
      </c>
      <c r="N654">
        <v>1</v>
      </c>
    </row>
    <row r="655" spans="1:14">
      <c r="A655">
        <v>32.840000000000003</v>
      </c>
      <c r="B655">
        <v>0.05</v>
      </c>
      <c r="C655">
        <v>0.05</v>
      </c>
      <c r="D655">
        <v>3066026820</v>
      </c>
      <c r="E655">
        <v>3065548860</v>
      </c>
      <c r="F655">
        <v>1</v>
      </c>
      <c r="G655">
        <v>1.0290275</v>
      </c>
      <c r="H655">
        <v>1300</v>
      </c>
      <c r="I655">
        <v>153301341</v>
      </c>
      <c r="J655">
        <v>65048525</v>
      </c>
      <c r="K655">
        <v>11</v>
      </c>
      <c r="L655">
        <v>4</v>
      </c>
      <c r="M655">
        <v>411</v>
      </c>
      <c r="N655">
        <v>1</v>
      </c>
    </row>
    <row r="656" spans="1:14">
      <c r="A656">
        <v>32.89</v>
      </c>
      <c r="B656">
        <v>0.05</v>
      </c>
      <c r="C656">
        <v>0.05</v>
      </c>
      <c r="D656">
        <v>3060609360</v>
      </c>
      <c r="E656">
        <v>3060126040</v>
      </c>
      <c r="F656">
        <v>1</v>
      </c>
      <c r="G656">
        <v>1.0298494</v>
      </c>
      <c r="H656">
        <v>1300</v>
      </c>
      <c r="I656">
        <v>153030468</v>
      </c>
      <c r="J656">
        <v>65037604</v>
      </c>
      <c r="K656">
        <v>11</v>
      </c>
      <c r="L656">
        <v>4</v>
      </c>
      <c r="M656">
        <v>409</v>
      </c>
      <c r="N656">
        <v>1</v>
      </c>
    </row>
    <row r="657" spans="1:14">
      <c r="A657">
        <v>32.94</v>
      </c>
      <c r="B657">
        <v>0.05</v>
      </c>
      <c r="C657">
        <v>0.05</v>
      </c>
      <c r="D657">
        <v>3055244420</v>
      </c>
      <c r="E657">
        <v>3054761100</v>
      </c>
      <c r="F657">
        <v>1</v>
      </c>
      <c r="G657">
        <v>1.0300582</v>
      </c>
      <c r="H657">
        <v>1300</v>
      </c>
      <c r="I657">
        <v>152762221</v>
      </c>
      <c r="J657">
        <v>65029729</v>
      </c>
      <c r="K657">
        <v>11</v>
      </c>
      <c r="L657">
        <v>5</v>
      </c>
      <c r="M657">
        <v>410</v>
      </c>
      <c r="N657">
        <v>1</v>
      </c>
    </row>
    <row r="658" spans="1:14">
      <c r="A658">
        <v>32.99</v>
      </c>
      <c r="B658">
        <v>0.05</v>
      </c>
      <c r="C658">
        <v>0.05</v>
      </c>
      <c r="D658">
        <v>3061988400</v>
      </c>
      <c r="E658">
        <v>3061505080</v>
      </c>
      <c r="F658">
        <v>1</v>
      </c>
      <c r="G658">
        <v>1.0311876</v>
      </c>
      <c r="H658">
        <v>1300</v>
      </c>
      <c r="I658">
        <v>153099420</v>
      </c>
      <c r="J658">
        <v>65077563</v>
      </c>
      <c r="K658">
        <v>11</v>
      </c>
      <c r="L658">
        <v>4</v>
      </c>
      <c r="M658">
        <v>409</v>
      </c>
      <c r="N658">
        <v>1</v>
      </c>
    </row>
    <row r="659" spans="1:14">
      <c r="A659">
        <v>33.04</v>
      </c>
      <c r="B659">
        <v>0.05</v>
      </c>
      <c r="C659">
        <v>0.05</v>
      </c>
      <c r="D659">
        <v>3060853160</v>
      </c>
      <c r="E659">
        <v>3060369840</v>
      </c>
      <c r="F659">
        <v>1</v>
      </c>
      <c r="G659">
        <v>1.0364458000000001</v>
      </c>
      <c r="H659">
        <v>1300</v>
      </c>
      <c r="I659">
        <v>153042658</v>
      </c>
      <c r="J659">
        <v>65031668</v>
      </c>
      <c r="K659">
        <v>11</v>
      </c>
      <c r="L659">
        <v>4</v>
      </c>
      <c r="M659">
        <v>409</v>
      </c>
      <c r="N659">
        <v>1</v>
      </c>
    </row>
    <row r="660" spans="1:14">
      <c r="A660">
        <v>33.090000000000003</v>
      </c>
      <c r="B660">
        <v>0.05</v>
      </c>
      <c r="C660">
        <v>0.05</v>
      </c>
      <c r="D660">
        <v>3059094820</v>
      </c>
      <c r="E660">
        <v>3058411580</v>
      </c>
      <c r="F660">
        <v>1</v>
      </c>
      <c r="G660">
        <v>1.0337651999999999</v>
      </c>
      <c r="H660">
        <v>1300</v>
      </c>
      <c r="I660">
        <v>152954741</v>
      </c>
      <c r="J660">
        <v>65069337</v>
      </c>
      <c r="K660">
        <v>11</v>
      </c>
      <c r="L660">
        <v>5</v>
      </c>
      <c r="M660">
        <v>410</v>
      </c>
      <c r="N660">
        <v>1</v>
      </c>
    </row>
    <row r="661" spans="1:14">
      <c r="A661">
        <v>33.14</v>
      </c>
      <c r="B661">
        <v>0.05</v>
      </c>
      <c r="C661">
        <v>0.05</v>
      </c>
      <c r="D661">
        <v>3063745820</v>
      </c>
      <c r="E661">
        <v>3063262020</v>
      </c>
      <c r="F661">
        <v>1</v>
      </c>
      <c r="G661">
        <v>1.0339796999999999</v>
      </c>
      <c r="H661">
        <v>1300</v>
      </c>
      <c r="I661">
        <v>153187291</v>
      </c>
      <c r="J661">
        <v>65071650</v>
      </c>
      <c r="K661">
        <v>11</v>
      </c>
      <c r="L661">
        <v>4</v>
      </c>
      <c r="M661">
        <v>410</v>
      </c>
      <c r="N661">
        <v>1</v>
      </c>
    </row>
    <row r="662" spans="1:14">
      <c r="A662">
        <v>33.19</v>
      </c>
      <c r="B662">
        <v>0.05</v>
      </c>
      <c r="C662">
        <v>0.05</v>
      </c>
      <c r="D662">
        <v>3057887020</v>
      </c>
      <c r="E662">
        <v>3057403700</v>
      </c>
      <c r="F662">
        <v>1</v>
      </c>
      <c r="G662">
        <v>1.0320171</v>
      </c>
      <c r="H662">
        <v>1300</v>
      </c>
      <c r="I662">
        <v>152894351</v>
      </c>
      <c r="J662">
        <v>65032947</v>
      </c>
      <c r="K662">
        <v>11</v>
      </c>
      <c r="L662">
        <v>4</v>
      </c>
      <c r="M662">
        <v>409</v>
      </c>
      <c r="N662">
        <v>1</v>
      </c>
    </row>
    <row r="663" spans="1:14">
      <c r="A663">
        <v>33.24</v>
      </c>
      <c r="B663">
        <v>0.05</v>
      </c>
      <c r="C663">
        <v>0.05</v>
      </c>
      <c r="D663">
        <v>3066046940</v>
      </c>
      <c r="E663">
        <v>3065563620</v>
      </c>
      <c r="F663">
        <v>1</v>
      </c>
      <c r="G663">
        <v>1.0301636000000001</v>
      </c>
      <c r="H663">
        <v>1300</v>
      </c>
      <c r="I663">
        <v>153302347</v>
      </c>
      <c r="J663">
        <v>65133666</v>
      </c>
      <c r="K663">
        <v>11</v>
      </c>
      <c r="L663">
        <v>4</v>
      </c>
      <c r="M663">
        <v>411</v>
      </c>
      <c r="N663">
        <v>1</v>
      </c>
    </row>
    <row r="664" spans="1:14">
      <c r="A664">
        <v>33.29</v>
      </c>
      <c r="B664">
        <v>0.05</v>
      </c>
      <c r="C664">
        <v>0.05</v>
      </c>
      <c r="D664">
        <v>3056245740</v>
      </c>
      <c r="E664">
        <v>3055761320</v>
      </c>
      <c r="F664">
        <v>1</v>
      </c>
      <c r="G664">
        <v>1.0342832</v>
      </c>
      <c r="H664">
        <v>1300</v>
      </c>
      <c r="I664">
        <v>152812287</v>
      </c>
      <c r="J664">
        <v>64949383</v>
      </c>
      <c r="K664">
        <v>11</v>
      </c>
      <c r="L664">
        <v>4</v>
      </c>
      <c r="M664">
        <v>408</v>
      </c>
      <c r="N664">
        <v>1</v>
      </c>
    </row>
    <row r="665" spans="1:14">
      <c r="A665">
        <v>33.340000000000003</v>
      </c>
      <c r="B665">
        <v>0.05</v>
      </c>
      <c r="C665">
        <v>0.05</v>
      </c>
      <c r="D665">
        <v>3061532600</v>
      </c>
      <c r="E665">
        <v>3061045760</v>
      </c>
      <c r="F665">
        <v>1</v>
      </c>
      <c r="G665">
        <v>1.0371823</v>
      </c>
      <c r="H665">
        <v>1300</v>
      </c>
      <c r="I665">
        <v>153076630</v>
      </c>
      <c r="J665">
        <v>65039962</v>
      </c>
      <c r="K665">
        <v>11</v>
      </c>
      <c r="L665">
        <v>4</v>
      </c>
      <c r="M665">
        <v>411</v>
      </c>
      <c r="N665">
        <v>1</v>
      </c>
    </row>
    <row r="666" spans="1:14">
      <c r="A666">
        <v>33.39</v>
      </c>
      <c r="B666">
        <v>0.05</v>
      </c>
      <c r="C666">
        <v>0.05</v>
      </c>
      <c r="D666">
        <v>3063105480</v>
      </c>
      <c r="E666">
        <v>3062617600</v>
      </c>
      <c r="F666">
        <v>1</v>
      </c>
      <c r="G666">
        <v>1.0451204000000001</v>
      </c>
      <c r="H666">
        <v>1300</v>
      </c>
      <c r="I666">
        <v>153155274</v>
      </c>
      <c r="J666">
        <v>65012509</v>
      </c>
      <c r="K666">
        <v>11</v>
      </c>
      <c r="L666">
        <v>4</v>
      </c>
      <c r="M666">
        <v>409</v>
      </c>
      <c r="N666">
        <v>1</v>
      </c>
    </row>
    <row r="667" spans="1:14">
      <c r="A667">
        <v>33.44</v>
      </c>
      <c r="B667">
        <v>0.05</v>
      </c>
      <c r="C667">
        <v>0.05</v>
      </c>
      <c r="D667">
        <v>3063156920</v>
      </c>
      <c r="E667">
        <v>3062672500</v>
      </c>
      <c r="F667">
        <v>1</v>
      </c>
      <c r="G667">
        <v>1.0389416</v>
      </c>
      <c r="H667">
        <v>1300</v>
      </c>
      <c r="I667">
        <v>153157846</v>
      </c>
      <c r="J667">
        <v>65064933</v>
      </c>
      <c r="K667">
        <v>11</v>
      </c>
      <c r="L667">
        <v>4</v>
      </c>
      <c r="M667">
        <v>411</v>
      </c>
      <c r="N667">
        <v>1</v>
      </c>
    </row>
    <row r="668" spans="1:14">
      <c r="A668">
        <v>33.49</v>
      </c>
      <c r="B668">
        <v>0.05</v>
      </c>
      <c r="C668">
        <v>0.05</v>
      </c>
      <c r="D668">
        <v>3063594840</v>
      </c>
      <c r="E668">
        <v>3063111520</v>
      </c>
      <c r="F668">
        <v>1</v>
      </c>
      <c r="G668">
        <v>1.0283195000000001</v>
      </c>
      <c r="H668">
        <v>1300</v>
      </c>
      <c r="I668">
        <v>153179742</v>
      </c>
      <c r="J668">
        <v>65092151</v>
      </c>
      <c r="K668">
        <v>11</v>
      </c>
      <c r="L668">
        <v>4</v>
      </c>
      <c r="M668">
        <v>410</v>
      </c>
      <c r="N668">
        <v>1</v>
      </c>
    </row>
    <row r="669" spans="1:14">
      <c r="A669">
        <v>33.54</v>
      </c>
      <c r="B669">
        <v>0.05</v>
      </c>
      <c r="C669">
        <v>0.05</v>
      </c>
      <c r="D669">
        <v>3060600860</v>
      </c>
      <c r="E669">
        <v>3060117060</v>
      </c>
      <c r="F669">
        <v>1</v>
      </c>
      <c r="G669">
        <v>1.0286249000000001</v>
      </c>
      <c r="H669">
        <v>1300</v>
      </c>
      <c r="I669">
        <v>153030043</v>
      </c>
      <c r="J669">
        <v>65014142</v>
      </c>
      <c r="K669">
        <v>11</v>
      </c>
      <c r="L669">
        <v>4</v>
      </c>
      <c r="M669">
        <v>410</v>
      </c>
      <c r="N669">
        <v>1</v>
      </c>
    </row>
    <row r="670" spans="1:14">
      <c r="A670">
        <v>33.590000000000003</v>
      </c>
      <c r="B670">
        <v>0.05</v>
      </c>
      <c r="C670">
        <v>0.05</v>
      </c>
      <c r="D670">
        <v>3058249780</v>
      </c>
      <c r="E670">
        <v>3057766460</v>
      </c>
      <c r="F670">
        <v>1</v>
      </c>
      <c r="G670">
        <v>1.0327436999999999</v>
      </c>
      <c r="H670">
        <v>1300</v>
      </c>
      <c r="I670">
        <v>152912489</v>
      </c>
      <c r="J670">
        <v>65035418</v>
      </c>
      <c r="K670">
        <v>11</v>
      </c>
      <c r="L670">
        <v>5</v>
      </c>
      <c r="M670">
        <v>410</v>
      </c>
      <c r="N670">
        <v>1</v>
      </c>
    </row>
    <row r="671" spans="1:14">
      <c r="A671">
        <v>33.64</v>
      </c>
      <c r="B671">
        <v>0.05</v>
      </c>
      <c r="C671">
        <v>0.05</v>
      </c>
      <c r="D671">
        <v>3062563980</v>
      </c>
      <c r="E671">
        <v>3062080660</v>
      </c>
      <c r="F671">
        <v>1</v>
      </c>
      <c r="G671">
        <v>1.0334593999999999</v>
      </c>
      <c r="H671">
        <v>1300</v>
      </c>
      <c r="I671">
        <v>153128199</v>
      </c>
      <c r="J671">
        <v>65044502</v>
      </c>
      <c r="K671">
        <v>11</v>
      </c>
      <c r="L671">
        <v>4</v>
      </c>
      <c r="M671">
        <v>410</v>
      </c>
      <c r="N671">
        <v>1</v>
      </c>
    </row>
    <row r="672" spans="1:14">
      <c r="A672">
        <v>33.69</v>
      </c>
      <c r="B672">
        <v>0.05</v>
      </c>
      <c r="C672">
        <v>0.05</v>
      </c>
      <c r="D672">
        <v>3058133220</v>
      </c>
      <c r="E672">
        <v>3057649900</v>
      </c>
      <c r="F672">
        <v>1</v>
      </c>
      <c r="G672">
        <v>1.0353254999999999</v>
      </c>
      <c r="H672">
        <v>1300</v>
      </c>
      <c r="I672">
        <v>152906661</v>
      </c>
      <c r="J672">
        <v>65021567</v>
      </c>
      <c r="K672">
        <v>11</v>
      </c>
      <c r="L672">
        <v>4</v>
      </c>
      <c r="M672">
        <v>408</v>
      </c>
      <c r="N672">
        <v>1</v>
      </c>
    </row>
    <row r="673" spans="1:14">
      <c r="A673">
        <v>33.74</v>
      </c>
      <c r="B673">
        <v>0.05</v>
      </c>
      <c r="C673">
        <v>0.05</v>
      </c>
      <c r="D673">
        <v>3063749300</v>
      </c>
      <c r="E673">
        <v>3063265980</v>
      </c>
      <c r="F673">
        <v>1</v>
      </c>
      <c r="G673">
        <v>1.0310872</v>
      </c>
      <c r="H673">
        <v>1300</v>
      </c>
      <c r="I673">
        <v>153187465</v>
      </c>
      <c r="J673">
        <v>65106441</v>
      </c>
      <c r="K673">
        <v>11</v>
      </c>
      <c r="L673">
        <v>4</v>
      </c>
      <c r="M673">
        <v>410</v>
      </c>
      <c r="N673">
        <v>1</v>
      </c>
    </row>
    <row r="674" spans="1:14">
      <c r="A674">
        <v>33.79</v>
      </c>
      <c r="B674">
        <v>0.05</v>
      </c>
      <c r="C674">
        <v>0.05</v>
      </c>
      <c r="D674">
        <v>3054250820</v>
      </c>
      <c r="E674">
        <v>3053767500</v>
      </c>
      <c r="F674">
        <v>1</v>
      </c>
      <c r="G674">
        <v>1.0292402</v>
      </c>
      <c r="H674">
        <v>1300</v>
      </c>
      <c r="I674">
        <v>152712541</v>
      </c>
      <c r="J674">
        <v>64967467</v>
      </c>
      <c r="K674">
        <v>11</v>
      </c>
      <c r="L674">
        <v>4</v>
      </c>
      <c r="M674">
        <v>409</v>
      </c>
      <c r="N674">
        <v>1</v>
      </c>
    </row>
    <row r="675" spans="1:14">
      <c r="A675">
        <v>33.840000000000003</v>
      </c>
      <c r="B675">
        <v>0.05</v>
      </c>
      <c r="C675">
        <v>0.05</v>
      </c>
      <c r="D675">
        <v>3065568000</v>
      </c>
      <c r="E675">
        <v>3065084680</v>
      </c>
      <c r="F675">
        <v>1</v>
      </c>
      <c r="G675">
        <v>1.0353209000000001</v>
      </c>
      <c r="H675">
        <v>1300</v>
      </c>
      <c r="I675">
        <v>153278400</v>
      </c>
      <c r="J675">
        <v>65109514</v>
      </c>
      <c r="K675">
        <v>11</v>
      </c>
      <c r="L675">
        <v>4</v>
      </c>
      <c r="M675">
        <v>410</v>
      </c>
      <c r="N675">
        <v>1</v>
      </c>
    </row>
    <row r="676" spans="1:14">
      <c r="A676">
        <v>33.89</v>
      </c>
      <c r="B676">
        <v>0.05</v>
      </c>
      <c r="C676">
        <v>0.05</v>
      </c>
      <c r="D676">
        <v>3062842860</v>
      </c>
      <c r="E676">
        <v>3062168440</v>
      </c>
      <c r="F676">
        <v>1</v>
      </c>
      <c r="G676">
        <v>1.0415086</v>
      </c>
      <c r="H676">
        <v>1300</v>
      </c>
      <c r="I676">
        <v>153142143</v>
      </c>
      <c r="J676">
        <v>65081260</v>
      </c>
      <c r="K676">
        <v>11</v>
      </c>
      <c r="L676">
        <v>5</v>
      </c>
      <c r="M676">
        <v>409</v>
      </c>
      <c r="N676">
        <v>1</v>
      </c>
    </row>
    <row r="677" spans="1:14">
      <c r="A677">
        <v>33.94</v>
      </c>
      <c r="B677">
        <v>0.05</v>
      </c>
      <c r="C677">
        <v>0.05</v>
      </c>
      <c r="D677">
        <v>3056124420</v>
      </c>
      <c r="E677">
        <v>3055641100</v>
      </c>
      <c r="F677">
        <v>1</v>
      </c>
      <c r="G677">
        <v>1.0415131</v>
      </c>
      <c r="H677">
        <v>1300</v>
      </c>
      <c r="I677">
        <v>152806221</v>
      </c>
      <c r="J677">
        <v>64994449</v>
      </c>
      <c r="K677">
        <v>11</v>
      </c>
      <c r="L677">
        <v>5</v>
      </c>
      <c r="M677">
        <v>409</v>
      </c>
      <c r="N677">
        <v>1</v>
      </c>
    </row>
    <row r="678" spans="1:14">
      <c r="A678">
        <v>33.99</v>
      </c>
      <c r="B678">
        <v>0.05</v>
      </c>
      <c r="C678">
        <v>0.05</v>
      </c>
      <c r="D678">
        <v>3065219320</v>
      </c>
      <c r="E678">
        <v>3064736000</v>
      </c>
      <c r="F678">
        <v>1</v>
      </c>
      <c r="G678">
        <v>1.0434698</v>
      </c>
      <c r="H678">
        <v>1300</v>
      </c>
      <c r="I678">
        <v>153260966</v>
      </c>
      <c r="J678">
        <v>65109399</v>
      </c>
      <c r="K678">
        <v>11</v>
      </c>
      <c r="L678">
        <v>4</v>
      </c>
      <c r="M678">
        <v>411</v>
      </c>
      <c r="N678">
        <v>1</v>
      </c>
    </row>
    <row r="679" spans="1:14">
      <c r="A679">
        <v>34.04</v>
      </c>
      <c r="B679">
        <v>0.05</v>
      </c>
      <c r="C679">
        <v>0.05</v>
      </c>
      <c r="D679">
        <v>3058983780</v>
      </c>
      <c r="E679">
        <v>3058500460</v>
      </c>
      <c r="F679">
        <v>1</v>
      </c>
      <c r="G679">
        <v>1.0385228</v>
      </c>
      <c r="H679">
        <v>1300</v>
      </c>
      <c r="I679">
        <v>152949189</v>
      </c>
      <c r="J679">
        <v>64984090</v>
      </c>
      <c r="K679">
        <v>11</v>
      </c>
      <c r="L679">
        <v>4</v>
      </c>
      <c r="M679">
        <v>409</v>
      </c>
      <c r="N679">
        <v>1</v>
      </c>
    </row>
    <row r="680" spans="1:14">
      <c r="A680">
        <v>34.090000000000003</v>
      </c>
      <c r="B680">
        <v>0.05</v>
      </c>
      <c r="C680">
        <v>0.05</v>
      </c>
      <c r="D680">
        <v>3061885640</v>
      </c>
      <c r="E680">
        <v>3061234520</v>
      </c>
      <c r="F680">
        <v>1</v>
      </c>
      <c r="G680">
        <v>1.0319136</v>
      </c>
      <c r="H680">
        <v>1300</v>
      </c>
      <c r="I680">
        <v>153094282</v>
      </c>
      <c r="J680">
        <v>65078836</v>
      </c>
      <c r="K680">
        <v>11</v>
      </c>
      <c r="L680">
        <v>5</v>
      </c>
      <c r="M680">
        <v>410</v>
      </c>
      <c r="N680">
        <v>1</v>
      </c>
    </row>
    <row r="681" spans="1:14">
      <c r="A681">
        <v>34.14</v>
      </c>
      <c r="B681">
        <v>0.05</v>
      </c>
      <c r="C681">
        <v>0.05</v>
      </c>
      <c r="D681">
        <v>3061918100</v>
      </c>
      <c r="E681">
        <v>3061431260</v>
      </c>
      <c r="F681">
        <v>1</v>
      </c>
      <c r="G681">
        <v>1.0286248</v>
      </c>
      <c r="H681">
        <v>1300</v>
      </c>
      <c r="I681">
        <v>153095905</v>
      </c>
      <c r="J681">
        <v>65054320</v>
      </c>
      <c r="K681">
        <v>11</v>
      </c>
      <c r="L681">
        <v>4</v>
      </c>
      <c r="M681">
        <v>410</v>
      </c>
      <c r="N681">
        <v>1</v>
      </c>
    </row>
    <row r="682" spans="1:14">
      <c r="A682">
        <v>34.19</v>
      </c>
      <c r="B682">
        <v>0.05</v>
      </c>
      <c r="C682">
        <v>0.05</v>
      </c>
      <c r="D682">
        <v>3059867380</v>
      </c>
      <c r="E682">
        <v>3059384060</v>
      </c>
      <c r="F682">
        <v>1</v>
      </c>
      <c r="G682">
        <v>1.0321364</v>
      </c>
      <c r="H682">
        <v>1300</v>
      </c>
      <c r="I682">
        <v>152993369</v>
      </c>
      <c r="J682">
        <v>65054741</v>
      </c>
      <c r="K682">
        <v>11</v>
      </c>
      <c r="L682">
        <v>4</v>
      </c>
      <c r="M682">
        <v>410</v>
      </c>
      <c r="N682">
        <v>1</v>
      </c>
    </row>
    <row r="683" spans="1:14">
      <c r="A683">
        <v>34.24</v>
      </c>
      <c r="B683">
        <v>0.05</v>
      </c>
      <c r="C683">
        <v>0.05</v>
      </c>
      <c r="D683">
        <v>3067749760</v>
      </c>
      <c r="E683">
        <v>3067266440</v>
      </c>
      <c r="F683">
        <v>1</v>
      </c>
      <c r="G683">
        <v>1.0354277000000001</v>
      </c>
      <c r="H683">
        <v>1300</v>
      </c>
      <c r="I683">
        <v>153387488</v>
      </c>
      <c r="J683">
        <v>65158268</v>
      </c>
      <c r="K683">
        <v>11</v>
      </c>
      <c r="L683">
        <v>4</v>
      </c>
      <c r="M683">
        <v>411</v>
      </c>
      <c r="N683">
        <v>1</v>
      </c>
    </row>
    <row r="684" spans="1:14">
      <c r="A684">
        <v>34.29</v>
      </c>
      <c r="B684">
        <v>0.05</v>
      </c>
      <c r="C684">
        <v>0.05</v>
      </c>
      <c r="D684">
        <v>3053371700</v>
      </c>
      <c r="E684">
        <v>3052888380</v>
      </c>
      <c r="F684">
        <v>1</v>
      </c>
      <c r="G684">
        <v>1.0290325</v>
      </c>
      <c r="H684">
        <v>1300</v>
      </c>
      <c r="I684">
        <v>152668585</v>
      </c>
      <c r="J684">
        <v>64904867</v>
      </c>
      <c r="K684">
        <v>11</v>
      </c>
      <c r="L684">
        <v>4</v>
      </c>
      <c r="M684">
        <v>408</v>
      </c>
      <c r="N684">
        <v>1</v>
      </c>
    </row>
    <row r="685" spans="1:14">
      <c r="A685">
        <v>34.340000000000003</v>
      </c>
      <c r="B685">
        <v>0.05</v>
      </c>
      <c r="C685">
        <v>0.05</v>
      </c>
      <c r="D685">
        <v>3064020980</v>
      </c>
      <c r="E685">
        <v>3063537660</v>
      </c>
      <c r="F685">
        <v>1</v>
      </c>
      <c r="G685">
        <v>1.028729</v>
      </c>
      <c r="H685">
        <v>1300</v>
      </c>
      <c r="I685">
        <v>153201049</v>
      </c>
      <c r="J685">
        <v>65085440</v>
      </c>
      <c r="K685">
        <v>11</v>
      </c>
      <c r="L685">
        <v>4</v>
      </c>
      <c r="M685">
        <v>410</v>
      </c>
      <c r="N685">
        <v>1</v>
      </c>
    </row>
    <row r="686" spans="1:14">
      <c r="A686">
        <v>34.39</v>
      </c>
      <c r="B686">
        <v>0.05</v>
      </c>
      <c r="C686">
        <v>0.05</v>
      </c>
      <c r="D686">
        <v>3061558640</v>
      </c>
      <c r="E686">
        <v>3061075320</v>
      </c>
      <c r="F686">
        <v>1</v>
      </c>
      <c r="G686">
        <v>1.0281062999999999</v>
      </c>
      <c r="H686">
        <v>1300</v>
      </c>
      <c r="I686">
        <v>153077932</v>
      </c>
      <c r="J686">
        <v>65012326</v>
      </c>
      <c r="K686">
        <v>11</v>
      </c>
      <c r="L686">
        <v>4</v>
      </c>
      <c r="M686">
        <v>410</v>
      </c>
      <c r="N686">
        <v>1</v>
      </c>
    </row>
    <row r="687" spans="1:14">
      <c r="A687">
        <v>34.44</v>
      </c>
      <c r="B687">
        <v>0.05</v>
      </c>
      <c r="C687">
        <v>0.05</v>
      </c>
      <c r="D687">
        <v>3061000100</v>
      </c>
      <c r="E687">
        <v>3060513260</v>
      </c>
      <c r="F687">
        <v>1</v>
      </c>
      <c r="G687">
        <v>1.0281092999999999</v>
      </c>
      <c r="H687">
        <v>1300</v>
      </c>
      <c r="I687">
        <v>153050005</v>
      </c>
      <c r="J687">
        <v>65040631</v>
      </c>
      <c r="K687">
        <v>11</v>
      </c>
      <c r="L687">
        <v>4</v>
      </c>
      <c r="M687">
        <v>410</v>
      </c>
      <c r="N687">
        <v>1</v>
      </c>
    </row>
    <row r="688" spans="1:14">
      <c r="A688">
        <v>34.49</v>
      </c>
      <c r="B688">
        <v>0.05</v>
      </c>
      <c r="C688">
        <v>0.05</v>
      </c>
      <c r="D688">
        <v>3068050280</v>
      </c>
      <c r="E688">
        <v>3067563440</v>
      </c>
      <c r="F688">
        <v>1</v>
      </c>
      <c r="G688">
        <v>1.0318164000000001</v>
      </c>
      <c r="H688">
        <v>1300</v>
      </c>
      <c r="I688">
        <v>153402514</v>
      </c>
      <c r="J688">
        <v>65168415</v>
      </c>
      <c r="K688">
        <v>11</v>
      </c>
      <c r="L688">
        <v>4</v>
      </c>
      <c r="M688">
        <v>409</v>
      </c>
      <c r="N688">
        <v>1</v>
      </c>
    </row>
    <row r="689" spans="1:14">
      <c r="A689">
        <v>34.54</v>
      </c>
      <c r="B689">
        <v>0.05</v>
      </c>
      <c r="C689">
        <v>0.05</v>
      </c>
      <c r="D689">
        <v>3055927300</v>
      </c>
      <c r="E689">
        <v>3055443980</v>
      </c>
      <c r="F689">
        <v>1</v>
      </c>
      <c r="G689">
        <v>1.0346974</v>
      </c>
      <c r="H689">
        <v>1300</v>
      </c>
      <c r="I689">
        <v>152796365</v>
      </c>
      <c r="J689">
        <v>64921287</v>
      </c>
      <c r="K689">
        <v>11</v>
      </c>
      <c r="L689">
        <v>4</v>
      </c>
      <c r="M689">
        <v>410</v>
      </c>
      <c r="N689">
        <v>1</v>
      </c>
    </row>
    <row r="690" spans="1:14">
      <c r="A690">
        <v>34.590000000000003</v>
      </c>
      <c r="B690">
        <v>0.05</v>
      </c>
      <c r="C690">
        <v>0.05</v>
      </c>
      <c r="D690">
        <v>3058661520</v>
      </c>
      <c r="E690">
        <v>3058178200</v>
      </c>
      <c r="F690">
        <v>1</v>
      </c>
      <c r="G690">
        <v>1.0330514</v>
      </c>
      <c r="H690">
        <v>1300</v>
      </c>
      <c r="I690">
        <v>152933076</v>
      </c>
      <c r="J690">
        <v>65032384</v>
      </c>
      <c r="K690">
        <v>11</v>
      </c>
      <c r="L690">
        <v>5</v>
      </c>
      <c r="M690">
        <v>409</v>
      </c>
      <c r="N690">
        <v>1</v>
      </c>
    </row>
    <row r="691" spans="1:14">
      <c r="A691">
        <v>34.64</v>
      </c>
      <c r="B691">
        <v>0.05</v>
      </c>
      <c r="C691">
        <v>0.05</v>
      </c>
      <c r="D691">
        <v>3061278780</v>
      </c>
      <c r="E691">
        <v>3060794420</v>
      </c>
      <c r="F691">
        <v>1</v>
      </c>
      <c r="G691">
        <v>1.03223</v>
      </c>
      <c r="H691">
        <v>1300</v>
      </c>
      <c r="I691">
        <v>153063939</v>
      </c>
      <c r="J691">
        <v>65019306</v>
      </c>
      <c r="K691">
        <v>11</v>
      </c>
      <c r="L691">
        <v>4</v>
      </c>
      <c r="M691">
        <v>410</v>
      </c>
      <c r="N691">
        <v>1</v>
      </c>
    </row>
    <row r="692" spans="1:14">
      <c r="A692">
        <v>34.69</v>
      </c>
      <c r="B692">
        <v>0.05</v>
      </c>
      <c r="C692">
        <v>0.05</v>
      </c>
      <c r="D692">
        <v>3063767840</v>
      </c>
      <c r="E692">
        <v>3063284520</v>
      </c>
      <c r="F692">
        <v>1</v>
      </c>
      <c r="G692">
        <v>1.019242</v>
      </c>
      <c r="H692">
        <v>1300</v>
      </c>
      <c r="I692">
        <v>153188392</v>
      </c>
      <c r="J692">
        <v>65066090</v>
      </c>
      <c r="K692">
        <v>11</v>
      </c>
      <c r="L692">
        <v>4</v>
      </c>
      <c r="M692">
        <v>410</v>
      </c>
      <c r="N692">
        <v>1</v>
      </c>
    </row>
    <row r="693" spans="1:14">
      <c r="A693">
        <v>34.74</v>
      </c>
      <c r="B693">
        <v>0.05</v>
      </c>
      <c r="C693">
        <v>0.05</v>
      </c>
      <c r="D693">
        <v>3071173320</v>
      </c>
      <c r="E693">
        <v>3070690000</v>
      </c>
      <c r="F693">
        <v>1</v>
      </c>
      <c r="G693">
        <v>1.0232592</v>
      </c>
      <c r="H693">
        <v>1300</v>
      </c>
      <c r="I693">
        <v>153558666</v>
      </c>
      <c r="J693">
        <v>65146821</v>
      </c>
      <c r="K693">
        <v>11</v>
      </c>
      <c r="L693">
        <v>4</v>
      </c>
      <c r="M693">
        <v>412</v>
      </c>
      <c r="N693">
        <v>1</v>
      </c>
    </row>
    <row r="694" spans="1:14">
      <c r="A694">
        <v>34.79</v>
      </c>
      <c r="B694">
        <v>0.05</v>
      </c>
      <c r="C694">
        <v>0.05</v>
      </c>
      <c r="D694">
        <v>3061939060</v>
      </c>
      <c r="E694">
        <v>3061455740</v>
      </c>
      <c r="F694">
        <v>1</v>
      </c>
      <c r="G694">
        <v>1.0240878</v>
      </c>
      <c r="H694">
        <v>1300</v>
      </c>
      <c r="I694">
        <v>153096953</v>
      </c>
      <c r="J694">
        <v>64982327</v>
      </c>
      <c r="K694">
        <v>11</v>
      </c>
      <c r="L694">
        <v>4</v>
      </c>
      <c r="M694">
        <v>410</v>
      </c>
      <c r="N694">
        <v>1</v>
      </c>
    </row>
    <row r="695" spans="1:14">
      <c r="A695">
        <v>34.840000000000003</v>
      </c>
      <c r="B695">
        <v>0.05</v>
      </c>
      <c r="C695">
        <v>0.05</v>
      </c>
      <c r="D695">
        <v>3066772700</v>
      </c>
      <c r="E695">
        <v>3066288280</v>
      </c>
      <c r="F695">
        <v>1</v>
      </c>
      <c r="G695">
        <v>1.0244066999999999</v>
      </c>
      <c r="H695">
        <v>1300</v>
      </c>
      <c r="I695">
        <v>153338635</v>
      </c>
      <c r="J695">
        <v>65062622</v>
      </c>
      <c r="K695">
        <v>11</v>
      </c>
      <c r="L695">
        <v>4</v>
      </c>
      <c r="M695">
        <v>410</v>
      </c>
      <c r="N695">
        <v>1</v>
      </c>
    </row>
    <row r="696" spans="1:14">
      <c r="A696">
        <v>34.89</v>
      </c>
      <c r="B696">
        <v>0.05</v>
      </c>
      <c r="C696">
        <v>0.05</v>
      </c>
      <c r="D696">
        <v>3066562340</v>
      </c>
      <c r="E696">
        <v>3066079020</v>
      </c>
      <c r="F696">
        <v>1</v>
      </c>
      <c r="G696">
        <v>1.0188256</v>
      </c>
      <c r="H696">
        <v>1300</v>
      </c>
      <c r="I696">
        <v>153328117</v>
      </c>
      <c r="J696">
        <v>65027160</v>
      </c>
      <c r="K696">
        <v>11</v>
      </c>
      <c r="L696">
        <v>4</v>
      </c>
      <c r="M696">
        <v>410</v>
      </c>
      <c r="N696">
        <v>1</v>
      </c>
    </row>
    <row r="697" spans="1:14">
      <c r="A697">
        <v>34.94</v>
      </c>
      <c r="B697">
        <v>0.05</v>
      </c>
      <c r="C697">
        <v>0.05</v>
      </c>
      <c r="D697">
        <v>3058414720</v>
      </c>
      <c r="E697">
        <v>3057931400</v>
      </c>
      <c r="F697">
        <v>1</v>
      </c>
      <c r="G697">
        <v>1.0216240000000001</v>
      </c>
      <c r="H697">
        <v>1300</v>
      </c>
      <c r="I697">
        <v>152920736</v>
      </c>
      <c r="J697">
        <v>65064137</v>
      </c>
      <c r="K697">
        <v>11</v>
      </c>
      <c r="L697">
        <v>5</v>
      </c>
      <c r="M697">
        <v>410</v>
      </c>
      <c r="N697">
        <v>1</v>
      </c>
    </row>
    <row r="698" spans="1:14">
      <c r="A698">
        <v>34.99</v>
      </c>
      <c r="B698">
        <v>0.05</v>
      </c>
      <c r="C698">
        <v>0.05</v>
      </c>
      <c r="D698">
        <v>3061731260</v>
      </c>
      <c r="E698">
        <v>3061246840</v>
      </c>
      <c r="F698">
        <v>1</v>
      </c>
      <c r="G698">
        <v>1.0267748000000001</v>
      </c>
      <c r="H698">
        <v>1300</v>
      </c>
      <c r="I698">
        <v>153086563</v>
      </c>
      <c r="J698">
        <v>65062074</v>
      </c>
      <c r="K698">
        <v>11</v>
      </c>
      <c r="L698">
        <v>4</v>
      </c>
      <c r="M698">
        <v>409</v>
      </c>
      <c r="N698">
        <v>1</v>
      </c>
    </row>
    <row r="699" spans="1:14">
      <c r="A699">
        <v>35.04</v>
      </c>
      <c r="B699">
        <v>0.05</v>
      </c>
      <c r="C699">
        <v>0.05</v>
      </c>
      <c r="D699">
        <v>3060041140</v>
      </c>
      <c r="E699">
        <v>3059557880</v>
      </c>
      <c r="F699">
        <v>1</v>
      </c>
      <c r="G699">
        <v>1.027898</v>
      </c>
      <c r="H699">
        <v>1300</v>
      </c>
      <c r="I699">
        <v>153002057</v>
      </c>
      <c r="J699">
        <v>65017495</v>
      </c>
      <c r="K699">
        <v>11</v>
      </c>
      <c r="L699">
        <v>4</v>
      </c>
      <c r="M699">
        <v>411</v>
      </c>
      <c r="N699">
        <v>1</v>
      </c>
    </row>
    <row r="700" spans="1:14">
      <c r="A700">
        <v>35.090000000000003</v>
      </c>
      <c r="B700">
        <v>0.05</v>
      </c>
      <c r="C700">
        <v>0.05</v>
      </c>
      <c r="D700">
        <v>3062255500</v>
      </c>
      <c r="E700">
        <v>3061572320</v>
      </c>
      <c r="F700">
        <v>1</v>
      </c>
      <c r="G700">
        <v>1.0280019</v>
      </c>
      <c r="H700">
        <v>1300</v>
      </c>
      <c r="I700">
        <v>153112775</v>
      </c>
      <c r="J700">
        <v>65095020</v>
      </c>
      <c r="K700">
        <v>11</v>
      </c>
      <c r="L700">
        <v>5</v>
      </c>
      <c r="M700">
        <v>410</v>
      </c>
      <c r="N700">
        <v>1</v>
      </c>
    </row>
    <row r="701" spans="1:14">
      <c r="A701">
        <v>35.14</v>
      </c>
      <c r="B701">
        <v>0.05</v>
      </c>
      <c r="C701">
        <v>0.05</v>
      </c>
      <c r="D701">
        <v>3061903100</v>
      </c>
      <c r="E701">
        <v>3061419840</v>
      </c>
      <c r="F701">
        <v>1</v>
      </c>
      <c r="G701">
        <v>1.0349212000000001</v>
      </c>
      <c r="H701">
        <v>1300</v>
      </c>
      <c r="I701">
        <v>153095155</v>
      </c>
      <c r="J701">
        <v>65045549</v>
      </c>
      <c r="K701">
        <v>11</v>
      </c>
      <c r="L701">
        <v>4</v>
      </c>
      <c r="M701">
        <v>409</v>
      </c>
      <c r="N701">
        <v>1</v>
      </c>
    </row>
    <row r="702" spans="1:14">
      <c r="A702">
        <v>35.19</v>
      </c>
      <c r="B702">
        <v>0.05</v>
      </c>
      <c r="C702">
        <v>0.05</v>
      </c>
      <c r="D702">
        <v>3279984000</v>
      </c>
      <c r="E702">
        <v>3279500740</v>
      </c>
      <c r="F702">
        <v>1</v>
      </c>
      <c r="G702">
        <v>1.1101916999999999</v>
      </c>
      <c r="H702">
        <v>1400</v>
      </c>
      <c r="I702">
        <v>163999200</v>
      </c>
      <c r="J702">
        <v>69784641</v>
      </c>
      <c r="K702">
        <v>11</v>
      </c>
      <c r="L702">
        <v>4</v>
      </c>
      <c r="M702">
        <v>438</v>
      </c>
      <c r="N702">
        <v>1</v>
      </c>
    </row>
    <row r="703" spans="1:14">
      <c r="A703">
        <v>35.24</v>
      </c>
      <c r="B703">
        <v>0.05</v>
      </c>
      <c r="C703">
        <v>0.05</v>
      </c>
      <c r="D703">
        <v>3292840620</v>
      </c>
      <c r="E703">
        <v>3292357360</v>
      </c>
      <c r="F703">
        <v>1</v>
      </c>
      <c r="G703">
        <v>1.1286703</v>
      </c>
      <c r="H703">
        <v>1400</v>
      </c>
      <c r="I703">
        <v>164642031</v>
      </c>
      <c r="J703">
        <v>70148436</v>
      </c>
      <c r="K703">
        <v>11</v>
      </c>
      <c r="L703">
        <v>4</v>
      </c>
      <c r="M703">
        <v>442</v>
      </c>
      <c r="N703">
        <v>1</v>
      </c>
    </row>
    <row r="704" spans="1:14">
      <c r="A704">
        <v>35.29</v>
      </c>
      <c r="B704">
        <v>0.05</v>
      </c>
      <c r="C704">
        <v>0.05</v>
      </c>
      <c r="D704">
        <v>3277601000</v>
      </c>
      <c r="E704">
        <v>3277114220</v>
      </c>
      <c r="F704">
        <v>1</v>
      </c>
      <c r="G704">
        <v>1.1316900000000001</v>
      </c>
      <c r="H704">
        <v>1400</v>
      </c>
      <c r="I704">
        <v>163880050</v>
      </c>
      <c r="J704">
        <v>69876496</v>
      </c>
      <c r="K704">
        <v>11</v>
      </c>
      <c r="L704">
        <v>4</v>
      </c>
      <c r="M704">
        <v>438</v>
      </c>
      <c r="N704">
        <v>1</v>
      </c>
    </row>
    <row r="705" spans="1:14">
      <c r="A705">
        <v>35.340000000000003</v>
      </c>
      <c r="B705">
        <v>0.05</v>
      </c>
      <c r="C705">
        <v>0.05</v>
      </c>
      <c r="D705">
        <v>3284594560</v>
      </c>
      <c r="E705">
        <v>3284111300</v>
      </c>
      <c r="F705">
        <v>1</v>
      </c>
      <c r="G705">
        <v>1.1346293999999999</v>
      </c>
      <c r="H705">
        <v>1400</v>
      </c>
      <c r="I705">
        <v>164229728</v>
      </c>
      <c r="J705">
        <v>70021869</v>
      </c>
      <c r="K705">
        <v>11</v>
      </c>
      <c r="L705">
        <v>4</v>
      </c>
      <c r="M705">
        <v>440</v>
      </c>
      <c r="N705">
        <v>1</v>
      </c>
    </row>
    <row r="706" spans="1:14">
      <c r="A706">
        <v>35.39</v>
      </c>
      <c r="B706">
        <v>0.05</v>
      </c>
      <c r="C706">
        <v>0.05</v>
      </c>
      <c r="D706">
        <v>3286794480</v>
      </c>
      <c r="E706">
        <v>3286307700</v>
      </c>
      <c r="F706">
        <v>1</v>
      </c>
      <c r="G706">
        <v>1.134028</v>
      </c>
      <c r="H706">
        <v>1400</v>
      </c>
      <c r="I706">
        <v>164339724</v>
      </c>
      <c r="J706">
        <v>70051802</v>
      </c>
      <c r="K706">
        <v>11</v>
      </c>
      <c r="L706">
        <v>4</v>
      </c>
      <c r="M706">
        <v>439</v>
      </c>
      <c r="N706">
        <v>1</v>
      </c>
    </row>
    <row r="707" spans="1:14">
      <c r="A707">
        <v>35.44</v>
      </c>
      <c r="B707">
        <v>0.05</v>
      </c>
      <c r="C707">
        <v>0.05</v>
      </c>
      <c r="D707">
        <v>3281953060</v>
      </c>
      <c r="E707">
        <v>3281466280</v>
      </c>
      <c r="F707">
        <v>1</v>
      </c>
      <c r="G707">
        <v>1.1323099999999999</v>
      </c>
      <c r="H707">
        <v>1400</v>
      </c>
      <c r="I707">
        <v>164097653</v>
      </c>
      <c r="J707">
        <v>70007625</v>
      </c>
      <c r="K707">
        <v>11</v>
      </c>
      <c r="L707">
        <v>4</v>
      </c>
      <c r="M707">
        <v>440</v>
      </c>
      <c r="N707">
        <v>1</v>
      </c>
    </row>
    <row r="708" spans="1:14">
      <c r="A708">
        <v>35.49</v>
      </c>
      <c r="B708">
        <v>0.05</v>
      </c>
      <c r="C708">
        <v>0.05</v>
      </c>
      <c r="D708">
        <v>3286697920</v>
      </c>
      <c r="E708">
        <v>3286214660</v>
      </c>
      <c r="F708">
        <v>1</v>
      </c>
      <c r="G708">
        <v>1.1272139000000001</v>
      </c>
      <c r="H708">
        <v>1400</v>
      </c>
      <c r="I708">
        <v>164334896</v>
      </c>
      <c r="J708">
        <v>70052355</v>
      </c>
      <c r="K708">
        <v>11</v>
      </c>
      <c r="L708">
        <v>4</v>
      </c>
      <c r="M708">
        <v>440</v>
      </c>
      <c r="N708">
        <v>1</v>
      </c>
    </row>
    <row r="709" spans="1:14">
      <c r="A709">
        <v>35.54</v>
      </c>
      <c r="B709">
        <v>0.05</v>
      </c>
      <c r="C709">
        <v>0.05</v>
      </c>
      <c r="D709">
        <v>3283039240</v>
      </c>
      <c r="E709">
        <v>3282555980</v>
      </c>
      <c r="F709">
        <v>1</v>
      </c>
      <c r="G709">
        <v>1.1281479999999999</v>
      </c>
      <c r="H709">
        <v>1400</v>
      </c>
      <c r="I709">
        <v>164151962</v>
      </c>
      <c r="J709">
        <v>69985000</v>
      </c>
      <c r="K709">
        <v>11</v>
      </c>
      <c r="L709">
        <v>4</v>
      </c>
      <c r="M709">
        <v>439</v>
      </c>
      <c r="N709">
        <v>1</v>
      </c>
    </row>
    <row r="710" spans="1:14">
      <c r="A710">
        <v>35.590000000000003</v>
      </c>
      <c r="B710">
        <v>0.05</v>
      </c>
      <c r="C710">
        <v>0.05</v>
      </c>
      <c r="D710">
        <v>3282578420</v>
      </c>
      <c r="E710">
        <v>3282091640</v>
      </c>
      <c r="F710">
        <v>1</v>
      </c>
      <c r="G710">
        <v>1.1242006</v>
      </c>
      <c r="H710">
        <v>1400</v>
      </c>
      <c r="I710">
        <v>164128921</v>
      </c>
      <c r="J710">
        <v>70014865</v>
      </c>
      <c r="K710">
        <v>11</v>
      </c>
      <c r="L710">
        <v>5</v>
      </c>
      <c r="M710">
        <v>441</v>
      </c>
      <c r="N710">
        <v>1</v>
      </c>
    </row>
    <row r="711" spans="1:14">
      <c r="A711">
        <v>35.64</v>
      </c>
      <c r="B711">
        <v>0.05</v>
      </c>
      <c r="C711">
        <v>0.05</v>
      </c>
      <c r="D711">
        <v>3292126580</v>
      </c>
      <c r="E711">
        <v>3291643320</v>
      </c>
      <c r="F711">
        <v>1</v>
      </c>
      <c r="G711">
        <v>1.1278447</v>
      </c>
      <c r="H711">
        <v>1400</v>
      </c>
      <c r="I711">
        <v>164606329</v>
      </c>
      <c r="J711">
        <v>70047600</v>
      </c>
      <c r="K711">
        <v>11</v>
      </c>
      <c r="L711">
        <v>4</v>
      </c>
      <c r="M711">
        <v>441</v>
      </c>
      <c r="N711">
        <v>1</v>
      </c>
    </row>
    <row r="712" spans="1:14">
      <c r="A712">
        <v>35.69</v>
      </c>
      <c r="B712">
        <v>0.05</v>
      </c>
      <c r="C712">
        <v>0.05</v>
      </c>
      <c r="D712">
        <v>3283612200</v>
      </c>
      <c r="E712">
        <v>3282920720</v>
      </c>
      <c r="F712">
        <v>1</v>
      </c>
      <c r="G712">
        <v>1.1280473</v>
      </c>
      <c r="H712">
        <v>1400</v>
      </c>
      <c r="I712">
        <v>164180610</v>
      </c>
      <c r="J712">
        <v>70057176</v>
      </c>
      <c r="K712">
        <v>11</v>
      </c>
      <c r="L712">
        <v>5</v>
      </c>
      <c r="M712">
        <v>439</v>
      </c>
      <c r="N712">
        <v>1</v>
      </c>
    </row>
    <row r="713" spans="1:14">
      <c r="A713">
        <v>35.74</v>
      </c>
      <c r="B713">
        <v>0.05</v>
      </c>
      <c r="C713">
        <v>0.05</v>
      </c>
      <c r="D713">
        <v>3290663120</v>
      </c>
      <c r="E713">
        <v>3290179860</v>
      </c>
      <c r="F713">
        <v>1</v>
      </c>
      <c r="G713">
        <v>1.1236652</v>
      </c>
      <c r="H713">
        <v>1400</v>
      </c>
      <c r="I713">
        <v>164533156</v>
      </c>
      <c r="J713">
        <v>70049114</v>
      </c>
      <c r="K713">
        <v>11</v>
      </c>
      <c r="L713">
        <v>4</v>
      </c>
      <c r="M713">
        <v>439</v>
      </c>
      <c r="N713">
        <v>1</v>
      </c>
    </row>
    <row r="714" spans="1:14">
      <c r="A714">
        <v>35.79</v>
      </c>
      <c r="B714">
        <v>0.05</v>
      </c>
      <c r="C714">
        <v>0.05</v>
      </c>
      <c r="D714">
        <v>3287456900</v>
      </c>
      <c r="E714">
        <v>3286973640</v>
      </c>
      <c r="F714">
        <v>1</v>
      </c>
      <c r="G714">
        <v>1.1184303</v>
      </c>
      <c r="H714">
        <v>1400</v>
      </c>
      <c r="I714">
        <v>164372845</v>
      </c>
      <c r="J714">
        <v>70009376</v>
      </c>
      <c r="K714">
        <v>11</v>
      </c>
      <c r="L714">
        <v>4</v>
      </c>
      <c r="M714">
        <v>441</v>
      </c>
      <c r="N714">
        <v>1</v>
      </c>
    </row>
    <row r="715" spans="1:14">
      <c r="A715">
        <v>35.840000000000003</v>
      </c>
      <c r="B715">
        <v>0.05</v>
      </c>
      <c r="C715">
        <v>0.05</v>
      </c>
      <c r="D715">
        <v>3295217560</v>
      </c>
      <c r="E715">
        <v>3294734300</v>
      </c>
      <c r="F715">
        <v>1</v>
      </c>
      <c r="G715">
        <v>1.1202209999999999</v>
      </c>
      <c r="H715">
        <v>1400</v>
      </c>
      <c r="I715">
        <v>164760878</v>
      </c>
      <c r="J715">
        <v>70131834</v>
      </c>
      <c r="K715">
        <v>11</v>
      </c>
      <c r="L715">
        <v>4</v>
      </c>
      <c r="M715">
        <v>441</v>
      </c>
      <c r="N715">
        <v>1</v>
      </c>
    </row>
    <row r="716" spans="1:14">
      <c r="A716">
        <v>35.89</v>
      </c>
      <c r="B716">
        <v>0.05</v>
      </c>
      <c r="C716">
        <v>0.05</v>
      </c>
      <c r="D716">
        <v>3287513880</v>
      </c>
      <c r="E716">
        <v>3287030620</v>
      </c>
      <c r="F716">
        <v>1</v>
      </c>
      <c r="G716">
        <v>1.1282681000000001</v>
      </c>
      <c r="H716">
        <v>1400</v>
      </c>
      <c r="I716">
        <v>164375694</v>
      </c>
      <c r="J716">
        <v>69969000</v>
      </c>
      <c r="K716">
        <v>11</v>
      </c>
      <c r="L716">
        <v>4</v>
      </c>
      <c r="M716">
        <v>439</v>
      </c>
      <c r="N716">
        <v>1</v>
      </c>
    </row>
    <row r="717" spans="1:14">
      <c r="A717">
        <v>35.94</v>
      </c>
      <c r="B717">
        <v>0.05</v>
      </c>
      <c r="C717">
        <v>0.05</v>
      </c>
      <c r="D717">
        <v>3287794840</v>
      </c>
      <c r="E717">
        <v>3287313480</v>
      </c>
      <c r="F717">
        <v>1</v>
      </c>
      <c r="G717">
        <v>1.1265662999999999</v>
      </c>
      <c r="H717">
        <v>1400</v>
      </c>
      <c r="I717">
        <v>164389742</v>
      </c>
      <c r="J717">
        <v>70028005</v>
      </c>
      <c r="K717">
        <v>11</v>
      </c>
      <c r="L717">
        <v>5</v>
      </c>
      <c r="M717">
        <v>440</v>
      </c>
      <c r="N717">
        <v>1</v>
      </c>
    </row>
    <row r="718" spans="1:14">
      <c r="A718">
        <v>35.99</v>
      </c>
      <c r="B718">
        <v>0.05</v>
      </c>
      <c r="C718">
        <v>0.05</v>
      </c>
      <c r="D718">
        <v>3286783460</v>
      </c>
      <c r="E718">
        <v>3286302100</v>
      </c>
      <c r="F718">
        <v>1</v>
      </c>
      <c r="G718">
        <v>1.1371009999999999</v>
      </c>
      <c r="H718">
        <v>1400</v>
      </c>
      <c r="I718">
        <v>164339173</v>
      </c>
      <c r="J718">
        <v>70032306</v>
      </c>
      <c r="K718">
        <v>11</v>
      </c>
      <c r="L718">
        <v>4</v>
      </c>
      <c r="M718">
        <v>440</v>
      </c>
      <c r="N718">
        <v>1</v>
      </c>
    </row>
    <row r="719" spans="1:14">
      <c r="A719">
        <v>36.04</v>
      </c>
      <c r="B719">
        <v>0.05</v>
      </c>
      <c r="C719">
        <v>0.05</v>
      </c>
      <c r="D719">
        <v>3283267800</v>
      </c>
      <c r="E719">
        <v>3282786440</v>
      </c>
      <c r="F719">
        <v>1</v>
      </c>
      <c r="G719">
        <v>1.1306681000000001</v>
      </c>
      <c r="H719">
        <v>1400</v>
      </c>
      <c r="I719">
        <v>164163390</v>
      </c>
      <c r="J719">
        <v>69989815</v>
      </c>
      <c r="K719">
        <v>11</v>
      </c>
      <c r="L719">
        <v>4</v>
      </c>
      <c r="M719">
        <v>440</v>
      </c>
      <c r="N719">
        <v>1</v>
      </c>
    </row>
    <row r="720" spans="1:14">
      <c r="A720">
        <v>36.090000000000003</v>
      </c>
      <c r="B720">
        <v>0.05</v>
      </c>
      <c r="C720">
        <v>0.05</v>
      </c>
      <c r="D720">
        <v>3284788200</v>
      </c>
      <c r="E720">
        <v>3284136840</v>
      </c>
      <c r="F720">
        <v>1</v>
      </c>
      <c r="G720">
        <v>1.1321082</v>
      </c>
      <c r="H720">
        <v>1400</v>
      </c>
      <c r="I720">
        <v>164239410</v>
      </c>
      <c r="J720">
        <v>70070438</v>
      </c>
      <c r="K720">
        <v>11</v>
      </c>
      <c r="L720">
        <v>5</v>
      </c>
      <c r="M720">
        <v>440</v>
      </c>
      <c r="N720">
        <v>1</v>
      </c>
    </row>
    <row r="721" spans="1:14">
      <c r="A721">
        <v>36.14</v>
      </c>
      <c r="B721">
        <v>0.05</v>
      </c>
      <c r="C721">
        <v>0.05</v>
      </c>
      <c r="D721">
        <v>3289717600</v>
      </c>
      <c r="E721">
        <v>3289250780</v>
      </c>
      <c r="F721">
        <v>1</v>
      </c>
      <c r="G721">
        <v>1.1290661</v>
      </c>
      <c r="H721">
        <v>1400</v>
      </c>
      <c r="I721">
        <v>164485880</v>
      </c>
      <c r="J721">
        <v>70059211</v>
      </c>
      <c r="K721">
        <v>11</v>
      </c>
      <c r="L721">
        <v>4</v>
      </c>
      <c r="M721">
        <v>440</v>
      </c>
      <c r="N721">
        <v>1</v>
      </c>
    </row>
    <row r="722" spans="1:14">
      <c r="A722">
        <v>36.19</v>
      </c>
      <c r="B722">
        <v>0.05</v>
      </c>
      <c r="C722">
        <v>0.05</v>
      </c>
      <c r="D722">
        <v>3281535560</v>
      </c>
      <c r="E722">
        <v>3281068740</v>
      </c>
      <c r="F722">
        <v>1</v>
      </c>
      <c r="G722">
        <v>1.1337622000000001</v>
      </c>
      <c r="H722">
        <v>1400</v>
      </c>
      <c r="I722">
        <v>164076778</v>
      </c>
      <c r="J722">
        <v>69979740</v>
      </c>
      <c r="K722">
        <v>11</v>
      </c>
      <c r="L722">
        <v>4</v>
      </c>
      <c r="M722">
        <v>439</v>
      </c>
      <c r="N722">
        <v>1</v>
      </c>
    </row>
    <row r="723" spans="1:14">
      <c r="A723">
        <v>36.24</v>
      </c>
      <c r="B723">
        <v>0.05</v>
      </c>
      <c r="C723">
        <v>0.05</v>
      </c>
      <c r="D723">
        <v>3284851160</v>
      </c>
      <c r="E723">
        <v>3284383240</v>
      </c>
      <c r="F723">
        <v>1</v>
      </c>
      <c r="G723">
        <v>1.1347185</v>
      </c>
      <c r="H723">
        <v>1400</v>
      </c>
      <c r="I723">
        <v>164242558</v>
      </c>
      <c r="J723">
        <v>70001932</v>
      </c>
      <c r="K723">
        <v>11</v>
      </c>
      <c r="L723">
        <v>4</v>
      </c>
      <c r="M723">
        <v>440</v>
      </c>
      <c r="N723">
        <v>1</v>
      </c>
    </row>
    <row r="724" spans="1:14">
      <c r="A724">
        <v>36.29</v>
      </c>
      <c r="B724">
        <v>0.05</v>
      </c>
      <c r="C724">
        <v>0.05</v>
      </c>
      <c r="D724">
        <v>3284645200</v>
      </c>
      <c r="E724">
        <v>3284178380</v>
      </c>
      <c r="F724">
        <v>1</v>
      </c>
      <c r="G724">
        <v>1.1356447999999999</v>
      </c>
      <c r="H724">
        <v>1400</v>
      </c>
      <c r="I724">
        <v>164232260</v>
      </c>
      <c r="J724">
        <v>70007978</v>
      </c>
      <c r="K724">
        <v>11</v>
      </c>
      <c r="L724">
        <v>4</v>
      </c>
      <c r="M724">
        <v>438</v>
      </c>
      <c r="N724">
        <v>1</v>
      </c>
    </row>
    <row r="725" spans="1:14">
      <c r="A725">
        <v>36.340000000000003</v>
      </c>
      <c r="B725">
        <v>0.05</v>
      </c>
      <c r="C725">
        <v>0.05</v>
      </c>
      <c r="D725">
        <v>3285898240</v>
      </c>
      <c r="E725">
        <v>3285431420</v>
      </c>
      <c r="F725">
        <v>1</v>
      </c>
      <c r="G725">
        <v>1.1310808000000001</v>
      </c>
      <c r="H725">
        <v>1400</v>
      </c>
      <c r="I725">
        <v>164294912</v>
      </c>
      <c r="J725">
        <v>70031198</v>
      </c>
      <c r="K725">
        <v>11</v>
      </c>
      <c r="L725">
        <v>4</v>
      </c>
      <c r="M725">
        <v>441</v>
      </c>
      <c r="N725">
        <v>1</v>
      </c>
    </row>
    <row r="726" spans="1:14">
      <c r="A726">
        <v>36.39</v>
      </c>
      <c r="B726">
        <v>0.05</v>
      </c>
      <c r="C726">
        <v>0.05</v>
      </c>
      <c r="D726">
        <v>3281743380</v>
      </c>
      <c r="E726">
        <v>3281276560</v>
      </c>
      <c r="F726">
        <v>1</v>
      </c>
      <c r="G726">
        <v>1.1291983999999999</v>
      </c>
      <c r="H726">
        <v>1400</v>
      </c>
      <c r="I726">
        <v>164087169</v>
      </c>
      <c r="J726">
        <v>70015205</v>
      </c>
      <c r="K726">
        <v>11</v>
      </c>
      <c r="L726">
        <v>4</v>
      </c>
      <c r="M726">
        <v>439</v>
      </c>
      <c r="N726">
        <v>1</v>
      </c>
    </row>
    <row r="727" spans="1:14">
      <c r="A727">
        <v>36.44</v>
      </c>
      <c r="B727">
        <v>0.05</v>
      </c>
      <c r="C727">
        <v>0.05</v>
      </c>
      <c r="D727">
        <v>3286642420</v>
      </c>
      <c r="E727">
        <v>3286175600</v>
      </c>
      <c r="F727">
        <v>1</v>
      </c>
      <c r="G727">
        <v>1.1281466</v>
      </c>
      <c r="H727">
        <v>1400</v>
      </c>
      <c r="I727">
        <v>164332121</v>
      </c>
      <c r="J727">
        <v>70037568</v>
      </c>
      <c r="K727">
        <v>11</v>
      </c>
      <c r="L727">
        <v>4</v>
      </c>
      <c r="M727">
        <v>439</v>
      </c>
      <c r="N727">
        <v>1</v>
      </c>
    </row>
    <row r="728" spans="1:14">
      <c r="A728">
        <v>36.49</v>
      </c>
      <c r="B728">
        <v>0.05</v>
      </c>
      <c r="C728">
        <v>0.05</v>
      </c>
      <c r="D728">
        <v>3285275980</v>
      </c>
      <c r="E728">
        <v>3284809160</v>
      </c>
      <c r="F728">
        <v>1</v>
      </c>
      <c r="G728">
        <v>1.1372609</v>
      </c>
      <c r="H728">
        <v>1400</v>
      </c>
      <c r="I728">
        <v>164263799</v>
      </c>
      <c r="J728">
        <v>70040214</v>
      </c>
      <c r="K728">
        <v>11</v>
      </c>
      <c r="L728">
        <v>4</v>
      </c>
      <c r="M728">
        <v>441</v>
      </c>
      <c r="N728">
        <v>1</v>
      </c>
    </row>
    <row r="729" spans="1:14">
      <c r="A729">
        <v>36.54</v>
      </c>
      <c r="B729">
        <v>0.05</v>
      </c>
      <c r="C729">
        <v>0.05</v>
      </c>
      <c r="D729">
        <v>3285731880</v>
      </c>
      <c r="E729">
        <v>3285265060</v>
      </c>
      <c r="F729">
        <v>1</v>
      </c>
      <c r="G729">
        <v>1.1340266000000001</v>
      </c>
      <c r="H729">
        <v>1400</v>
      </c>
      <c r="I729">
        <v>164286594</v>
      </c>
      <c r="J729">
        <v>70016223</v>
      </c>
      <c r="K729">
        <v>11</v>
      </c>
      <c r="L729">
        <v>4</v>
      </c>
      <c r="M729">
        <v>439</v>
      </c>
      <c r="N729">
        <v>1</v>
      </c>
    </row>
    <row r="730" spans="1:14">
      <c r="A730">
        <v>36.590000000000003</v>
      </c>
      <c r="B730">
        <v>0.05</v>
      </c>
      <c r="C730">
        <v>0.05</v>
      </c>
      <c r="D730">
        <v>3281877940</v>
      </c>
      <c r="E730">
        <v>3281411120</v>
      </c>
      <c r="F730">
        <v>1</v>
      </c>
      <c r="G730">
        <v>1.1320519</v>
      </c>
      <c r="H730">
        <v>1400</v>
      </c>
      <c r="I730">
        <v>164093897</v>
      </c>
      <c r="J730">
        <v>70014276</v>
      </c>
      <c r="K730">
        <v>11</v>
      </c>
      <c r="L730">
        <v>5</v>
      </c>
      <c r="M730">
        <v>440</v>
      </c>
      <c r="N730">
        <v>1</v>
      </c>
    </row>
    <row r="731" spans="1:14">
      <c r="A731">
        <v>36.64</v>
      </c>
      <c r="B731">
        <v>0.05</v>
      </c>
      <c r="C731">
        <v>0.05</v>
      </c>
      <c r="D731">
        <v>3281421580</v>
      </c>
      <c r="E731">
        <v>3280954760</v>
      </c>
      <c r="F731">
        <v>1</v>
      </c>
      <c r="G731">
        <v>1.1304702</v>
      </c>
      <c r="H731">
        <v>1400</v>
      </c>
      <c r="I731">
        <v>164071079</v>
      </c>
      <c r="J731">
        <v>69943918</v>
      </c>
      <c r="K731">
        <v>11</v>
      </c>
      <c r="L731">
        <v>4</v>
      </c>
      <c r="M731">
        <v>438</v>
      </c>
      <c r="N731">
        <v>1</v>
      </c>
    </row>
    <row r="732" spans="1:14">
      <c r="A732">
        <v>36.69</v>
      </c>
      <c r="B732">
        <v>0.05</v>
      </c>
      <c r="C732">
        <v>5.5E-2</v>
      </c>
      <c r="D732">
        <v>3335781460</v>
      </c>
      <c r="E732">
        <v>3871882660</v>
      </c>
      <c r="F732">
        <v>1.1000000000000001</v>
      </c>
      <c r="G732">
        <v>1.1933587000000001</v>
      </c>
      <c r="H732">
        <v>1400</v>
      </c>
      <c r="I732">
        <v>166789073</v>
      </c>
      <c r="J732">
        <v>78924881</v>
      </c>
      <c r="K732">
        <v>12</v>
      </c>
      <c r="L732">
        <v>9</v>
      </c>
      <c r="M732">
        <v>439</v>
      </c>
      <c r="N732">
        <v>1</v>
      </c>
    </row>
    <row r="733" spans="1:14">
      <c r="A733">
        <v>36.74</v>
      </c>
      <c r="B733">
        <v>0.05</v>
      </c>
      <c r="C733">
        <v>0.05</v>
      </c>
      <c r="D733">
        <v>3279616520</v>
      </c>
      <c r="E733">
        <v>3279113680</v>
      </c>
      <c r="F733">
        <v>1</v>
      </c>
      <c r="G733">
        <v>1.1260752000000001</v>
      </c>
      <c r="H733">
        <v>1400</v>
      </c>
      <c r="I733">
        <v>163980826</v>
      </c>
      <c r="J733">
        <v>70012990</v>
      </c>
      <c r="K733">
        <v>11</v>
      </c>
      <c r="L733">
        <v>4</v>
      </c>
      <c r="M733">
        <v>440</v>
      </c>
      <c r="N733">
        <v>1</v>
      </c>
    </row>
    <row r="734" spans="1:14">
      <c r="A734">
        <v>36.79</v>
      </c>
      <c r="B734">
        <v>0.05</v>
      </c>
      <c r="C734">
        <v>0.05</v>
      </c>
      <c r="D734">
        <v>3281155620</v>
      </c>
      <c r="E734">
        <v>3280119360</v>
      </c>
      <c r="F734">
        <v>1</v>
      </c>
      <c r="G734">
        <v>1.1265963999999999</v>
      </c>
      <c r="H734">
        <v>1400</v>
      </c>
      <c r="I734">
        <v>164057781</v>
      </c>
      <c r="J734">
        <v>70184808</v>
      </c>
      <c r="K734">
        <v>11</v>
      </c>
      <c r="L734">
        <v>8</v>
      </c>
      <c r="M734">
        <v>438</v>
      </c>
      <c r="N734">
        <v>1</v>
      </c>
    </row>
    <row r="735" spans="1:14">
      <c r="A735">
        <v>36.840000000000003</v>
      </c>
      <c r="B735">
        <v>0.05</v>
      </c>
      <c r="C735">
        <v>0.05</v>
      </c>
      <c r="D735">
        <v>3287707700</v>
      </c>
      <c r="E735">
        <v>3281933980</v>
      </c>
      <c r="F735">
        <v>1</v>
      </c>
      <c r="G735">
        <v>1.1341927999999999</v>
      </c>
      <c r="H735">
        <v>1400</v>
      </c>
      <c r="I735">
        <v>164385385</v>
      </c>
      <c r="J735">
        <v>71118130</v>
      </c>
      <c r="K735">
        <v>11</v>
      </c>
      <c r="L735">
        <v>5</v>
      </c>
      <c r="M735">
        <v>440</v>
      </c>
      <c r="N735">
        <v>1</v>
      </c>
    </row>
    <row r="736" spans="1:14">
      <c r="A736">
        <v>36.89</v>
      </c>
      <c r="B736">
        <v>0.05</v>
      </c>
      <c r="C736">
        <v>0.05</v>
      </c>
      <c r="D736">
        <v>3281176220</v>
      </c>
      <c r="E736">
        <v>3280687920</v>
      </c>
      <c r="F736">
        <v>1</v>
      </c>
      <c r="G736">
        <v>1.1276411</v>
      </c>
      <c r="H736">
        <v>1400</v>
      </c>
      <c r="I736">
        <v>164058811</v>
      </c>
      <c r="J736">
        <v>70000636</v>
      </c>
      <c r="K736">
        <v>11</v>
      </c>
      <c r="L736">
        <v>4</v>
      </c>
      <c r="M736">
        <v>438</v>
      </c>
      <c r="N736">
        <v>1</v>
      </c>
    </row>
    <row r="737" spans="1:14">
      <c r="A737">
        <v>36.94</v>
      </c>
      <c r="B737">
        <v>0.05</v>
      </c>
      <c r="C737">
        <v>0.05</v>
      </c>
      <c r="D737">
        <v>3281783700</v>
      </c>
      <c r="E737">
        <v>3281289740</v>
      </c>
      <c r="F737">
        <v>1</v>
      </c>
      <c r="G737">
        <v>1.1201255000000001</v>
      </c>
      <c r="H737">
        <v>1400</v>
      </c>
      <c r="I737">
        <v>164089185</v>
      </c>
      <c r="J737">
        <v>70017842</v>
      </c>
      <c r="K737">
        <v>11</v>
      </c>
      <c r="L737">
        <v>5</v>
      </c>
      <c r="M737">
        <v>439</v>
      </c>
      <c r="N737">
        <v>1</v>
      </c>
    </row>
    <row r="738" spans="1:14">
      <c r="A738">
        <v>36.99</v>
      </c>
      <c r="B738">
        <v>0.05</v>
      </c>
      <c r="C738">
        <v>0.05</v>
      </c>
      <c r="D738">
        <v>3288371340</v>
      </c>
      <c r="E738">
        <v>3287888020</v>
      </c>
      <c r="F738">
        <v>1</v>
      </c>
      <c r="G738">
        <v>1.1275409999999999</v>
      </c>
      <c r="H738">
        <v>1400</v>
      </c>
      <c r="I738">
        <v>164418567</v>
      </c>
      <c r="J738">
        <v>70062082</v>
      </c>
      <c r="K738">
        <v>11</v>
      </c>
      <c r="L738">
        <v>4</v>
      </c>
      <c r="M738">
        <v>440</v>
      </c>
      <c r="N738">
        <v>1</v>
      </c>
    </row>
    <row r="739" spans="1:14">
      <c r="A739">
        <v>37.04</v>
      </c>
      <c r="B739">
        <v>0.05</v>
      </c>
      <c r="C739">
        <v>0.05</v>
      </c>
      <c r="D739">
        <v>3281893900</v>
      </c>
      <c r="E739">
        <v>3281410580</v>
      </c>
      <c r="F739">
        <v>1</v>
      </c>
      <c r="G739">
        <v>1.1344202000000001</v>
      </c>
      <c r="H739">
        <v>1400</v>
      </c>
      <c r="I739">
        <v>164094695</v>
      </c>
      <c r="J739">
        <v>69958834</v>
      </c>
      <c r="K739">
        <v>11</v>
      </c>
      <c r="L739">
        <v>4</v>
      </c>
      <c r="M739">
        <v>441</v>
      </c>
      <c r="N739">
        <v>1</v>
      </c>
    </row>
    <row r="740" spans="1:14">
      <c r="A740">
        <v>37.090000000000003</v>
      </c>
      <c r="B740">
        <v>0.05</v>
      </c>
      <c r="C740">
        <v>0.05</v>
      </c>
      <c r="D740">
        <v>3286270780</v>
      </c>
      <c r="E740">
        <v>3285575360</v>
      </c>
      <c r="F740">
        <v>1</v>
      </c>
      <c r="G740">
        <v>1.1370197</v>
      </c>
      <c r="H740">
        <v>1400</v>
      </c>
      <c r="I740">
        <v>164313539</v>
      </c>
      <c r="J740">
        <v>70112452</v>
      </c>
      <c r="K740">
        <v>11</v>
      </c>
      <c r="L740">
        <v>5</v>
      </c>
      <c r="M740">
        <v>439</v>
      </c>
      <c r="N740">
        <v>1</v>
      </c>
    </row>
    <row r="741" spans="1:14">
      <c r="A741">
        <v>37.14</v>
      </c>
      <c r="B741">
        <v>0.05</v>
      </c>
      <c r="C741">
        <v>0.05</v>
      </c>
      <c r="D741">
        <v>3280878560</v>
      </c>
      <c r="E741">
        <v>3280384100</v>
      </c>
      <c r="F741">
        <v>1</v>
      </c>
      <c r="G741">
        <v>1.1320055</v>
      </c>
      <c r="H741">
        <v>1400</v>
      </c>
      <c r="I741">
        <v>164043928</v>
      </c>
      <c r="J741">
        <v>69956741</v>
      </c>
      <c r="K741">
        <v>11</v>
      </c>
      <c r="L741">
        <v>4</v>
      </c>
      <c r="M741">
        <v>439</v>
      </c>
      <c r="N741">
        <v>1</v>
      </c>
    </row>
    <row r="742" spans="1:14">
      <c r="A742">
        <v>37.19</v>
      </c>
      <c r="B742">
        <v>0.05</v>
      </c>
      <c r="C742">
        <v>0.05</v>
      </c>
      <c r="D742">
        <v>3288597840</v>
      </c>
      <c r="E742">
        <v>3288114040</v>
      </c>
      <c r="F742">
        <v>1</v>
      </c>
      <c r="G742">
        <v>1.1283662000000001</v>
      </c>
      <c r="H742">
        <v>1400</v>
      </c>
      <c r="I742">
        <v>164429892</v>
      </c>
      <c r="J742">
        <v>70051771</v>
      </c>
      <c r="K742">
        <v>11</v>
      </c>
      <c r="L742">
        <v>4</v>
      </c>
      <c r="M742">
        <v>440</v>
      </c>
      <c r="N742">
        <v>1</v>
      </c>
    </row>
    <row r="743" spans="1:14">
      <c r="A743">
        <v>37.24</v>
      </c>
      <c r="B743">
        <v>0.05</v>
      </c>
      <c r="C743">
        <v>0.05</v>
      </c>
      <c r="D743">
        <v>3290903360</v>
      </c>
      <c r="E743">
        <v>3290420040</v>
      </c>
      <c r="F743">
        <v>1</v>
      </c>
      <c r="G743">
        <v>1.1295325000000001</v>
      </c>
      <c r="H743">
        <v>1400</v>
      </c>
      <c r="I743">
        <v>164545168</v>
      </c>
      <c r="J743">
        <v>70082528</v>
      </c>
      <c r="K743">
        <v>11</v>
      </c>
      <c r="L743">
        <v>4</v>
      </c>
      <c r="M743">
        <v>440</v>
      </c>
      <c r="N743">
        <v>1</v>
      </c>
    </row>
    <row r="744" spans="1:14">
      <c r="A744">
        <v>37.29</v>
      </c>
      <c r="B744">
        <v>0.05</v>
      </c>
      <c r="C744">
        <v>0.05</v>
      </c>
      <c r="D744">
        <v>3283718680</v>
      </c>
      <c r="E744">
        <v>3283231840</v>
      </c>
      <c r="F744">
        <v>1</v>
      </c>
      <c r="G744">
        <v>1.1311905</v>
      </c>
      <c r="H744">
        <v>1400</v>
      </c>
      <c r="I744">
        <v>164185934</v>
      </c>
      <c r="J744">
        <v>69954108</v>
      </c>
      <c r="K744">
        <v>11</v>
      </c>
      <c r="L744">
        <v>4</v>
      </c>
      <c r="M744">
        <v>441</v>
      </c>
      <c r="N744">
        <v>1</v>
      </c>
    </row>
    <row r="745" spans="1:14">
      <c r="A745">
        <v>37.340000000000003</v>
      </c>
      <c r="B745">
        <v>0.05</v>
      </c>
      <c r="C745">
        <v>0.05</v>
      </c>
      <c r="D745">
        <v>3289349620</v>
      </c>
      <c r="E745">
        <v>3288865260</v>
      </c>
      <c r="F745">
        <v>1</v>
      </c>
      <c r="G745">
        <v>1.1348461999999999</v>
      </c>
      <c r="H745">
        <v>1400</v>
      </c>
      <c r="I745">
        <v>164467481</v>
      </c>
      <c r="J745">
        <v>70096620</v>
      </c>
      <c r="K745">
        <v>11</v>
      </c>
      <c r="L745">
        <v>4</v>
      </c>
      <c r="M745">
        <v>439</v>
      </c>
      <c r="N745">
        <v>1</v>
      </c>
    </row>
    <row r="746" spans="1:14">
      <c r="A746">
        <v>37.39</v>
      </c>
      <c r="B746">
        <v>0.05</v>
      </c>
      <c r="C746">
        <v>0.05</v>
      </c>
      <c r="D746">
        <v>3282983420</v>
      </c>
      <c r="E746">
        <v>3282500100</v>
      </c>
      <c r="F746">
        <v>1</v>
      </c>
      <c r="G746">
        <v>1.1329396</v>
      </c>
      <c r="H746">
        <v>1400</v>
      </c>
      <c r="I746">
        <v>164149171</v>
      </c>
      <c r="J746">
        <v>69934936</v>
      </c>
      <c r="K746">
        <v>11</v>
      </c>
      <c r="L746">
        <v>4</v>
      </c>
      <c r="M746">
        <v>440</v>
      </c>
      <c r="N746">
        <v>1</v>
      </c>
    </row>
    <row r="747" spans="1:14">
      <c r="A747">
        <v>37.44</v>
      </c>
      <c r="B747">
        <v>0.05</v>
      </c>
      <c r="C747">
        <v>0.05</v>
      </c>
      <c r="D747">
        <v>3284413600</v>
      </c>
      <c r="E747">
        <v>3283930280</v>
      </c>
      <c r="F747">
        <v>1</v>
      </c>
      <c r="G747">
        <v>1.1339939999999999</v>
      </c>
      <c r="H747">
        <v>1400</v>
      </c>
      <c r="I747">
        <v>164220680</v>
      </c>
      <c r="J747">
        <v>70024403</v>
      </c>
      <c r="K747">
        <v>11</v>
      </c>
      <c r="L747">
        <v>4</v>
      </c>
      <c r="M747">
        <v>438</v>
      </c>
      <c r="N747">
        <v>1</v>
      </c>
    </row>
    <row r="748" spans="1:14">
      <c r="A748">
        <v>37.49</v>
      </c>
      <c r="B748">
        <v>0.05</v>
      </c>
      <c r="C748">
        <v>0.05</v>
      </c>
      <c r="D748">
        <v>3284543160</v>
      </c>
      <c r="E748">
        <v>3284058800</v>
      </c>
      <c r="F748">
        <v>1</v>
      </c>
      <c r="G748">
        <v>1.1292990999999999</v>
      </c>
      <c r="H748">
        <v>1400</v>
      </c>
      <c r="I748">
        <v>164227158</v>
      </c>
      <c r="J748">
        <v>70029725</v>
      </c>
      <c r="K748">
        <v>11</v>
      </c>
      <c r="L748">
        <v>4</v>
      </c>
      <c r="M748">
        <v>440</v>
      </c>
      <c r="N748">
        <v>1</v>
      </c>
    </row>
    <row r="749" spans="1:14">
      <c r="A749">
        <v>37.54</v>
      </c>
      <c r="B749">
        <v>0.05</v>
      </c>
      <c r="C749">
        <v>0.05</v>
      </c>
      <c r="D749">
        <v>3280486640</v>
      </c>
      <c r="E749">
        <v>3280003320</v>
      </c>
      <c r="F749">
        <v>1</v>
      </c>
      <c r="G749">
        <v>1.1251115</v>
      </c>
      <c r="H749">
        <v>1400</v>
      </c>
      <c r="I749">
        <v>164024332</v>
      </c>
      <c r="J749">
        <v>69990331</v>
      </c>
      <c r="K749">
        <v>11</v>
      </c>
      <c r="L749">
        <v>4</v>
      </c>
      <c r="M749">
        <v>439</v>
      </c>
      <c r="N749">
        <v>1</v>
      </c>
    </row>
    <row r="750" spans="1:14">
      <c r="A750">
        <v>37.590000000000003</v>
      </c>
      <c r="B750">
        <v>0.05</v>
      </c>
      <c r="C750">
        <v>0.05</v>
      </c>
      <c r="D750">
        <v>3281309520</v>
      </c>
      <c r="E750">
        <v>3280605680</v>
      </c>
      <c r="F750">
        <v>1</v>
      </c>
      <c r="G750">
        <v>1.1346398</v>
      </c>
      <c r="H750">
        <v>1400</v>
      </c>
      <c r="I750">
        <v>164065476</v>
      </c>
      <c r="J750">
        <v>70083577</v>
      </c>
      <c r="K750">
        <v>11</v>
      </c>
      <c r="L750">
        <v>6</v>
      </c>
      <c r="M750">
        <v>440</v>
      </c>
      <c r="N750">
        <v>1</v>
      </c>
    </row>
    <row r="751" spans="1:14">
      <c r="A751">
        <v>37.64</v>
      </c>
      <c r="B751">
        <v>0.05</v>
      </c>
      <c r="C751">
        <v>0.05</v>
      </c>
      <c r="D751">
        <v>3282842760</v>
      </c>
      <c r="E751">
        <v>3282357240</v>
      </c>
      <c r="F751">
        <v>1</v>
      </c>
      <c r="G751">
        <v>1.1318140999999999</v>
      </c>
      <c r="H751">
        <v>1400</v>
      </c>
      <c r="I751">
        <v>164142138</v>
      </c>
      <c r="J751">
        <v>70038297</v>
      </c>
      <c r="K751">
        <v>11</v>
      </c>
      <c r="L751">
        <v>4</v>
      </c>
      <c r="M751">
        <v>440</v>
      </c>
      <c r="N751">
        <v>1</v>
      </c>
    </row>
    <row r="752" spans="1:14">
      <c r="A752">
        <v>37.69</v>
      </c>
      <c r="B752">
        <v>0.05</v>
      </c>
      <c r="C752">
        <v>0.05</v>
      </c>
      <c r="D752">
        <v>3512233240</v>
      </c>
      <c r="E752">
        <v>3511749920</v>
      </c>
      <c r="F752">
        <v>1</v>
      </c>
      <c r="G752">
        <v>1.2635326</v>
      </c>
      <c r="H752">
        <v>1500</v>
      </c>
      <c r="I752">
        <v>175611662</v>
      </c>
      <c r="J752">
        <v>74777756</v>
      </c>
      <c r="K752">
        <v>11</v>
      </c>
      <c r="L752">
        <v>4</v>
      </c>
      <c r="M752">
        <v>469</v>
      </c>
      <c r="N752">
        <v>1</v>
      </c>
    </row>
    <row r="753" spans="1:14">
      <c r="A753">
        <v>37.74</v>
      </c>
      <c r="B753">
        <v>0.05</v>
      </c>
      <c r="C753">
        <v>0.05</v>
      </c>
      <c r="D753">
        <v>3524989220</v>
      </c>
      <c r="E753">
        <v>3524505900</v>
      </c>
      <c r="F753">
        <v>1</v>
      </c>
      <c r="G753">
        <v>1.2649908000000001</v>
      </c>
      <c r="H753">
        <v>1500</v>
      </c>
      <c r="I753">
        <v>176249461</v>
      </c>
      <c r="J753">
        <v>75078107</v>
      </c>
      <c r="K753">
        <v>11</v>
      </c>
      <c r="L753">
        <v>4</v>
      </c>
      <c r="M753">
        <v>471</v>
      </c>
      <c r="N753">
        <v>1</v>
      </c>
    </row>
    <row r="754" spans="1:14">
      <c r="A754">
        <v>37.79</v>
      </c>
      <c r="B754">
        <v>0.05</v>
      </c>
      <c r="C754">
        <v>0.05</v>
      </c>
      <c r="D754">
        <v>3524696400</v>
      </c>
      <c r="E754">
        <v>3524213080</v>
      </c>
      <c r="F754">
        <v>1</v>
      </c>
      <c r="G754">
        <v>1.2606067999999999</v>
      </c>
      <c r="H754">
        <v>1500</v>
      </c>
      <c r="I754">
        <v>176234820</v>
      </c>
      <c r="J754">
        <v>75041207</v>
      </c>
      <c r="K754">
        <v>11</v>
      </c>
      <c r="L754">
        <v>4</v>
      </c>
      <c r="M754">
        <v>473</v>
      </c>
      <c r="N754">
        <v>1</v>
      </c>
    </row>
    <row r="755" spans="1:14">
      <c r="A755">
        <v>37.840000000000003</v>
      </c>
      <c r="B755">
        <v>0.05</v>
      </c>
      <c r="C755">
        <v>0.05</v>
      </c>
      <c r="D755">
        <v>3523692860</v>
      </c>
      <c r="E755">
        <v>3523209540</v>
      </c>
      <c r="F755">
        <v>1</v>
      </c>
      <c r="G755">
        <v>1.2636862</v>
      </c>
      <c r="H755">
        <v>1500</v>
      </c>
      <c r="I755">
        <v>176184643</v>
      </c>
      <c r="J755">
        <v>75040618</v>
      </c>
      <c r="K755">
        <v>11</v>
      </c>
      <c r="L755">
        <v>4</v>
      </c>
      <c r="M755">
        <v>472</v>
      </c>
      <c r="N755">
        <v>1</v>
      </c>
    </row>
    <row r="756" spans="1:14">
      <c r="A756">
        <v>37.89</v>
      </c>
      <c r="B756">
        <v>0.05</v>
      </c>
      <c r="C756">
        <v>0.05</v>
      </c>
      <c r="D756">
        <v>3522164060</v>
      </c>
      <c r="E756">
        <v>3521680740</v>
      </c>
      <c r="F756">
        <v>1</v>
      </c>
      <c r="G756">
        <v>1.2703287999999999</v>
      </c>
      <c r="H756">
        <v>1500</v>
      </c>
      <c r="I756">
        <v>176108203</v>
      </c>
      <c r="J756">
        <v>75017689</v>
      </c>
      <c r="K756">
        <v>11</v>
      </c>
      <c r="L756">
        <v>4</v>
      </c>
      <c r="M756">
        <v>471</v>
      </c>
      <c r="N756">
        <v>1</v>
      </c>
    </row>
    <row r="757" spans="1:14">
      <c r="A757">
        <v>37.94</v>
      </c>
      <c r="B757">
        <v>0.05</v>
      </c>
      <c r="C757">
        <v>0.05</v>
      </c>
      <c r="D757">
        <v>3517629580</v>
      </c>
      <c r="E757">
        <v>3517146260</v>
      </c>
      <c r="F757">
        <v>1</v>
      </c>
      <c r="G757">
        <v>1.2706858000000001</v>
      </c>
      <c r="H757">
        <v>1500</v>
      </c>
      <c r="I757">
        <v>175881479</v>
      </c>
      <c r="J757">
        <v>75004060</v>
      </c>
      <c r="K757">
        <v>11</v>
      </c>
      <c r="L757">
        <v>5</v>
      </c>
      <c r="M757">
        <v>470</v>
      </c>
      <c r="N757">
        <v>1</v>
      </c>
    </row>
    <row r="758" spans="1:14">
      <c r="A758">
        <v>37.99</v>
      </c>
      <c r="B758">
        <v>0.05</v>
      </c>
      <c r="C758">
        <v>0.05</v>
      </c>
      <c r="D758">
        <v>3524862320</v>
      </c>
      <c r="E758">
        <v>3524384360</v>
      </c>
      <c r="F758">
        <v>1</v>
      </c>
      <c r="G758">
        <v>1.2682137</v>
      </c>
      <c r="H758">
        <v>1500</v>
      </c>
      <c r="I758">
        <v>176243116</v>
      </c>
      <c r="J758">
        <v>75080628</v>
      </c>
      <c r="K758">
        <v>11</v>
      </c>
      <c r="L758">
        <v>4</v>
      </c>
      <c r="M758">
        <v>473</v>
      </c>
      <c r="N758">
        <v>1</v>
      </c>
    </row>
    <row r="759" spans="1:14">
      <c r="A759">
        <v>38.04</v>
      </c>
      <c r="B759">
        <v>0.05</v>
      </c>
      <c r="C759">
        <v>0.05</v>
      </c>
      <c r="D759">
        <v>3515714940</v>
      </c>
      <c r="E759">
        <v>3515231140</v>
      </c>
      <c r="F759">
        <v>1</v>
      </c>
      <c r="G759">
        <v>1.2723758000000001</v>
      </c>
      <c r="H759">
        <v>1500</v>
      </c>
      <c r="I759">
        <v>175785747</v>
      </c>
      <c r="J759">
        <v>75012780</v>
      </c>
      <c r="K759">
        <v>11</v>
      </c>
      <c r="L759">
        <v>4</v>
      </c>
      <c r="M759">
        <v>470</v>
      </c>
      <c r="N759">
        <v>1</v>
      </c>
    </row>
    <row r="760" spans="1:14">
      <c r="A760">
        <v>38.090000000000003</v>
      </c>
      <c r="B760">
        <v>0.05</v>
      </c>
      <c r="C760">
        <v>0.05</v>
      </c>
      <c r="D760">
        <v>3520720760</v>
      </c>
      <c r="E760">
        <v>3520069640</v>
      </c>
      <c r="F760">
        <v>1</v>
      </c>
      <c r="G760">
        <v>1.2740741</v>
      </c>
      <c r="H760">
        <v>1500</v>
      </c>
      <c r="I760">
        <v>176036038</v>
      </c>
      <c r="J760">
        <v>75080825</v>
      </c>
      <c r="K760">
        <v>11</v>
      </c>
      <c r="L760">
        <v>5</v>
      </c>
      <c r="M760">
        <v>470</v>
      </c>
      <c r="N760">
        <v>1</v>
      </c>
    </row>
    <row r="761" spans="1:14">
      <c r="A761">
        <v>38.14</v>
      </c>
      <c r="B761">
        <v>0.05</v>
      </c>
      <c r="C761">
        <v>0.05</v>
      </c>
      <c r="D761">
        <v>3517486340</v>
      </c>
      <c r="E761">
        <v>3517003020</v>
      </c>
      <c r="F761">
        <v>1</v>
      </c>
      <c r="G761">
        <v>1.272991</v>
      </c>
      <c r="H761">
        <v>1500</v>
      </c>
      <c r="I761">
        <v>175874317</v>
      </c>
      <c r="J761">
        <v>75007395</v>
      </c>
      <c r="K761">
        <v>11</v>
      </c>
      <c r="L761">
        <v>4</v>
      </c>
      <c r="M761">
        <v>473</v>
      </c>
      <c r="N761">
        <v>1</v>
      </c>
    </row>
    <row r="762" spans="1:14">
      <c r="A762">
        <v>38.19</v>
      </c>
      <c r="B762">
        <v>0.05</v>
      </c>
      <c r="C762">
        <v>0.05</v>
      </c>
      <c r="D762">
        <v>3515610220</v>
      </c>
      <c r="E762">
        <v>3515126900</v>
      </c>
      <c r="F762">
        <v>1</v>
      </c>
      <c r="G762">
        <v>1.2832403999999999</v>
      </c>
      <c r="H762">
        <v>1500</v>
      </c>
      <c r="I762">
        <v>175780511</v>
      </c>
      <c r="J762">
        <v>74986387</v>
      </c>
      <c r="K762">
        <v>11</v>
      </c>
      <c r="L762">
        <v>4</v>
      </c>
      <c r="M762">
        <v>470</v>
      </c>
      <c r="N762">
        <v>1</v>
      </c>
    </row>
    <row r="763" spans="1:14">
      <c r="A763">
        <v>38.24</v>
      </c>
      <c r="B763">
        <v>0.05</v>
      </c>
      <c r="C763">
        <v>0.05</v>
      </c>
      <c r="D763">
        <v>3517311840</v>
      </c>
      <c r="E763">
        <v>3516828520</v>
      </c>
      <c r="F763">
        <v>1</v>
      </c>
      <c r="G763">
        <v>1.2818499999999999</v>
      </c>
      <c r="H763">
        <v>1500</v>
      </c>
      <c r="I763">
        <v>175865592</v>
      </c>
      <c r="J763">
        <v>75011914</v>
      </c>
      <c r="K763">
        <v>11</v>
      </c>
      <c r="L763">
        <v>4</v>
      </c>
      <c r="M763">
        <v>470</v>
      </c>
      <c r="N763">
        <v>1</v>
      </c>
    </row>
    <row r="764" spans="1:14">
      <c r="A764">
        <v>38.29</v>
      </c>
      <c r="B764">
        <v>0.05</v>
      </c>
      <c r="C764">
        <v>0.05</v>
      </c>
      <c r="D764">
        <v>3524154040</v>
      </c>
      <c r="E764">
        <v>3523670720</v>
      </c>
      <c r="F764">
        <v>1</v>
      </c>
      <c r="G764">
        <v>1.2676396000000001</v>
      </c>
      <c r="H764">
        <v>1500</v>
      </c>
      <c r="I764">
        <v>176207702</v>
      </c>
      <c r="J764">
        <v>75072432</v>
      </c>
      <c r="K764">
        <v>11</v>
      </c>
      <c r="L764">
        <v>4</v>
      </c>
      <c r="M764">
        <v>471</v>
      </c>
      <c r="N764">
        <v>1</v>
      </c>
    </row>
    <row r="765" spans="1:14">
      <c r="A765">
        <v>38.340000000000003</v>
      </c>
      <c r="B765">
        <v>0.05</v>
      </c>
      <c r="C765">
        <v>0.05</v>
      </c>
      <c r="D765">
        <v>3527096620</v>
      </c>
      <c r="E765">
        <v>3526613300</v>
      </c>
      <c r="F765">
        <v>1</v>
      </c>
      <c r="G765">
        <v>1.2627827</v>
      </c>
      <c r="H765">
        <v>1500</v>
      </c>
      <c r="I765">
        <v>176354831</v>
      </c>
      <c r="J765">
        <v>75122633</v>
      </c>
      <c r="K765">
        <v>11</v>
      </c>
      <c r="L765">
        <v>4</v>
      </c>
      <c r="M765">
        <v>473</v>
      </c>
      <c r="N765">
        <v>1</v>
      </c>
    </row>
    <row r="766" spans="1:14">
      <c r="A766">
        <v>38.39</v>
      </c>
      <c r="B766">
        <v>0.05</v>
      </c>
      <c r="C766">
        <v>0.05</v>
      </c>
      <c r="D766">
        <v>3520031580</v>
      </c>
      <c r="E766">
        <v>3519548260</v>
      </c>
      <c r="F766">
        <v>1</v>
      </c>
      <c r="G766">
        <v>1.2625122</v>
      </c>
      <c r="H766">
        <v>1500</v>
      </c>
      <c r="I766">
        <v>176001579</v>
      </c>
      <c r="J766">
        <v>74964643</v>
      </c>
      <c r="K766">
        <v>11</v>
      </c>
      <c r="L766">
        <v>4</v>
      </c>
      <c r="M766">
        <v>471</v>
      </c>
      <c r="N766">
        <v>1</v>
      </c>
    </row>
    <row r="767" spans="1:14">
      <c r="A767">
        <v>38.44</v>
      </c>
      <c r="B767">
        <v>0.05</v>
      </c>
      <c r="C767">
        <v>0.05</v>
      </c>
      <c r="D767">
        <v>3523664580</v>
      </c>
      <c r="E767">
        <v>3523181260</v>
      </c>
      <c r="F767">
        <v>1</v>
      </c>
      <c r="G767">
        <v>1.2702713000000001</v>
      </c>
      <c r="H767">
        <v>1500</v>
      </c>
      <c r="I767">
        <v>176183229</v>
      </c>
      <c r="J767">
        <v>75022682</v>
      </c>
      <c r="K767">
        <v>11</v>
      </c>
      <c r="L767">
        <v>4</v>
      </c>
      <c r="M767">
        <v>472</v>
      </c>
      <c r="N767">
        <v>1</v>
      </c>
    </row>
    <row r="768" spans="1:14">
      <c r="A768">
        <v>38.49</v>
      </c>
      <c r="B768">
        <v>0.05</v>
      </c>
      <c r="C768">
        <v>0.05</v>
      </c>
      <c r="D768">
        <v>3530320000</v>
      </c>
      <c r="E768">
        <v>3529836680</v>
      </c>
      <c r="F768">
        <v>1</v>
      </c>
      <c r="G768">
        <v>1.2706132000000001</v>
      </c>
      <c r="H768">
        <v>1500</v>
      </c>
      <c r="I768">
        <v>176516000</v>
      </c>
      <c r="J768">
        <v>75134705</v>
      </c>
      <c r="K768">
        <v>11</v>
      </c>
      <c r="L768">
        <v>4</v>
      </c>
      <c r="M768">
        <v>472</v>
      </c>
      <c r="N768">
        <v>1</v>
      </c>
    </row>
    <row r="769" spans="1:14">
      <c r="A769">
        <v>38.54</v>
      </c>
      <c r="B769">
        <v>0.05</v>
      </c>
      <c r="C769">
        <v>0.05</v>
      </c>
      <c r="D769">
        <v>3516570320</v>
      </c>
      <c r="E769">
        <v>3516083480</v>
      </c>
      <c r="F769">
        <v>1</v>
      </c>
      <c r="G769">
        <v>1.2741560000000001</v>
      </c>
      <c r="H769">
        <v>1500</v>
      </c>
      <c r="I769">
        <v>175828516</v>
      </c>
      <c r="J769">
        <v>74977072</v>
      </c>
      <c r="K769">
        <v>11</v>
      </c>
      <c r="L769">
        <v>4</v>
      </c>
      <c r="M769">
        <v>471</v>
      </c>
      <c r="N769">
        <v>1</v>
      </c>
    </row>
    <row r="770" spans="1:14">
      <c r="A770">
        <v>38.590000000000003</v>
      </c>
      <c r="B770">
        <v>0.05</v>
      </c>
      <c r="C770">
        <v>0.05</v>
      </c>
      <c r="D770">
        <v>3521554400</v>
      </c>
      <c r="E770">
        <v>3520875260</v>
      </c>
      <c r="F770">
        <v>1</v>
      </c>
      <c r="G770">
        <v>1.2715045</v>
      </c>
      <c r="H770">
        <v>1500</v>
      </c>
      <c r="I770">
        <v>176077720</v>
      </c>
      <c r="J770">
        <v>75127670</v>
      </c>
      <c r="K770">
        <v>11</v>
      </c>
      <c r="L770">
        <v>6</v>
      </c>
      <c r="M770">
        <v>471</v>
      </c>
      <c r="N770">
        <v>1</v>
      </c>
    </row>
    <row r="771" spans="1:14">
      <c r="A771">
        <v>38.64</v>
      </c>
      <c r="B771">
        <v>0.05</v>
      </c>
      <c r="C771">
        <v>0.05</v>
      </c>
      <c r="D771">
        <v>3512926200</v>
      </c>
      <c r="E771">
        <v>3512442880</v>
      </c>
      <c r="F771">
        <v>1</v>
      </c>
      <c r="G771">
        <v>1.2771873</v>
      </c>
      <c r="H771">
        <v>1500</v>
      </c>
      <c r="I771">
        <v>175646310</v>
      </c>
      <c r="J771">
        <v>74941743</v>
      </c>
      <c r="K771">
        <v>11</v>
      </c>
      <c r="L771">
        <v>4</v>
      </c>
      <c r="M771">
        <v>469</v>
      </c>
      <c r="N771">
        <v>1</v>
      </c>
    </row>
    <row r="772" spans="1:14">
      <c r="A772">
        <v>38.69</v>
      </c>
      <c r="B772">
        <v>0.05</v>
      </c>
      <c r="C772">
        <v>0.05</v>
      </c>
      <c r="D772">
        <v>3520522880</v>
      </c>
      <c r="E772">
        <v>3520039560</v>
      </c>
      <c r="F772">
        <v>1</v>
      </c>
      <c r="G772">
        <v>1.2711596000000001</v>
      </c>
      <c r="H772">
        <v>1500</v>
      </c>
      <c r="I772">
        <v>176026144</v>
      </c>
      <c r="J772">
        <v>75105733</v>
      </c>
      <c r="K772">
        <v>11</v>
      </c>
      <c r="L772">
        <v>4</v>
      </c>
      <c r="M772">
        <v>473</v>
      </c>
      <c r="N772">
        <v>1</v>
      </c>
    </row>
    <row r="773" spans="1:14">
      <c r="A773">
        <v>38.74</v>
      </c>
      <c r="B773">
        <v>0.05</v>
      </c>
      <c r="C773">
        <v>0.05</v>
      </c>
      <c r="D773">
        <v>3513037200</v>
      </c>
      <c r="E773">
        <v>3512529620</v>
      </c>
      <c r="F773">
        <v>1</v>
      </c>
      <c r="G773">
        <v>1.2793877</v>
      </c>
      <c r="H773">
        <v>1500</v>
      </c>
      <c r="I773">
        <v>175651860</v>
      </c>
      <c r="J773">
        <v>74978714</v>
      </c>
      <c r="K773">
        <v>11</v>
      </c>
      <c r="L773">
        <v>4</v>
      </c>
      <c r="M773">
        <v>470</v>
      </c>
      <c r="N773">
        <v>1</v>
      </c>
    </row>
    <row r="774" spans="1:14">
      <c r="A774">
        <v>38.79</v>
      </c>
      <c r="B774">
        <v>0.05</v>
      </c>
      <c r="C774">
        <v>0.05</v>
      </c>
      <c r="D774">
        <v>3514554480</v>
      </c>
      <c r="E774">
        <v>3514071160</v>
      </c>
      <c r="F774">
        <v>1</v>
      </c>
      <c r="G774">
        <v>1.281728</v>
      </c>
      <c r="H774">
        <v>1500</v>
      </c>
      <c r="I774">
        <v>175727724</v>
      </c>
      <c r="J774">
        <v>75010723</v>
      </c>
      <c r="K774">
        <v>11</v>
      </c>
      <c r="L774">
        <v>4</v>
      </c>
      <c r="M774">
        <v>471</v>
      </c>
      <c r="N774">
        <v>1</v>
      </c>
    </row>
    <row r="775" spans="1:14">
      <c r="A775">
        <v>38.840000000000003</v>
      </c>
      <c r="B775">
        <v>0.05</v>
      </c>
      <c r="C775">
        <v>0.05</v>
      </c>
      <c r="D775">
        <v>3515379220</v>
      </c>
      <c r="E775">
        <v>3514895900</v>
      </c>
      <c r="F775">
        <v>1</v>
      </c>
      <c r="G775">
        <v>1.2809348</v>
      </c>
      <c r="H775">
        <v>1500</v>
      </c>
      <c r="I775">
        <v>175768961</v>
      </c>
      <c r="J775">
        <v>75002077</v>
      </c>
      <c r="K775">
        <v>11</v>
      </c>
      <c r="L775">
        <v>4</v>
      </c>
      <c r="M775">
        <v>470</v>
      </c>
      <c r="N775">
        <v>1</v>
      </c>
    </row>
    <row r="776" spans="1:14">
      <c r="A776">
        <v>38.89</v>
      </c>
      <c r="B776">
        <v>0.05</v>
      </c>
      <c r="C776">
        <v>0.05</v>
      </c>
      <c r="D776">
        <v>3516709700</v>
      </c>
      <c r="E776">
        <v>3516226380</v>
      </c>
      <c r="F776">
        <v>1</v>
      </c>
      <c r="G776">
        <v>1.273728</v>
      </c>
      <c r="H776">
        <v>1500</v>
      </c>
      <c r="I776">
        <v>175835485</v>
      </c>
      <c r="J776">
        <v>75009513</v>
      </c>
      <c r="K776">
        <v>11</v>
      </c>
      <c r="L776">
        <v>4</v>
      </c>
      <c r="M776">
        <v>470</v>
      </c>
      <c r="N776">
        <v>1</v>
      </c>
    </row>
    <row r="777" spans="1:14">
      <c r="A777">
        <v>38.94</v>
      </c>
      <c r="B777">
        <v>0.05</v>
      </c>
      <c r="C777">
        <v>0.05</v>
      </c>
      <c r="D777">
        <v>3517029100</v>
      </c>
      <c r="E777">
        <v>3516545780</v>
      </c>
      <c r="F777">
        <v>1</v>
      </c>
      <c r="G777">
        <v>1.2725379000000001</v>
      </c>
      <c r="H777">
        <v>1500</v>
      </c>
      <c r="I777">
        <v>175851455</v>
      </c>
      <c r="J777">
        <v>75080341</v>
      </c>
      <c r="K777">
        <v>11</v>
      </c>
      <c r="L777">
        <v>5</v>
      </c>
      <c r="M777">
        <v>471</v>
      </c>
      <c r="N777">
        <v>1</v>
      </c>
    </row>
    <row r="778" spans="1:14">
      <c r="A778">
        <v>38.99</v>
      </c>
      <c r="B778">
        <v>0.05</v>
      </c>
      <c r="C778">
        <v>0.05</v>
      </c>
      <c r="D778">
        <v>3517456480</v>
      </c>
      <c r="E778">
        <v>3516972120</v>
      </c>
      <c r="F778">
        <v>1</v>
      </c>
      <c r="G778">
        <v>1.2730747</v>
      </c>
      <c r="H778">
        <v>1500</v>
      </c>
      <c r="I778">
        <v>175872824</v>
      </c>
      <c r="J778">
        <v>74986188</v>
      </c>
      <c r="K778">
        <v>11</v>
      </c>
      <c r="L778">
        <v>4</v>
      </c>
      <c r="M778">
        <v>471</v>
      </c>
      <c r="N778">
        <v>1</v>
      </c>
    </row>
    <row r="779" spans="1:14">
      <c r="A779">
        <v>39.04</v>
      </c>
      <c r="B779">
        <v>0.05</v>
      </c>
      <c r="C779">
        <v>0.05</v>
      </c>
      <c r="D779">
        <v>3518614440</v>
      </c>
      <c r="E779">
        <v>3518136480</v>
      </c>
      <c r="F779">
        <v>1</v>
      </c>
      <c r="G779">
        <v>1.2810389</v>
      </c>
      <c r="H779">
        <v>1500</v>
      </c>
      <c r="I779">
        <v>175930722</v>
      </c>
      <c r="J779">
        <v>75025504</v>
      </c>
      <c r="K779">
        <v>11</v>
      </c>
      <c r="L779">
        <v>4</v>
      </c>
      <c r="M779">
        <v>472</v>
      </c>
      <c r="N779">
        <v>1</v>
      </c>
    </row>
    <row r="780" spans="1:14">
      <c r="A780">
        <v>39.090000000000003</v>
      </c>
      <c r="B780">
        <v>0.05</v>
      </c>
      <c r="C780">
        <v>0.05</v>
      </c>
      <c r="D780">
        <v>3518937380</v>
      </c>
      <c r="E780">
        <v>3518243000</v>
      </c>
      <c r="F780">
        <v>1</v>
      </c>
      <c r="G780">
        <v>1.2788998</v>
      </c>
      <c r="H780">
        <v>1500</v>
      </c>
      <c r="I780">
        <v>175946869</v>
      </c>
      <c r="J780">
        <v>75027870</v>
      </c>
      <c r="K780">
        <v>11</v>
      </c>
      <c r="L780">
        <v>5</v>
      </c>
      <c r="M780">
        <v>470</v>
      </c>
      <c r="N780">
        <v>1</v>
      </c>
    </row>
    <row r="781" spans="1:14">
      <c r="A781">
        <v>39.14</v>
      </c>
      <c r="B781">
        <v>0.05</v>
      </c>
      <c r="C781">
        <v>0.05</v>
      </c>
      <c r="D781">
        <v>3524237580</v>
      </c>
      <c r="E781">
        <v>3523743120</v>
      </c>
      <c r="F781">
        <v>1</v>
      </c>
      <c r="G781">
        <v>1.2662279999999999</v>
      </c>
      <c r="H781">
        <v>1500</v>
      </c>
      <c r="I781">
        <v>176211879</v>
      </c>
      <c r="J781">
        <v>75034673</v>
      </c>
      <c r="K781">
        <v>11</v>
      </c>
      <c r="L781">
        <v>4</v>
      </c>
      <c r="M781">
        <v>472</v>
      </c>
      <c r="N781">
        <v>1</v>
      </c>
    </row>
    <row r="782" spans="1:14">
      <c r="A782">
        <v>39.19</v>
      </c>
      <c r="B782">
        <v>0.05</v>
      </c>
      <c r="C782">
        <v>0.05</v>
      </c>
      <c r="D782">
        <v>3525105120</v>
      </c>
      <c r="E782">
        <v>3524621800</v>
      </c>
      <c r="F782">
        <v>1</v>
      </c>
      <c r="G782">
        <v>1.2638647999999999</v>
      </c>
      <c r="H782">
        <v>1500</v>
      </c>
      <c r="I782">
        <v>176255256</v>
      </c>
      <c r="J782">
        <v>75046476</v>
      </c>
      <c r="K782">
        <v>11</v>
      </c>
      <c r="L782">
        <v>4</v>
      </c>
      <c r="M782">
        <v>471</v>
      </c>
      <c r="N782">
        <v>1</v>
      </c>
    </row>
    <row r="783" spans="1:14">
      <c r="A783">
        <v>39.24</v>
      </c>
      <c r="B783">
        <v>0.05</v>
      </c>
      <c r="C783">
        <v>0.05</v>
      </c>
      <c r="D783">
        <v>3526628920</v>
      </c>
      <c r="E783">
        <v>3526144560</v>
      </c>
      <c r="F783">
        <v>1</v>
      </c>
      <c r="G783">
        <v>1.2662595000000001</v>
      </c>
      <c r="H783">
        <v>1500</v>
      </c>
      <c r="I783">
        <v>176331446</v>
      </c>
      <c r="J783">
        <v>75085062</v>
      </c>
      <c r="K783">
        <v>11</v>
      </c>
      <c r="L783">
        <v>4</v>
      </c>
      <c r="M783">
        <v>472</v>
      </c>
      <c r="N783">
        <v>1</v>
      </c>
    </row>
    <row r="784" spans="1:14">
      <c r="A784">
        <v>39.29</v>
      </c>
      <c r="B784">
        <v>0.05</v>
      </c>
      <c r="C784">
        <v>0.05</v>
      </c>
      <c r="D784">
        <v>3524365740</v>
      </c>
      <c r="E784">
        <v>3523882420</v>
      </c>
      <c r="F784">
        <v>1</v>
      </c>
      <c r="G784">
        <v>1.2719195999999999</v>
      </c>
      <c r="H784">
        <v>1500</v>
      </c>
      <c r="I784">
        <v>176218287</v>
      </c>
      <c r="J784">
        <v>75013035</v>
      </c>
      <c r="K784">
        <v>11</v>
      </c>
      <c r="L784">
        <v>4</v>
      </c>
      <c r="M784">
        <v>472</v>
      </c>
      <c r="N784">
        <v>1</v>
      </c>
    </row>
    <row r="785" spans="1:14">
      <c r="A785">
        <v>39.340000000000003</v>
      </c>
      <c r="B785">
        <v>0.05</v>
      </c>
      <c r="C785">
        <v>0.05</v>
      </c>
      <c r="D785">
        <v>3525209860</v>
      </c>
      <c r="E785">
        <v>3524723020</v>
      </c>
      <c r="F785">
        <v>1</v>
      </c>
      <c r="G785">
        <v>1.2717574</v>
      </c>
      <c r="H785">
        <v>1500</v>
      </c>
      <c r="I785">
        <v>176260493</v>
      </c>
      <c r="J785">
        <v>75097901</v>
      </c>
      <c r="K785">
        <v>11</v>
      </c>
      <c r="L785">
        <v>4</v>
      </c>
      <c r="M785">
        <v>471</v>
      </c>
      <c r="N785">
        <v>1</v>
      </c>
    </row>
    <row r="786" spans="1:14">
      <c r="A786">
        <v>39.39</v>
      </c>
      <c r="B786">
        <v>0.05</v>
      </c>
      <c r="C786">
        <v>0.05</v>
      </c>
      <c r="D786">
        <v>3520622860</v>
      </c>
      <c r="E786">
        <v>3520139540</v>
      </c>
      <c r="F786">
        <v>1</v>
      </c>
      <c r="G786">
        <v>1.2687603999999999</v>
      </c>
      <c r="H786">
        <v>1500</v>
      </c>
      <c r="I786">
        <v>176031143</v>
      </c>
      <c r="J786">
        <v>74998860</v>
      </c>
      <c r="K786">
        <v>11</v>
      </c>
      <c r="L786">
        <v>4</v>
      </c>
      <c r="M786">
        <v>473</v>
      </c>
      <c r="N786">
        <v>1</v>
      </c>
    </row>
    <row r="787" spans="1:14">
      <c r="A787">
        <v>39.44</v>
      </c>
      <c r="B787">
        <v>0.05</v>
      </c>
      <c r="C787">
        <v>0.05</v>
      </c>
      <c r="D787">
        <v>3523783640</v>
      </c>
      <c r="E787">
        <v>3523300320</v>
      </c>
      <c r="F787">
        <v>1</v>
      </c>
      <c r="G787">
        <v>1.2625436999999999</v>
      </c>
      <c r="H787">
        <v>1500</v>
      </c>
      <c r="I787">
        <v>176189182</v>
      </c>
      <c r="J787">
        <v>75046580</v>
      </c>
      <c r="K787">
        <v>11</v>
      </c>
      <c r="L787">
        <v>4</v>
      </c>
      <c r="M787">
        <v>470</v>
      </c>
      <c r="N787">
        <v>1</v>
      </c>
    </row>
    <row r="788" spans="1:14">
      <c r="A788">
        <v>39.49</v>
      </c>
      <c r="B788">
        <v>0.05</v>
      </c>
      <c r="C788">
        <v>0.05</v>
      </c>
      <c r="D788">
        <v>3527501220</v>
      </c>
      <c r="E788">
        <v>3527017900</v>
      </c>
      <c r="F788">
        <v>1</v>
      </c>
      <c r="G788">
        <v>1.2631121999999999</v>
      </c>
      <c r="H788">
        <v>1500</v>
      </c>
      <c r="I788">
        <v>176375061</v>
      </c>
      <c r="J788">
        <v>75089571</v>
      </c>
      <c r="K788">
        <v>11</v>
      </c>
      <c r="L788">
        <v>4</v>
      </c>
      <c r="M788">
        <v>474</v>
      </c>
      <c r="N788">
        <v>1</v>
      </c>
    </row>
    <row r="789" spans="1:14">
      <c r="A789">
        <v>39.54</v>
      </c>
      <c r="B789">
        <v>0.05</v>
      </c>
      <c r="C789">
        <v>0.05</v>
      </c>
      <c r="D789">
        <v>3520459680</v>
      </c>
      <c r="E789">
        <v>3519976360</v>
      </c>
      <c r="F789">
        <v>1</v>
      </c>
      <c r="G789">
        <v>1.2655746000000001</v>
      </c>
      <c r="H789">
        <v>1500</v>
      </c>
      <c r="I789">
        <v>176022984</v>
      </c>
      <c r="J789">
        <v>75035900</v>
      </c>
      <c r="K789">
        <v>11</v>
      </c>
      <c r="L789">
        <v>4</v>
      </c>
      <c r="M789">
        <v>470</v>
      </c>
      <c r="N789">
        <v>1</v>
      </c>
    </row>
    <row r="790" spans="1:14">
      <c r="A790">
        <v>39.590000000000003</v>
      </c>
      <c r="B790">
        <v>0.05</v>
      </c>
      <c r="C790">
        <v>0.05</v>
      </c>
      <c r="D790">
        <v>3520576960</v>
      </c>
      <c r="E790">
        <v>3520093640</v>
      </c>
      <c r="F790">
        <v>1</v>
      </c>
      <c r="G790">
        <v>1.2809808</v>
      </c>
      <c r="H790">
        <v>1500</v>
      </c>
      <c r="I790">
        <v>176028848</v>
      </c>
      <c r="J790">
        <v>75109211</v>
      </c>
      <c r="K790">
        <v>11</v>
      </c>
      <c r="L790">
        <v>5</v>
      </c>
      <c r="M790">
        <v>472</v>
      </c>
      <c r="N790">
        <v>1</v>
      </c>
    </row>
    <row r="791" spans="1:14">
      <c r="A791">
        <v>39.64</v>
      </c>
      <c r="B791">
        <v>0.05</v>
      </c>
      <c r="C791">
        <v>0.05</v>
      </c>
      <c r="D791">
        <v>3518361020</v>
      </c>
      <c r="E791">
        <v>3517877700</v>
      </c>
      <c r="F791">
        <v>1</v>
      </c>
      <c r="G791">
        <v>1.2820525</v>
      </c>
      <c r="H791">
        <v>1500</v>
      </c>
      <c r="I791">
        <v>175918051</v>
      </c>
      <c r="J791">
        <v>74970681</v>
      </c>
      <c r="K791">
        <v>11</v>
      </c>
      <c r="L791">
        <v>4</v>
      </c>
      <c r="M791">
        <v>470</v>
      </c>
      <c r="N791">
        <v>1</v>
      </c>
    </row>
    <row r="792" spans="1:14">
      <c r="A792">
        <v>39.69</v>
      </c>
      <c r="B792">
        <v>0.05</v>
      </c>
      <c r="C792">
        <v>0.05</v>
      </c>
      <c r="D792">
        <v>3514649820</v>
      </c>
      <c r="E792">
        <v>3514166500</v>
      </c>
      <c r="F792">
        <v>1</v>
      </c>
      <c r="G792">
        <v>1.2747900000000001</v>
      </c>
      <c r="H792">
        <v>1500</v>
      </c>
      <c r="I792">
        <v>175732491</v>
      </c>
      <c r="J792">
        <v>74964008</v>
      </c>
      <c r="K792">
        <v>11</v>
      </c>
      <c r="L792">
        <v>4</v>
      </c>
      <c r="M792">
        <v>470</v>
      </c>
      <c r="N792">
        <v>1</v>
      </c>
    </row>
    <row r="793" spans="1:14">
      <c r="A793">
        <v>39.74</v>
      </c>
      <c r="B793">
        <v>0.05</v>
      </c>
      <c r="C793">
        <v>0.05</v>
      </c>
      <c r="D793">
        <v>3515919480</v>
      </c>
      <c r="E793">
        <v>3515236820</v>
      </c>
      <c r="F793">
        <v>1</v>
      </c>
      <c r="G793">
        <v>1.2775699</v>
      </c>
      <c r="H793">
        <v>1500</v>
      </c>
      <c r="I793">
        <v>175795974</v>
      </c>
      <c r="J793">
        <v>75080894</v>
      </c>
      <c r="K793">
        <v>11</v>
      </c>
      <c r="L793">
        <v>5</v>
      </c>
      <c r="M793">
        <v>471</v>
      </c>
      <c r="N793">
        <v>1</v>
      </c>
    </row>
    <row r="794" spans="1:14">
      <c r="A794">
        <v>39.79</v>
      </c>
      <c r="B794">
        <v>0.05</v>
      </c>
      <c r="C794">
        <v>0.05</v>
      </c>
      <c r="D794">
        <v>3513925940</v>
      </c>
      <c r="E794">
        <v>3513442620</v>
      </c>
      <c r="F794">
        <v>1</v>
      </c>
      <c r="G794">
        <v>1.2719205</v>
      </c>
      <c r="H794">
        <v>1500</v>
      </c>
      <c r="I794">
        <v>175696297</v>
      </c>
      <c r="J794">
        <v>74992060</v>
      </c>
      <c r="K794">
        <v>11</v>
      </c>
      <c r="L794">
        <v>4</v>
      </c>
      <c r="M794">
        <v>472</v>
      </c>
      <c r="N794">
        <v>1</v>
      </c>
    </row>
    <row r="795" spans="1:14">
      <c r="A795">
        <v>39.840000000000003</v>
      </c>
      <c r="B795">
        <v>0.05</v>
      </c>
      <c r="C795">
        <v>0.05</v>
      </c>
      <c r="D795">
        <v>3520449960</v>
      </c>
      <c r="E795">
        <v>3519966640</v>
      </c>
      <c r="F795">
        <v>1</v>
      </c>
      <c r="G795">
        <v>1.2724669</v>
      </c>
      <c r="H795">
        <v>1500</v>
      </c>
      <c r="I795">
        <v>176022498</v>
      </c>
      <c r="J795">
        <v>75099523</v>
      </c>
      <c r="K795">
        <v>11</v>
      </c>
      <c r="L795">
        <v>4</v>
      </c>
      <c r="M795">
        <v>470</v>
      </c>
      <c r="N795">
        <v>1</v>
      </c>
    </row>
    <row r="796" spans="1:14">
      <c r="A796">
        <v>39.89</v>
      </c>
      <c r="B796">
        <v>0.05</v>
      </c>
      <c r="C796">
        <v>0.05</v>
      </c>
      <c r="D796">
        <v>3515103360</v>
      </c>
      <c r="E796">
        <v>3514608660</v>
      </c>
      <c r="F796">
        <v>1</v>
      </c>
      <c r="G796">
        <v>1.279039</v>
      </c>
      <c r="H796">
        <v>1500</v>
      </c>
      <c r="I796">
        <v>175755168</v>
      </c>
      <c r="J796">
        <v>74945222</v>
      </c>
      <c r="K796">
        <v>11</v>
      </c>
      <c r="L796">
        <v>4</v>
      </c>
      <c r="M796">
        <v>470</v>
      </c>
      <c r="N796">
        <v>1</v>
      </c>
    </row>
    <row r="797" spans="1:14">
      <c r="A797">
        <v>39.94</v>
      </c>
      <c r="B797">
        <v>0.05</v>
      </c>
      <c r="C797">
        <v>0.05</v>
      </c>
      <c r="D797">
        <v>3512352480</v>
      </c>
      <c r="E797">
        <v>3511869160</v>
      </c>
      <c r="F797">
        <v>1</v>
      </c>
      <c r="G797">
        <v>1.2809204000000001</v>
      </c>
      <c r="H797">
        <v>1500</v>
      </c>
      <c r="I797">
        <v>175617624</v>
      </c>
      <c r="J797">
        <v>75029763</v>
      </c>
      <c r="K797">
        <v>11</v>
      </c>
      <c r="L797">
        <v>5</v>
      </c>
      <c r="M797">
        <v>471</v>
      </c>
      <c r="N797">
        <v>1</v>
      </c>
    </row>
    <row r="798" spans="1:14">
      <c r="A798">
        <v>39.99</v>
      </c>
      <c r="B798">
        <v>0.05</v>
      </c>
      <c r="C798">
        <v>0.05</v>
      </c>
      <c r="D798">
        <v>3520854740</v>
      </c>
      <c r="E798">
        <v>3520371420</v>
      </c>
      <c r="F798">
        <v>1</v>
      </c>
      <c r="G798">
        <v>1.2787329000000001</v>
      </c>
      <c r="H798">
        <v>1500</v>
      </c>
      <c r="I798">
        <v>176042737</v>
      </c>
      <c r="J798">
        <v>75045758</v>
      </c>
      <c r="K798">
        <v>11</v>
      </c>
      <c r="L798">
        <v>4</v>
      </c>
      <c r="M798">
        <v>470</v>
      </c>
      <c r="N798">
        <v>1</v>
      </c>
    </row>
    <row r="799" spans="1:14">
      <c r="A799">
        <v>40.04</v>
      </c>
      <c r="B799">
        <v>0.05</v>
      </c>
      <c r="C799">
        <v>0.05</v>
      </c>
      <c r="D799">
        <v>3513335040</v>
      </c>
      <c r="E799">
        <v>3512851720</v>
      </c>
      <c r="F799">
        <v>1</v>
      </c>
      <c r="G799">
        <v>1.2652748</v>
      </c>
      <c r="H799">
        <v>1500</v>
      </c>
      <c r="I799">
        <v>175666752</v>
      </c>
      <c r="J799">
        <v>74964364</v>
      </c>
      <c r="K799">
        <v>11</v>
      </c>
      <c r="L799">
        <v>4</v>
      </c>
      <c r="M799">
        <v>471</v>
      </c>
      <c r="N799">
        <v>1</v>
      </c>
    </row>
    <row r="800" spans="1:14">
      <c r="A800">
        <v>40.090000000000003</v>
      </c>
      <c r="B800">
        <v>0.05</v>
      </c>
      <c r="C800">
        <v>0.05</v>
      </c>
      <c r="D800">
        <v>3519925540</v>
      </c>
      <c r="E800">
        <v>3519273380</v>
      </c>
      <c r="F800">
        <v>1</v>
      </c>
      <c r="G800">
        <v>1.2740275999999999</v>
      </c>
      <c r="H800">
        <v>1500</v>
      </c>
      <c r="I800">
        <v>175996277</v>
      </c>
      <c r="J800">
        <v>75087919</v>
      </c>
      <c r="K800">
        <v>11</v>
      </c>
      <c r="L800">
        <v>5</v>
      </c>
      <c r="M800">
        <v>471</v>
      </c>
      <c r="N800">
        <v>1</v>
      </c>
    </row>
    <row r="801" spans="1:14">
      <c r="A801">
        <v>40.14</v>
      </c>
      <c r="B801">
        <v>0.05</v>
      </c>
      <c r="C801">
        <v>0.05</v>
      </c>
      <c r="D801">
        <v>3515185600</v>
      </c>
      <c r="E801">
        <v>3514702280</v>
      </c>
      <c r="F801">
        <v>1</v>
      </c>
      <c r="G801">
        <v>1.2788847999999999</v>
      </c>
      <c r="H801">
        <v>1500</v>
      </c>
      <c r="I801">
        <v>175759280</v>
      </c>
      <c r="J801">
        <v>74997245</v>
      </c>
      <c r="K801">
        <v>11</v>
      </c>
      <c r="L801">
        <v>4</v>
      </c>
      <c r="M801">
        <v>471</v>
      </c>
      <c r="N801">
        <v>1</v>
      </c>
    </row>
    <row r="802" spans="1:14">
      <c r="A802">
        <v>40.19</v>
      </c>
      <c r="B802">
        <v>0.05</v>
      </c>
      <c r="C802">
        <v>0.05</v>
      </c>
      <c r="D802">
        <v>3739294080</v>
      </c>
      <c r="E802">
        <v>3738799860</v>
      </c>
      <c r="F802">
        <v>1</v>
      </c>
      <c r="G802">
        <v>1.4395007</v>
      </c>
      <c r="H802">
        <v>1600</v>
      </c>
      <c r="I802">
        <v>186964704</v>
      </c>
      <c r="J802">
        <v>79822886</v>
      </c>
      <c r="K802">
        <v>11</v>
      </c>
      <c r="L802">
        <v>4</v>
      </c>
      <c r="M802">
        <v>499</v>
      </c>
      <c r="N802">
        <v>2</v>
      </c>
    </row>
    <row r="803" spans="1:14">
      <c r="A803">
        <v>40.24</v>
      </c>
      <c r="B803">
        <v>0.05</v>
      </c>
      <c r="C803">
        <v>0.1</v>
      </c>
      <c r="D803">
        <v>7498157440</v>
      </c>
      <c r="E803">
        <v>7497838100</v>
      </c>
      <c r="F803">
        <v>2</v>
      </c>
      <c r="G803">
        <v>2.3514685000000002</v>
      </c>
      <c r="H803">
        <v>1600</v>
      </c>
      <c r="I803">
        <v>374907872</v>
      </c>
      <c r="J803">
        <v>159763645</v>
      </c>
      <c r="K803">
        <v>13</v>
      </c>
      <c r="L803">
        <v>5</v>
      </c>
      <c r="M803">
        <v>1005</v>
      </c>
      <c r="N803">
        <v>2</v>
      </c>
    </row>
    <row r="804" spans="1:14">
      <c r="A804">
        <v>40.29</v>
      </c>
      <c r="B804">
        <v>0.05</v>
      </c>
      <c r="C804">
        <v>0.1</v>
      </c>
      <c r="D804">
        <v>7506756380</v>
      </c>
      <c r="E804">
        <v>7506444360</v>
      </c>
      <c r="F804">
        <v>2</v>
      </c>
      <c r="G804">
        <v>2.4984597000000002</v>
      </c>
      <c r="H804">
        <v>1600</v>
      </c>
      <c r="I804">
        <v>375337819</v>
      </c>
      <c r="J804">
        <v>159921063</v>
      </c>
      <c r="K804">
        <v>12</v>
      </c>
      <c r="L804">
        <v>4</v>
      </c>
      <c r="M804">
        <v>1004</v>
      </c>
      <c r="N804">
        <v>2</v>
      </c>
    </row>
    <row r="805" spans="1:14">
      <c r="A805">
        <v>40.340000000000003</v>
      </c>
      <c r="B805">
        <v>0.05</v>
      </c>
      <c r="C805">
        <v>0.1</v>
      </c>
      <c r="D805">
        <v>7521539400</v>
      </c>
      <c r="E805">
        <v>7521227380</v>
      </c>
      <c r="F805">
        <v>2</v>
      </c>
      <c r="G805">
        <v>2.5080364999999998</v>
      </c>
      <c r="H805">
        <v>1600</v>
      </c>
      <c r="I805">
        <v>376076970</v>
      </c>
      <c r="J805">
        <v>160174051</v>
      </c>
      <c r="K805">
        <v>12</v>
      </c>
      <c r="L805">
        <v>4</v>
      </c>
      <c r="M805">
        <v>1008</v>
      </c>
      <c r="N805">
        <v>2</v>
      </c>
    </row>
    <row r="806" spans="1:14">
      <c r="A806">
        <v>40.39</v>
      </c>
      <c r="B806">
        <v>0.05</v>
      </c>
      <c r="C806">
        <v>0.1</v>
      </c>
      <c r="D806">
        <v>7499566680</v>
      </c>
      <c r="E806">
        <v>7499254660</v>
      </c>
      <c r="F806">
        <v>2</v>
      </c>
      <c r="G806">
        <v>2.5139201999999998</v>
      </c>
      <c r="H806">
        <v>1600</v>
      </c>
      <c r="I806">
        <v>374978334</v>
      </c>
      <c r="J806">
        <v>159824599</v>
      </c>
      <c r="K806">
        <v>12</v>
      </c>
      <c r="L806">
        <v>4</v>
      </c>
      <c r="M806">
        <v>1004</v>
      </c>
      <c r="N806">
        <v>2</v>
      </c>
    </row>
    <row r="807" spans="1:14">
      <c r="A807">
        <v>40.44</v>
      </c>
      <c r="B807">
        <v>0.05</v>
      </c>
      <c r="C807">
        <v>0.1</v>
      </c>
      <c r="D807">
        <v>7513965080</v>
      </c>
      <c r="E807">
        <v>7513650860</v>
      </c>
      <c r="F807">
        <v>2</v>
      </c>
      <c r="G807">
        <v>2.5135866999999998</v>
      </c>
      <c r="H807">
        <v>1600</v>
      </c>
      <c r="I807">
        <v>375698254</v>
      </c>
      <c r="J807">
        <v>159882095</v>
      </c>
      <c r="K807">
        <v>12</v>
      </c>
      <c r="L807">
        <v>4</v>
      </c>
      <c r="M807">
        <v>1005</v>
      </c>
      <c r="N807">
        <v>2</v>
      </c>
    </row>
    <row r="808" spans="1:14">
      <c r="A808">
        <v>40.49</v>
      </c>
      <c r="B808">
        <v>0.05</v>
      </c>
      <c r="C808">
        <v>0.1</v>
      </c>
      <c r="D808">
        <v>7533999420</v>
      </c>
      <c r="E808">
        <v>7533687400</v>
      </c>
      <c r="F808">
        <v>2</v>
      </c>
      <c r="G808">
        <v>2.5144802999999998</v>
      </c>
      <c r="H808">
        <v>1600</v>
      </c>
      <c r="I808">
        <v>376699971</v>
      </c>
      <c r="J808">
        <v>160195124</v>
      </c>
      <c r="K808">
        <v>12</v>
      </c>
      <c r="L808">
        <v>4</v>
      </c>
      <c r="M808">
        <v>1009</v>
      </c>
      <c r="N808">
        <v>2</v>
      </c>
    </row>
    <row r="809" spans="1:14">
      <c r="A809">
        <v>40.54</v>
      </c>
      <c r="B809">
        <v>0.05</v>
      </c>
      <c r="C809">
        <v>0.1</v>
      </c>
      <c r="D809">
        <v>7507725940</v>
      </c>
      <c r="E809">
        <v>7507413920</v>
      </c>
      <c r="F809">
        <v>2</v>
      </c>
      <c r="G809">
        <v>2.5099217999999999</v>
      </c>
      <c r="H809">
        <v>1600</v>
      </c>
      <c r="I809">
        <v>375386297</v>
      </c>
      <c r="J809">
        <v>159747982</v>
      </c>
      <c r="K809">
        <v>12</v>
      </c>
      <c r="L809">
        <v>4</v>
      </c>
      <c r="M809">
        <v>1006</v>
      </c>
      <c r="N809">
        <v>2</v>
      </c>
    </row>
    <row r="810" spans="1:14">
      <c r="A810">
        <v>40.590000000000003</v>
      </c>
      <c r="B810">
        <v>0.05</v>
      </c>
      <c r="C810">
        <v>0.1</v>
      </c>
      <c r="D810">
        <v>7522204740</v>
      </c>
      <c r="E810">
        <v>7521892720</v>
      </c>
      <c r="F810">
        <v>2</v>
      </c>
      <c r="G810">
        <v>2.5247291999999999</v>
      </c>
      <c r="H810">
        <v>1600</v>
      </c>
      <c r="I810">
        <v>376110237</v>
      </c>
      <c r="J810">
        <v>160028215</v>
      </c>
      <c r="K810">
        <v>12</v>
      </c>
      <c r="L810">
        <v>5</v>
      </c>
      <c r="M810">
        <v>1006</v>
      </c>
      <c r="N810">
        <v>2</v>
      </c>
    </row>
    <row r="811" spans="1:14">
      <c r="A811">
        <v>40.64</v>
      </c>
      <c r="B811">
        <v>0.05</v>
      </c>
      <c r="C811">
        <v>0.1</v>
      </c>
      <c r="D811">
        <v>7509510100</v>
      </c>
      <c r="E811">
        <v>7509198080</v>
      </c>
      <c r="F811">
        <v>2</v>
      </c>
      <c r="G811">
        <v>2.5240604000000002</v>
      </c>
      <c r="H811">
        <v>1600</v>
      </c>
      <c r="I811">
        <v>375475505</v>
      </c>
      <c r="J811">
        <v>159904617</v>
      </c>
      <c r="K811">
        <v>12</v>
      </c>
      <c r="L811">
        <v>4</v>
      </c>
      <c r="M811">
        <v>1006</v>
      </c>
      <c r="N811">
        <v>2</v>
      </c>
    </row>
    <row r="812" spans="1:14">
      <c r="A812">
        <v>40.69</v>
      </c>
      <c r="B812">
        <v>0.05</v>
      </c>
      <c r="C812">
        <v>0.1</v>
      </c>
      <c r="D812">
        <v>7517594360</v>
      </c>
      <c r="E812">
        <v>7517282340</v>
      </c>
      <c r="F812">
        <v>2</v>
      </c>
      <c r="G812">
        <v>2.5282627</v>
      </c>
      <c r="H812">
        <v>1600</v>
      </c>
      <c r="I812">
        <v>375879718</v>
      </c>
      <c r="J812">
        <v>160126172</v>
      </c>
      <c r="K812">
        <v>12</v>
      </c>
      <c r="L812">
        <v>4</v>
      </c>
      <c r="M812">
        <v>1006</v>
      </c>
      <c r="N812">
        <v>2</v>
      </c>
    </row>
    <row r="813" spans="1:14">
      <c r="A813">
        <v>40.74</v>
      </c>
      <c r="B813">
        <v>0.05</v>
      </c>
      <c r="C813">
        <v>0.1</v>
      </c>
      <c r="D813">
        <v>7498084500</v>
      </c>
      <c r="E813">
        <v>7497768960</v>
      </c>
      <c r="F813">
        <v>2</v>
      </c>
      <c r="G813">
        <v>2.5248200000000001</v>
      </c>
      <c r="H813">
        <v>1600</v>
      </c>
      <c r="I813">
        <v>374904225</v>
      </c>
      <c r="J813">
        <v>159868481</v>
      </c>
      <c r="K813">
        <v>12</v>
      </c>
      <c r="L813">
        <v>4</v>
      </c>
      <c r="M813">
        <v>1004</v>
      </c>
      <c r="N813">
        <v>2</v>
      </c>
    </row>
    <row r="814" spans="1:14">
      <c r="A814">
        <v>40.79</v>
      </c>
      <c r="B814">
        <v>0.05</v>
      </c>
      <c r="C814">
        <v>0.1</v>
      </c>
      <c r="D814">
        <v>7504816580</v>
      </c>
      <c r="E814">
        <v>7504164460</v>
      </c>
      <c r="F814">
        <v>2</v>
      </c>
      <c r="G814">
        <v>2.5276103000000001</v>
      </c>
      <c r="H814">
        <v>1600</v>
      </c>
      <c r="I814">
        <v>375240829</v>
      </c>
      <c r="J814">
        <v>160005894</v>
      </c>
      <c r="K814">
        <v>13</v>
      </c>
      <c r="L814">
        <v>8</v>
      </c>
      <c r="M814">
        <v>1005</v>
      </c>
      <c r="N814">
        <v>2</v>
      </c>
    </row>
    <row r="815" spans="1:14">
      <c r="A815">
        <v>40.840000000000003</v>
      </c>
      <c r="B815">
        <v>0.05</v>
      </c>
      <c r="C815">
        <v>0.1</v>
      </c>
      <c r="D815">
        <v>7525128040</v>
      </c>
      <c r="E815">
        <v>7524805620</v>
      </c>
      <c r="F815">
        <v>2</v>
      </c>
      <c r="G815">
        <v>2.5179314000000002</v>
      </c>
      <c r="H815">
        <v>1600</v>
      </c>
      <c r="I815">
        <v>376256402</v>
      </c>
      <c r="J815">
        <v>160176141</v>
      </c>
      <c r="K815">
        <v>12</v>
      </c>
      <c r="L815">
        <v>4</v>
      </c>
      <c r="M815">
        <v>1008</v>
      </c>
      <c r="N815">
        <v>2</v>
      </c>
    </row>
    <row r="816" spans="1:14">
      <c r="A816">
        <v>40.89</v>
      </c>
      <c r="B816">
        <v>0.05</v>
      </c>
      <c r="C816">
        <v>0.1</v>
      </c>
      <c r="D816">
        <v>7511384060</v>
      </c>
      <c r="E816">
        <v>7510872860</v>
      </c>
      <c r="F816">
        <v>2</v>
      </c>
      <c r="G816">
        <v>2.5210485999999999</v>
      </c>
      <c r="H816">
        <v>1600</v>
      </c>
      <c r="I816">
        <v>375569203</v>
      </c>
      <c r="J816">
        <v>159864003</v>
      </c>
      <c r="K816">
        <v>12</v>
      </c>
      <c r="L816">
        <v>5</v>
      </c>
      <c r="M816">
        <v>1005</v>
      </c>
      <c r="N816">
        <v>2</v>
      </c>
    </row>
    <row r="817" spans="1:14">
      <c r="A817">
        <v>40.94</v>
      </c>
      <c r="B817">
        <v>0.05</v>
      </c>
      <c r="C817">
        <v>0.1</v>
      </c>
      <c r="D817">
        <v>7512207960</v>
      </c>
      <c r="E817">
        <v>7511881300</v>
      </c>
      <c r="F817">
        <v>2</v>
      </c>
      <c r="G817">
        <v>2.5205924</v>
      </c>
      <c r="H817">
        <v>1600</v>
      </c>
      <c r="I817">
        <v>375610398</v>
      </c>
      <c r="J817">
        <v>159945231</v>
      </c>
      <c r="K817">
        <v>12</v>
      </c>
      <c r="L817">
        <v>5</v>
      </c>
      <c r="M817">
        <v>1005</v>
      </c>
      <c r="N817">
        <v>2</v>
      </c>
    </row>
    <row r="818" spans="1:14">
      <c r="A818">
        <v>40.99</v>
      </c>
      <c r="B818">
        <v>0.05</v>
      </c>
      <c r="C818">
        <v>0.1</v>
      </c>
      <c r="D818">
        <v>7549404960</v>
      </c>
      <c r="E818">
        <v>7549078300</v>
      </c>
      <c r="F818">
        <v>2</v>
      </c>
      <c r="G818">
        <v>2.5304126999999998</v>
      </c>
      <c r="H818">
        <v>1600</v>
      </c>
      <c r="I818">
        <v>377470248</v>
      </c>
      <c r="J818">
        <v>160499207</v>
      </c>
      <c r="K818">
        <v>12</v>
      </c>
      <c r="L818">
        <v>4</v>
      </c>
      <c r="M818">
        <v>1011</v>
      </c>
      <c r="N818">
        <v>2</v>
      </c>
    </row>
    <row r="819" spans="1:14">
      <c r="A819">
        <v>41.04</v>
      </c>
      <c r="B819">
        <v>0.05</v>
      </c>
      <c r="C819">
        <v>0.1</v>
      </c>
      <c r="D819">
        <v>7480000880</v>
      </c>
      <c r="E819">
        <v>7479674220</v>
      </c>
      <c r="F819">
        <v>2</v>
      </c>
      <c r="G819">
        <v>2.5301828999999998</v>
      </c>
      <c r="H819">
        <v>1600</v>
      </c>
      <c r="I819">
        <v>374000044</v>
      </c>
      <c r="J819">
        <v>159399277</v>
      </c>
      <c r="K819">
        <v>12</v>
      </c>
      <c r="L819">
        <v>4</v>
      </c>
      <c r="M819">
        <v>1002</v>
      </c>
      <c r="N819">
        <v>2</v>
      </c>
    </row>
    <row r="820" spans="1:14">
      <c r="A820">
        <v>41.09</v>
      </c>
      <c r="B820">
        <v>0.05</v>
      </c>
      <c r="C820">
        <v>0.1</v>
      </c>
      <c r="D820">
        <v>7540890200</v>
      </c>
      <c r="E820">
        <v>7540362280</v>
      </c>
      <c r="F820">
        <v>2</v>
      </c>
      <c r="G820">
        <v>2.5296154999999998</v>
      </c>
      <c r="H820">
        <v>1600</v>
      </c>
      <c r="I820">
        <v>377044510</v>
      </c>
      <c r="J820">
        <v>160312028</v>
      </c>
      <c r="K820">
        <v>12</v>
      </c>
      <c r="L820">
        <v>5</v>
      </c>
      <c r="M820">
        <v>1009</v>
      </c>
      <c r="N820">
        <v>2</v>
      </c>
    </row>
    <row r="821" spans="1:14">
      <c r="A821">
        <v>41.14</v>
      </c>
      <c r="B821">
        <v>0.05</v>
      </c>
      <c r="C821">
        <v>0.1</v>
      </c>
      <c r="D821">
        <v>7512159160</v>
      </c>
      <c r="E821">
        <v>7511832500</v>
      </c>
      <c r="F821">
        <v>2</v>
      </c>
      <c r="G821">
        <v>2.5392296000000001</v>
      </c>
      <c r="H821">
        <v>1600</v>
      </c>
      <c r="I821">
        <v>375607958</v>
      </c>
      <c r="J821">
        <v>159740428</v>
      </c>
      <c r="K821">
        <v>12</v>
      </c>
      <c r="L821">
        <v>4</v>
      </c>
      <c r="M821">
        <v>1006</v>
      </c>
      <c r="N821">
        <v>2</v>
      </c>
    </row>
    <row r="822" spans="1:14">
      <c r="A822">
        <v>41.19</v>
      </c>
      <c r="B822">
        <v>0.05</v>
      </c>
      <c r="C822">
        <v>0.1</v>
      </c>
      <c r="D822">
        <v>7532872240</v>
      </c>
      <c r="E822">
        <v>7532544540</v>
      </c>
      <c r="F822">
        <v>2</v>
      </c>
      <c r="G822">
        <v>2.5375301000000001</v>
      </c>
      <c r="H822">
        <v>1600</v>
      </c>
      <c r="I822">
        <v>376643612</v>
      </c>
      <c r="J822">
        <v>160037313</v>
      </c>
      <c r="K822">
        <v>12</v>
      </c>
      <c r="L822">
        <v>4</v>
      </c>
      <c r="M822">
        <v>1010</v>
      </c>
      <c r="N822">
        <v>2</v>
      </c>
    </row>
    <row r="823" spans="1:14">
      <c r="A823">
        <v>41.24</v>
      </c>
      <c r="B823">
        <v>0.05</v>
      </c>
      <c r="C823">
        <v>0.1</v>
      </c>
      <c r="D823">
        <v>7527365160</v>
      </c>
      <c r="E823">
        <v>7527038500</v>
      </c>
      <c r="F823">
        <v>2</v>
      </c>
      <c r="G823">
        <v>2.5372949</v>
      </c>
      <c r="H823">
        <v>1600</v>
      </c>
      <c r="I823">
        <v>376368258</v>
      </c>
      <c r="J823">
        <v>159942651</v>
      </c>
      <c r="K823">
        <v>12</v>
      </c>
      <c r="L823">
        <v>4</v>
      </c>
      <c r="M823">
        <v>1007</v>
      </c>
      <c r="N823">
        <v>2</v>
      </c>
    </row>
    <row r="824" spans="1:14">
      <c r="A824">
        <v>41.29</v>
      </c>
      <c r="B824">
        <v>0.05</v>
      </c>
      <c r="C824">
        <v>0.1</v>
      </c>
      <c r="D824">
        <v>7530698000</v>
      </c>
      <c r="E824">
        <v>7530371340</v>
      </c>
      <c r="F824">
        <v>2</v>
      </c>
      <c r="G824">
        <v>2.5396823999999998</v>
      </c>
      <c r="H824">
        <v>1600</v>
      </c>
      <c r="I824">
        <v>376534900</v>
      </c>
      <c r="J824">
        <v>159983866</v>
      </c>
      <c r="K824">
        <v>12</v>
      </c>
      <c r="L824">
        <v>4</v>
      </c>
      <c r="M824">
        <v>1008</v>
      </c>
      <c r="N824">
        <v>2</v>
      </c>
    </row>
    <row r="825" spans="1:14">
      <c r="A825">
        <v>41.34</v>
      </c>
      <c r="B825">
        <v>0.05</v>
      </c>
      <c r="C825">
        <v>0.1</v>
      </c>
      <c r="D825">
        <v>7537967820</v>
      </c>
      <c r="E825">
        <v>7537641160</v>
      </c>
      <c r="F825">
        <v>2</v>
      </c>
      <c r="G825">
        <v>2.5449804999999999</v>
      </c>
      <c r="H825">
        <v>1600</v>
      </c>
      <c r="I825">
        <v>376898391</v>
      </c>
      <c r="J825">
        <v>160158645</v>
      </c>
      <c r="K825">
        <v>12</v>
      </c>
      <c r="L825">
        <v>4</v>
      </c>
      <c r="M825">
        <v>1009</v>
      </c>
      <c r="N825">
        <v>2</v>
      </c>
    </row>
    <row r="826" spans="1:14">
      <c r="A826">
        <v>41.39</v>
      </c>
      <c r="B826">
        <v>0.05</v>
      </c>
      <c r="C826">
        <v>0.1</v>
      </c>
      <c r="D826">
        <v>7521130940</v>
      </c>
      <c r="E826">
        <v>7520804280</v>
      </c>
      <c r="F826">
        <v>2</v>
      </c>
      <c r="G826">
        <v>2.5335391</v>
      </c>
      <c r="H826">
        <v>1600</v>
      </c>
      <c r="I826">
        <v>376056547</v>
      </c>
      <c r="J826">
        <v>159785248</v>
      </c>
      <c r="K826">
        <v>12</v>
      </c>
      <c r="L826">
        <v>4</v>
      </c>
      <c r="M826">
        <v>1006</v>
      </c>
      <c r="N826">
        <v>2</v>
      </c>
    </row>
    <row r="827" spans="1:14">
      <c r="A827">
        <v>41.44</v>
      </c>
      <c r="B827">
        <v>0.05</v>
      </c>
      <c r="C827">
        <v>0.1</v>
      </c>
      <c r="D827">
        <v>7529726680</v>
      </c>
      <c r="E827">
        <v>7529400020</v>
      </c>
      <c r="F827">
        <v>2</v>
      </c>
      <c r="G827">
        <v>2.5414181</v>
      </c>
      <c r="H827">
        <v>1600</v>
      </c>
      <c r="I827">
        <v>376486334</v>
      </c>
      <c r="J827">
        <v>160049427</v>
      </c>
      <c r="K827">
        <v>12</v>
      </c>
      <c r="L827">
        <v>4</v>
      </c>
      <c r="M827">
        <v>1009</v>
      </c>
      <c r="N827">
        <v>2</v>
      </c>
    </row>
    <row r="828" spans="1:14">
      <c r="A828">
        <v>41.49</v>
      </c>
      <c r="B828">
        <v>0.05</v>
      </c>
      <c r="C828">
        <v>0.1</v>
      </c>
      <c r="D828">
        <v>7533524600</v>
      </c>
      <c r="E828">
        <v>7533186400</v>
      </c>
      <c r="F828">
        <v>2</v>
      </c>
      <c r="G828">
        <v>2.5409880999999999</v>
      </c>
      <c r="H828">
        <v>1600</v>
      </c>
      <c r="I828">
        <v>376676230</v>
      </c>
      <c r="J828">
        <v>160015603</v>
      </c>
      <c r="K828">
        <v>12</v>
      </c>
      <c r="L828">
        <v>4</v>
      </c>
      <c r="M828">
        <v>1009</v>
      </c>
      <c r="N828">
        <v>2</v>
      </c>
    </row>
    <row r="829" spans="1:14">
      <c r="A829">
        <v>41.54</v>
      </c>
      <c r="B829">
        <v>0.05</v>
      </c>
      <c r="C829">
        <v>0.1</v>
      </c>
      <c r="D829">
        <v>7517036620</v>
      </c>
      <c r="E829">
        <v>7516709960</v>
      </c>
      <c r="F829">
        <v>2</v>
      </c>
      <c r="G829">
        <v>2.5463157999999999</v>
      </c>
      <c r="H829">
        <v>1600</v>
      </c>
      <c r="I829">
        <v>375851831</v>
      </c>
      <c r="J829">
        <v>159936639</v>
      </c>
      <c r="K829">
        <v>12</v>
      </c>
      <c r="L829">
        <v>4</v>
      </c>
      <c r="M829">
        <v>1006</v>
      </c>
      <c r="N829">
        <v>2</v>
      </c>
    </row>
    <row r="830" spans="1:14">
      <c r="A830">
        <v>41.59</v>
      </c>
      <c r="B830">
        <v>0.05</v>
      </c>
      <c r="C830">
        <v>0.1</v>
      </c>
      <c r="D830">
        <v>7536819960</v>
      </c>
      <c r="E830">
        <v>7536493300</v>
      </c>
      <c r="F830">
        <v>2</v>
      </c>
      <c r="G830">
        <v>2.543774</v>
      </c>
      <c r="H830">
        <v>1600</v>
      </c>
      <c r="I830">
        <v>376840998</v>
      </c>
      <c r="J830">
        <v>160214370</v>
      </c>
      <c r="K830">
        <v>13</v>
      </c>
      <c r="L830">
        <v>6</v>
      </c>
      <c r="M830">
        <v>1010</v>
      </c>
      <c r="N830">
        <v>2</v>
      </c>
    </row>
    <row r="831" spans="1:14">
      <c r="A831">
        <v>41.64</v>
      </c>
      <c r="B831">
        <v>0.05</v>
      </c>
      <c r="C831">
        <v>0.1</v>
      </c>
      <c r="D831">
        <v>7514701160</v>
      </c>
      <c r="E831">
        <v>7514374500</v>
      </c>
      <c r="F831">
        <v>2</v>
      </c>
      <c r="G831">
        <v>2.5493765000000002</v>
      </c>
      <c r="H831">
        <v>1600</v>
      </c>
      <c r="I831">
        <v>375735058</v>
      </c>
      <c r="J831">
        <v>159712813</v>
      </c>
      <c r="K831">
        <v>12</v>
      </c>
      <c r="L831">
        <v>4</v>
      </c>
      <c r="M831">
        <v>1006</v>
      </c>
      <c r="N831">
        <v>2</v>
      </c>
    </row>
    <row r="832" spans="1:14">
      <c r="A832">
        <v>41.69</v>
      </c>
      <c r="B832">
        <v>0.05</v>
      </c>
      <c r="C832">
        <v>0.1</v>
      </c>
      <c r="D832">
        <v>7531577900</v>
      </c>
      <c r="E832">
        <v>7531250140</v>
      </c>
      <c r="F832">
        <v>2</v>
      </c>
      <c r="G832">
        <v>2.5426673000000002</v>
      </c>
      <c r="H832">
        <v>1600</v>
      </c>
      <c r="I832">
        <v>376578895</v>
      </c>
      <c r="J832">
        <v>160079100</v>
      </c>
      <c r="K832">
        <v>12</v>
      </c>
      <c r="L832">
        <v>4</v>
      </c>
      <c r="M832">
        <v>1008</v>
      </c>
      <c r="N832">
        <v>2</v>
      </c>
    </row>
    <row r="833" spans="1:14">
      <c r="A833">
        <v>41.74</v>
      </c>
      <c r="B833">
        <v>0.05</v>
      </c>
      <c r="C833">
        <v>0.1</v>
      </c>
      <c r="D833">
        <v>7567815260</v>
      </c>
      <c r="E833">
        <v>7567477300</v>
      </c>
      <c r="F833">
        <v>2</v>
      </c>
      <c r="G833">
        <v>2.5448240000000002</v>
      </c>
      <c r="H833">
        <v>1600</v>
      </c>
      <c r="I833">
        <v>378390763</v>
      </c>
      <c r="J833">
        <v>160791223</v>
      </c>
      <c r="K833">
        <v>12</v>
      </c>
      <c r="L833">
        <v>4</v>
      </c>
      <c r="M833">
        <v>1012</v>
      </c>
      <c r="N833">
        <v>2</v>
      </c>
    </row>
    <row r="834" spans="1:14">
      <c r="A834">
        <v>41.79</v>
      </c>
      <c r="B834">
        <v>0.05</v>
      </c>
      <c r="C834">
        <v>0.1</v>
      </c>
      <c r="D834">
        <v>7487089240</v>
      </c>
      <c r="E834">
        <v>7486750880</v>
      </c>
      <c r="F834">
        <v>2</v>
      </c>
      <c r="G834">
        <v>2.5474271000000002</v>
      </c>
      <c r="H834">
        <v>1600</v>
      </c>
      <c r="I834">
        <v>374354462</v>
      </c>
      <c r="J834">
        <v>159148724</v>
      </c>
      <c r="K834">
        <v>12</v>
      </c>
      <c r="L834">
        <v>4</v>
      </c>
      <c r="M834">
        <v>1004</v>
      </c>
      <c r="N834">
        <v>2</v>
      </c>
    </row>
    <row r="835" spans="1:14">
      <c r="A835">
        <v>41.84</v>
      </c>
      <c r="B835">
        <v>0.05</v>
      </c>
      <c r="C835">
        <v>0.105</v>
      </c>
      <c r="D835">
        <v>7585716740</v>
      </c>
      <c r="E835">
        <v>8160426420</v>
      </c>
      <c r="F835">
        <v>2.1</v>
      </c>
      <c r="G835">
        <v>2.6286942999999998</v>
      </c>
      <c r="H835">
        <v>1600</v>
      </c>
      <c r="I835">
        <v>379285837</v>
      </c>
      <c r="J835">
        <v>170428678</v>
      </c>
      <c r="K835">
        <v>12</v>
      </c>
      <c r="L835">
        <v>8</v>
      </c>
      <c r="M835">
        <v>1007</v>
      </c>
      <c r="N835">
        <v>2</v>
      </c>
    </row>
    <row r="836" spans="1:14">
      <c r="A836">
        <v>41.89</v>
      </c>
      <c r="B836">
        <v>0.05</v>
      </c>
      <c r="C836">
        <v>0.1</v>
      </c>
      <c r="D836">
        <v>7501482680</v>
      </c>
      <c r="E836">
        <v>7501130020</v>
      </c>
      <c r="F836">
        <v>2</v>
      </c>
      <c r="G836">
        <v>2.5455752999999999</v>
      </c>
      <c r="H836">
        <v>1600</v>
      </c>
      <c r="I836">
        <v>375074134</v>
      </c>
      <c r="J836">
        <v>159749102</v>
      </c>
      <c r="K836">
        <v>12</v>
      </c>
      <c r="L836">
        <v>4</v>
      </c>
      <c r="M836">
        <v>1005</v>
      </c>
      <c r="N836">
        <v>2</v>
      </c>
    </row>
    <row r="837" spans="1:14">
      <c r="A837">
        <v>41.94</v>
      </c>
      <c r="B837">
        <v>0.05</v>
      </c>
      <c r="C837">
        <v>0.1</v>
      </c>
      <c r="D837">
        <v>7522597080</v>
      </c>
      <c r="E837">
        <v>7522234400</v>
      </c>
      <c r="F837">
        <v>2</v>
      </c>
      <c r="G837">
        <v>2.5333344000000002</v>
      </c>
      <c r="H837">
        <v>1600</v>
      </c>
      <c r="I837">
        <v>376129854</v>
      </c>
      <c r="J837">
        <v>160076878</v>
      </c>
      <c r="K837">
        <v>12</v>
      </c>
      <c r="L837">
        <v>5</v>
      </c>
      <c r="M837">
        <v>1006</v>
      </c>
      <c r="N837">
        <v>2</v>
      </c>
    </row>
    <row r="838" spans="1:14">
      <c r="A838">
        <v>41.99</v>
      </c>
      <c r="B838">
        <v>0.05</v>
      </c>
      <c r="C838">
        <v>0.1</v>
      </c>
      <c r="D838">
        <v>7586578160</v>
      </c>
      <c r="E838">
        <v>7581140280</v>
      </c>
      <c r="F838">
        <v>2</v>
      </c>
      <c r="G838">
        <v>2.5489614999999999</v>
      </c>
      <c r="H838">
        <v>1600</v>
      </c>
      <c r="I838">
        <v>379328908</v>
      </c>
      <c r="J838">
        <v>162290227</v>
      </c>
      <c r="K838">
        <v>12</v>
      </c>
      <c r="L838">
        <v>5</v>
      </c>
      <c r="M838">
        <v>1016</v>
      </c>
      <c r="N838">
        <v>2</v>
      </c>
    </row>
    <row r="839" spans="1:14">
      <c r="A839">
        <v>42.04</v>
      </c>
      <c r="B839">
        <v>0.05</v>
      </c>
      <c r="C839">
        <v>0.1</v>
      </c>
      <c r="D839">
        <v>7453267900</v>
      </c>
      <c r="E839">
        <v>7452905780</v>
      </c>
      <c r="F839">
        <v>2</v>
      </c>
      <c r="G839">
        <v>2.5451163000000001</v>
      </c>
      <c r="H839">
        <v>1600</v>
      </c>
      <c r="I839">
        <v>372663395</v>
      </c>
      <c r="J839">
        <v>158699022</v>
      </c>
      <c r="K839">
        <v>12</v>
      </c>
      <c r="L839">
        <v>4</v>
      </c>
      <c r="M839">
        <v>998</v>
      </c>
      <c r="N839">
        <v>2</v>
      </c>
    </row>
    <row r="840" spans="1:14">
      <c r="A840">
        <v>42.09</v>
      </c>
      <c r="B840">
        <v>0.05</v>
      </c>
      <c r="C840">
        <v>0.1</v>
      </c>
      <c r="D840">
        <v>7529275940</v>
      </c>
      <c r="E840">
        <v>7528755460</v>
      </c>
      <c r="F840">
        <v>2</v>
      </c>
      <c r="G840">
        <v>2.5446021999999999</v>
      </c>
      <c r="H840">
        <v>1600</v>
      </c>
      <c r="I840">
        <v>376463797</v>
      </c>
      <c r="J840">
        <v>160110236</v>
      </c>
      <c r="K840">
        <v>12</v>
      </c>
      <c r="L840">
        <v>5</v>
      </c>
      <c r="M840">
        <v>1008</v>
      </c>
      <c r="N840">
        <v>2</v>
      </c>
    </row>
    <row r="841" spans="1:14">
      <c r="A841">
        <v>42.14</v>
      </c>
      <c r="B841">
        <v>0.05</v>
      </c>
      <c r="C841">
        <v>0.1</v>
      </c>
      <c r="D841">
        <v>7532072840</v>
      </c>
      <c r="E841">
        <v>7531733640</v>
      </c>
      <c r="F841">
        <v>2</v>
      </c>
      <c r="G841">
        <v>2.5423466000000001</v>
      </c>
      <c r="H841">
        <v>1600</v>
      </c>
      <c r="I841">
        <v>376603642</v>
      </c>
      <c r="J841">
        <v>159998402</v>
      </c>
      <c r="K841">
        <v>12</v>
      </c>
      <c r="L841">
        <v>4</v>
      </c>
      <c r="M841">
        <v>1008</v>
      </c>
      <c r="N841">
        <v>2</v>
      </c>
    </row>
    <row r="842" spans="1:14">
      <c r="A842">
        <v>42.19</v>
      </c>
      <c r="B842">
        <v>0.05</v>
      </c>
      <c r="C842">
        <v>0.1</v>
      </c>
      <c r="D842">
        <v>7528730340</v>
      </c>
      <c r="E842">
        <v>7528403620</v>
      </c>
      <c r="F842">
        <v>2</v>
      </c>
      <c r="G842">
        <v>2.551685</v>
      </c>
      <c r="H842">
        <v>1600</v>
      </c>
      <c r="I842">
        <v>376436517</v>
      </c>
      <c r="J842">
        <v>160033222</v>
      </c>
      <c r="K842">
        <v>12</v>
      </c>
      <c r="L842">
        <v>4</v>
      </c>
      <c r="M842">
        <v>1008</v>
      </c>
      <c r="N842">
        <v>2</v>
      </c>
    </row>
    <row r="843" spans="1:14">
      <c r="A843">
        <v>42.24</v>
      </c>
      <c r="B843">
        <v>0.05</v>
      </c>
      <c r="C843">
        <v>0.1</v>
      </c>
      <c r="D843">
        <v>7533344720</v>
      </c>
      <c r="E843">
        <v>7533005580</v>
      </c>
      <c r="F843">
        <v>2</v>
      </c>
      <c r="G843">
        <v>2.5406653000000001</v>
      </c>
      <c r="H843">
        <v>1600</v>
      </c>
      <c r="I843">
        <v>376667236</v>
      </c>
      <c r="J843">
        <v>159992393</v>
      </c>
      <c r="K843">
        <v>12</v>
      </c>
      <c r="L843">
        <v>4</v>
      </c>
      <c r="M843">
        <v>1009</v>
      </c>
      <c r="N843">
        <v>2</v>
      </c>
    </row>
    <row r="844" spans="1:14">
      <c r="A844">
        <v>42.29</v>
      </c>
      <c r="B844">
        <v>0.05</v>
      </c>
      <c r="C844">
        <v>0.1</v>
      </c>
      <c r="D844">
        <v>7530581700</v>
      </c>
      <c r="E844">
        <v>7530243600</v>
      </c>
      <c r="F844">
        <v>2</v>
      </c>
      <c r="G844">
        <v>2.5334279999999998</v>
      </c>
      <c r="H844">
        <v>1600</v>
      </c>
      <c r="I844">
        <v>376529085</v>
      </c>
      <c r="J844">
        <v>159979517</v>
      </c>
      <c r="K844">
        <v>12</v>
      </c>
      <c r="L844">
        <v>4</v>
      </c>
      <c r="M844">
        <v>1009</v>
      </c>
      <c r="N844">
        <v>2</v>
      </c>
    </row>
    <row r="845" spans="1:14">
      <c r="A845">
        <v>42.34</v>
      </c>
      <c r="B845">
        <v>0.05</v>
      </c>
      <c r="C845">
        <v>0.1</v>
      </c>
      <c r="D845">
        <v>7546055860</v>
      </c>
      <c r="E845">
        <v>7545729140</v>
      </c>
      <c r="F845">
        <v>2</v>
      </c>
      <c r="G845">
        <v>2.5385635999999998</v>
      </c>
      <c r="H845">
        <v>1600</v>
      </c>
      <c r="I845">
        <v>377302793</v>
      </c>
      <c r="J845">
        <v>160168077</v>
      </c>
      <c r="K845">
        <v>12</v>
      </c>
      <c r="L845">
        <v>4</v>
      </c>
      <c r="M845">
        <v>1010</v>
      </c>
      <c r="N845">
        <v>2</v>
      </c>
    </row>
    <row r="846" spans="1:14">
      <c r="A846">
        <v>42.39</v>
      </c>
      <c r="B846">
        <v>0.05</v>
      </c>
      <c r="C846">
        <v>0.1</v>
      </c>
      <c r="D846">
        <v>7526963540</v>
      </c>
      <c r="E846">
        <v>7526636820</v>
      </c>
      <c r="F846">
        <v>2</v>
      </c>
      <c r="G846">
        <v>2.5435599</v>
      </c>
      <c r="H846">
        <v>1600</v>
      </c>
      <c r="I846">
        <v>376348177</v>
      </c>
      <c r="J846">
        <v>159821606</v>
      </c>
      <c r="K846">
        <v>12</v>
      </c>
      <c r="L846">
        <v>4</v>
      </c>
      <c r="M846">
        <v>1007</v>
      </c>
      <c r="N846">
        <v>2</v>
      </c>
    </row>
    <row r="847" spans="1:14">
      <c r="A847">
        <v>42.44</v>
      </c>
      <c r="B847">
        <v>0.05</v>
      </c>
      <c r="C847">
        <v>0.1</v>
      </c>
      <c r="D847">
        <v>7532573240</v>
      </c>
      <c r="E847">
        <v>7532246520</v>
      </c>
      <c r="F847">
        <v>2</v>
      </c>
      <c r="G847">
        <v>2.5407641999999999</v>
      </c>
      <c r="H847">
        <v>1600</v>
      </c>
      <c r="I847">
        <v>376628662</v>
      </c>
      <c r="J847">
        <v>159968512</v>
      </c>
      <c r="K847">
        <v>12</v>
      </c>
      <c r="L847">
        <v>4</v>
      </c>
      <c r="M847">
        <v>1009</v>
      </c>
      <c r="N847">
        <v>2</v>
      </c>
    </row>
    <row r="848" spans="1:14">
      <c r="A848">
        <v>42.49</v>
      </c>
      <c r="B848">
        <v>0.05</v>
      </c>
      <c r="C848">
        <v>0.1</v>
      </c>
      <c r="D848">
        <v>7543364440</v>
      </c>
      <c r="E848">
        <v>7543026340</v>
      </c>
      <c r="F848">
        <v>2</v>
      </c>
      <c r="G848">
        <v>2.5411277000000001</v>
      </c>
      <c r="H848">
        <v>1600</v>
      </c>
      <c r="I848">
        <v>377168222</v>
      </c>
      <c r="J848">
        <v>160162085</v>
      </c>
      <c r="K848">
        <v>12</v>
      </c>
      <c r="L848">
        <v>4</v>
      </c>
      <c r="M848">
        <v>1010</v>
      </c>
      <c r="N848">
        <v>2</v>
      </c>
    </row>
    <row r="849" spans="1:14">
      <c r="A849">
        <v>42.54</v>
      </c>
      <c r="B849">
        <v>0.05</v>
      </c>
      <c r="C849">
        <v>0.1</v>
      </c>
      <c r="D849">
        <v>7527025920</v>
      </c>
      <c r="E849">
        <v>7526676440</v>
      </c>
      <c r="F849">
        <v>2</v>
      </c>
      <c r="G849">
        <v>2.5348779000000001</v>
      </c>
      <c r="H849">
        <v>1600</v>
      </c>
      <c r="I849">
        <v>376351296</v>
      </c>
      <c r="J849">
        <v>159863268</v>
      </c>
      <c r="K849">
        <v>12</v>
      </c>
      <c r="L849">
        <v>4</v>
      </c>
      <c r="M849">
        <v>1009</v>
      </c>
      <c r="N849">
        <v>2</v>
      </c>
    </row>
    <row r="850" spans="1:14">
      <c r="A850">
        <v>42.59</v>
      </c>
      <c r="B850">
        <v>0.05</v>
      </c>
      <c r="C850">
        <v>0.1</v>
      </c>
      <c r="D850">
        <v>7534261240</v>
      </c>
      <c r="E850">
        <v>7533733600</v>
      </c>
      <c r="F850">
        <v>2</v>
      </c>
      <c r="G850">
        <v>2.5407777999999999</v>
      </c>
      <c r="H850">
        <v>1600</v>
      </c>
      <c r="I850">
        <v>376713062</v>
      </c>
      <c r="J850">
        <v>160121771</v>
      </c>
      <c r="K850">
        <v>13</v>
      </c>
      <c r="L850">
        <v>7</v>
      </c>
      <c r="M850">
        <v>1009</v>
      </c>
      <c r="N850">
        <v>2</v>
      </c>
    </row>
    <row r="851" spans="1:14">
      <c r="A851">
        <v>42.64</v>
      </c>
      <c r="B851">
        <v>0.05</v>
      </c>
      <c r="C851">
        <v>0.1</v>
      </c>
      <c r="D851">
        <v>7536770920</v>
      </c>
      <c r="E851">
        <v>7536444200</v>
      </c>
      <c r="F851">
        <v>2</v>
      </c>
      <c r="G851">
        <v>2.5393262999999999</v>
      </c>
      <c r="H851">
        <v>1600</v>
      </c>
      <c r="I851">
        <v>376838546</v>
      </c>
      <c r="J851">
        <v>159989624</v>
      </c>
      <c r="K851">
        <v>12</v>
      </c>
      <c r="L851">
        <v>4</v>
      </c>
      <c r="M851">
        <v>1008</v>
      </c>
      <c r="N851">
        <v>2</v>
      </c>
    </row>
    <row r="852" spans="1:14">
      <c r="A852">
        <v>42.69</v>
      </c>
      <c r="B852">
        <v>0.05</v>
      </c>
      <c r="C852">
        <v>0.1</v>
      </c>
      <c r="D852">
        <v>7951489160</v>
      </c>
      <c r="E852">
        <v>7951162440</v>
      </c>
      <c r="F852">
        <v>2</v>
      </c>
      <c r="G852">
        <v>2.8377914999999998</v>
      </c>
      <c r="H852">
        <v>1700</v>
      </c>
      <c r="I852">
        <v>397574458</v>
      </c>
      <c r="J852">
        <v>169253334</v>
      </c>
      <c r="K852">
        <v>12</v>
      </c>
      <c r="L852">
        <v>4</v>
      </c>
      <c r="M852">
        <v>1065</v>
      </c>
      <c r="N852">
        <v>2</v>
      </c>
    </row>
    <row r="853" spans="1:14">
      <c r="A853">
        <v>42.74</v>
      </c>
      <c r="B853">
        <v>0.05</v>
      </c>
      <c r="C853">
        <v>0.1</v>
      </c>
      <c r="D853">
        <v>7990231520</v>
      </c>
      <c r="E853">
        <v>7989881640</v>
      </c>
      <c r="F853">
        <v>2</v>
      </c>
      <c r="G853">
        <v>2.9321674999999998</v>
      </c>
      <c r="H853">
        <v>1700</v>
      </c>
      <c r="I853">
        <v>399511576</v>
      </c>
      <c r="J853">
        <v>170080051</v>
      </c>
      <c r="K853">
        <v>12</v>
      </c>
      <c r="L853">
        <v>4</v>
      </c>
      <c r="M853">
        <v>1069</v>
      </c>
      <c r="N853">
        <v>2</v>
      </c>
    </row>
    <row r="854" spans="1:14">
      <c r="A854">
        <v>42.79</v>
      </c>
      <c r="B854">
        <v>0.05</v>
      </c>
      <c r="C854">
        <v>0.1</v>
      </c>
      <c r="D854">
        <v>7979950820</v>
      </c>
      <c r="E854">
        <v>7979612720</v>
      </c>
      <c r="F854">
        <v>2</v>
      </c>
      <c r="G854">
        <v>2.9294023999999999</v>
      </c>
      <c r="H854">
        <v>1700</v>
      </c>
      <c r="I854">
        <v>398997541</v>
      </c>
      <c r="J854">
        <v>169861424</v>
      </c>
      <c r="K854">
        <v>12</v>
      </c>
      <c r="L854">
        <v>4</v>
      </c>
      <c r="M854">
        <v>1069</v>
      </c>
      <c r="N854">
        <v>2</v>
      </c>
    </row>
    <row r="855" spans="1:14">
      <c r="A855">
        <v>42.84</v>
      </c>
      <c r="B855">
        <v>0.05</v>
      </c>
      <c r="C855">
        <v>0.1</v>
      </c>
      <c r="D855">
        <v>7998894260</v>
      </c>
      <c r="E855">
        <v>7998567540</v>
      </c>
      <c r="F855">
        <v>2</v>
      </c>
      <c r="G855">
        <v>2.9367581</v>
      </c>
      <c r="H855">
        <v>1700</v>
      </c>
      <c r="I855">
        <v>399944713</v>
      </c>
      <c r="J855">
        <v>169965703</v>
      </c>
      <c r="K855">
        <v>12</v>
      </c>
      <c r="L855">
        <v>4</v>
      </c>
      <c r="M855">
        <v>1071</v>
      </c>
      <c r="N855">
        <v>2</v>
      </c>
    </row>
    <row r="856" spans="1:14">
      <c r="A856">
        <v>42.89</v>
      </c>
      <c r="B856">
        <v>0.05</v>
      </c>
      <c r="C856">
        <v>0.1</v>
      </c>
      <c r="D856">
        <v>8007238240</v>
      </c>
      <c r="E856">
        <v>8006911520</v>
      </c>
      <c r="F856">
        <v>2</v>
      </c>
      <c r="G856">
        <v>2.9238472999999998</v>
      </c>
      <c r="H856">
        <v>1700</v>
      </c>
      <c r="I856">
        <v>400361912</v>
      </c>
      <c r="J856">
        <v>169957017</v>
      </c>
      <c r="K856">
        <v>12</v>
      </c>
      <c r="L856">
        <v>4</v>
      </c>
      <c r="M856">
        <v>1072</v>
      </c>
      <c r="N856">
        <v>2</v>
      </c>
    </row>
    <row r="857" spans="1:14">
      <c r="A857">
        <v>42.94</v>
      </c>
      <c r="B857">
        <v>0.05</v>
      </c>
      <c r="C857">
        <v>0.1</v>
      </c>
      <c r="D857">
        <v>8008689760</v>
      </c>
      <c r="E857">
        <v>8008361940</v>
      </c>
      <c r="F857">
        <v>2</v>
      </c>
      <c r="G857">
        <v>2.9310812999999998</v>
      </c>
      <c r="H857">
        <v>1700</v>
      </c>
      <c r="I857">
        <v>400434488</v>
      </c>
      <c r="J857">
        <v>170132262</v>
      </c>
      <c r="K857">
        <v>12</v>
      </c>
      <c r="L857">
        <v>5</v>
      </c>
      <c r="M857">
        <v>1072</v>
      </c>
      <c r="N857">
        <v>2</v>
      </c>
    </row>
    <row r="858" spans="1:14">
      <c r="A858">
        <v>42.99</v>
      </c>
      <c r="B858">
        <v>0.05</v>
      </c>
      <c r="C858">
        <v>0.1</v>
      </c>
      <c r="D858">
        <v>8006565680</v>
      </c>
      <c r="E858">
        <v>8006235440</v>
      </c>
      <c r="F858">
        <v>2</v>
      </c>
      <c r="G858">
        <v>2.9343335000000002</v>
      </c>
      <c r="H858">
        <v>1700</v>
      </c>
      <c r="I858">
        <v>400328284</v>
      </c>
      <c r="J858">
        <v>169935269</v>
      </c>
      <c r="K858">
        <v>12</v>
      </c>
      <c r="L858">
        <v>4</v>
      </c>
      <c r="M858">
        <v>1073</v>
      </c>
      <c r="N858">
        <v>2</v>
      </c>
    </row>
    <row r="859" spans="1:14">
      <c r="A859">
        <v>43.04</v>
      </c>
      <c r="B859">
        <v>0.05</v>
      </c>
      <c r="C859">
        <v>0.1</v>
      </c>
      <c r="D859">
        <v>8006002240</v>
      </c>
      <c r="E859">
        <v>8005675520</v>
      </c>
      <c r="F859">
        <v>2</v>
      </c>
      <c r="G859">
        <v>2.9353685</v>
      </c>
      <c r="H859">
        <v>1700</v>
      </c>
      <c r="I859">
        <v>400300112</v>
      </c>
      <c r="J859">
        <v>170052108</v>
      </c>
      <c r="K859">
        <v>12</v>
      </c>
      <c r="L859">
        <v>4</v>
      </c>
      <c r="M859">
        <v>1071</v>
      </c>
      <c r="N859">
        <v>2</v>
      </c>
    </row>
    <row r="860" spans="1:14">
      <c r="A860">
        <v>43.09</v>
      </c>
      <c r="B860">
        <v>0.05</v>
      </c>
      <c r="C860">
        <v>0.1</v>
      </c>
      <c r="D860">
        <v>8018736940</v>
      </c>
      <c r="E860">
        <v>8018187380</v>
      </c>
      <c r="F860">
        <v>2</v>
      </c>
      <c r="G860">
        <v>2.9310835000000002</v>
      </c>
      <c r="H860">
        <v>1700</v>
      </c>
      <c r="I860">
        <v>400936847</v>
      </c>
      <c r="J860">
        <v>170273065</v>
      </c>
      <c r="K860">
        <v>12</v>
      </c>
      <c r="L860">
        <v>5</v>
      </c>
      <c r="M860">
        <v>1074</v>
      </c>
      <c r="N860">
        <v>2</v>
      </c>
    </row>
    <row r="861" spans="1:14">
      <c r="A861">
        <v>43.14</v>
      </c>
      <c r="B861">
        <v>0.05</v>
      </c>
      <c r="C861">
        <v>0.1</v>
      </c>
      <c r="D861">
        <v>7998423580</v>
      </c>
      <c r="E861">
        <v>7998102220</v>
      </c>
      <c r="F861">
        <v>2</v>
      </c>
      <c r="G861">
        <v>2.9294015</v>
      </c>
      <c r="H861">
        <v>1700</v>
      </c>
      <c r="I861">
        <v>399921179</v>
      </c>
      <c r="J861">
        <v>169750089</v>
      </c>
      <c r="K861">
        <v>12</v>
      </c>
      <c r="L861">
        <v>4</v>
      </c>
      <c r="M861">
        <v>1071</v>
      </c>
      <c r="N861">
        <v>2</v>
      </c>
    </row>
    <row r="862" spans="1:14">
      <c r="A862">
        <v>43.19</v>
      </c>
      <c r="B862">
        <v>0.05</v>
      </c>
      <c r="C862">
        <v>0.1</v>
      </c>
      <c r="D862">
        <v>8001474360</v>
      </c>
      <c r="E862">
        <v>8000974040</v>
      </c>
      <c r="F862">
        <v>2</v>
      </c>
      <c r="G862">
        <v>2.9415425000000002</v>
      </c>
      <c r="H862">
        <v>1700</v>
      </c>
      <c r="I862">
        <v>400073718</v>
      </c>
      <c r="J862">
        <v>170022052</v>
      </c>
      <c r="K862">
        <v>12</v>
      </c>
      <c r="L862">
        <v>5</v>
      </c>
      <c r="M862">
        <v>1073</v>
      </c>
      <c r="N862">
        <v>2</v>
      </c>
    </row>
    <row r="863" spans="1:14">
      <c r="A863">
        <v>43.24</v>
      </c>
      <c r="B863">
        <v>0.05</v>
      </c>
      <c r="C863">
        <v>0.1</v>
      </c>
      <c r="D863">
        <v>8007303980</v>
      </c>
      <c r="E863">
        <v>8006976220</v>
      </c>
      <c r="F863">
        <v>2</v>
      </c>
      <c r="G863">
        <v>2.9457390999999999</v>
      </c>
      <c r="H863">
        <v>1700</v>
      </c>
      <c r="I863">
        <v>400365199</v>
      </c>
      <c r="J863">
        <v>170094573</v>
      </c>
      <c r="K863">
        <v>12</v>
      </c>
      <c r="L863">
        <v>4</v>
      </c>
      <c r="M863">
        <v>1070</v>
      </c>
      <c r="N863">
        <v>2</v>
      </c>
    </row>
    <row r="864" spans="1:14">
      <c r="A864">
        <v>43.29</v>
      </c>
      <c r="B864">
        <v>0.05</v>
      </c>
      <c r="C864">
        <v>0.1</v>
      </c>
      <c r="D864">
        <v>7982585560</v>
      </c>
      <c r="E864">
        <v>7982258840</v>
      </c>
      <c r="F864">
        <v>2</v>
      </c>
      <c r="G864">
        <v>2.9447306000000002</v>
      </c>
      <c r="H864">
        <v>1700</v>
      </c>
      <c r="I864">
        <v>399129278</v>
      </c>
      <c r="J864">
        <v>169822649</v>
      </c>
      <c r="K864">
        <v>12</v>
      </c>
      <c r="L864">
        <v>4</v>
      </c>
      <c r="M864">
        <v>1070</v>
      </c>
      <c r="N864">
        <v>2</v>
      </c>
    </row>
    <row r="865" spans="1:14">
      <c r="A865">
        <v>43.34</v>
      </c>
      <c r="B865">
        <v>0.05</v>
      </c>
      <c r="C865">
        <v>0.1</v>
      </c>
      <c r="D865">
        <v>8022100800</v>
      </c>
      <c r="E865">
        <v>8021774080</v>
      </c>
      <c r="F865">
        <v>2</v>
      </c>
      <c r="G865">
        <v>2.9374191999999999</v>
      </c>
      <c r="H865">
        <v>1700</v>
      </c>
      <c r="I865">
        <v>401105040</v>
      </c>
      <c r="J865">
        <v>170353475</v>
      </c>
      <c r="K865">
        <v>12</v>
      </c>
      <c r="L865">
        <v>4</v>
      </c>
      <c r="M865">
        <v>1073</v>
      </c>
      <c r="N865">
        <v>2</v>
      </c>
    </row>
    <row r="866" spans="1:14">
      <c r="A866">
        <v>43.39</v>
      </c>
      <c r="B866">
        <v>0.05</v>
      </c>
      <c r="C866">
        <v>0.1</v>
      </c>
      <c r="D866">
        <v>7993052220</v>
      </c>
      <c r="E866">
        <v>7992725500</v>
      </c>
      <c r="F866">
        <v>2</v>
      </c>
      <c r="G866">
        <v>2.9468019000000001</v>
      </c>
      <c r="H866">
        <v>1700</v>
      </c>
      <c r="I866">
        <v>399652611</v>
      </c>
      <c r="J866">
        <v>169790957</v>
      </c>
      <c r="K866">
        <v>12</v>
      </c>
      <c r="L866">
        <v>4</v>
      </c>
      <c r="M866">
        <v>1072</v>
      </c>
      <c r="N866">
        <v>2</v>
      </c>
    </row>
    <row r="867" spans="1:14">
      <c r="A867">
        <v>43.44</v>
      </c>
      <c r="B867">
        <v>0.05</v>
      </c>
      <c r="C867">
        <v>0.1</v>
      </c>
      <c r="D867">
        <v>7999318300</v>
      </c>
      <c r="E867">
        <v>7998991580</v>
      </c>
      <c r="F867">
        <v>2</v>
      </c>
      <c r="G867">
        <v>2.9459683999999999</v>
      </c>
      <c r="H867">
        <v>1700</v>
      </c>
      <c r="I867">
        <v>399965915</v>
      </c>
      <c r="J867">
        <v>169902585</v>
      </c>
      <c r="K867">
        <v>12</v>
      </c>
      <c r="L867">
        <v>4</v>
      </c>
      <c r="M867">
        <v>1070</v>
      </c>
      <c r="N867">
        <v>2</v>
      </c>
    </row>
    <row r="868" spans="1:14">
      <c r="A868">
        <v>43.49</v>
      </c>
      <c r="B868">
        <v>0.05</v>
      </c>
      <c r="C868">
        <v>0.1</v>
      </c>
      <c r="D868">
        <v>7996807980</v>
      </c>
      <c r="E868">
        <v>7996481260</v>
      </c>
      <c r="F868">
        <v>2</v>
      </c>
      <c r="G868">
        <v>2.9419127</v>
      </c>
      <c r="H868">
        <v>1700</v>
      </c>
      <c r="I868">
        <v>399840399</v>
      </c>
      <c r="J868">
        <v>169998598</v>
      </c>
      <c r="K868">
        <v>12</v>
      </c>
      <c r="L868">
        <v>4</v>
      </c>
      <c r="M868">
        <v>1071</v>
      </c>
      <c r="N868">
        <v>2</v>
      </c>
    </row>
    <row r="869" spans="1:14">
      <c r="A869">
        <v>43.54</v>
      </c>
      <c r="B869">
        <v>0.05</v>
      </c>
      <c r="C869">
        <v>0.1</v>
      </c>
      <c r="D869">
        <v>7998360000</v>
      </c>
      <c r="E869">
        <v>7998033280</v>
      </c>
      <c r="F869">
        <v>2</v>
      </c>
      <c r="G869">
        <v>2.9502063999999999</v>
      </c>
      <c r="H869">
        <v>1700</v>
      </c>
      <c r="I869">
        <v>399918000</v>
      </c>
      <c r="J869">
        <v>169973561</v>
      </c>
      <c r="K869">
        <v>12</v>
      </c>
      <c r="L869">
        <v>4</v>
      </c>
      <c r="M869">
        <v>1071</v>
      </c>
      <c r="N869">
        <v>2</v>
      </c>
    </row>
    <row r="870" spans="1:14">
      <c r="A870">
        <v>43.59</v>
      </c>
      <c r="B870">
        <v>0.05</v>
      </c>
      <c r="C870">
        <v>0.1</v>
      </c>
      <c r="D870">
        <v>8003898720</v>
      </c>
      <c r="E870">
        <v>8003572000</v>
      </c>
      <c r="F870">
        <v>2</v>
      </c>
      <c r="G870">
        <v>2.9423729000000001</v>
      </c>
      <c r="H870">
        <v>1700</v>
      </c>
      <c r="I870">
        <v>400194936</v>
      </c>
      <c r="J870">
        <v>170113466</v>
      </c>
      <c r="K870">
        <v>13</v>
      </c>
      <c r="L870">
        <v>6</v>
      </c>
      <c r="M870">
        <v>1071</v>
      </c>
      <c r="N870">
        <v>2</v>
      </c>
    </row>
    <row r="871" spans="1:14">
      <c r="A871">
        <v>43.64</v>
      </c>
      <c r="B871">
        <v>0.05</v>
      </c>
      <c r="C871">
        <v>0.1</v>
      </c>
      <c r="D871">
        <v>7996785000</v>
      </c>
      <c r="E871">
        <v>7996458280</v>
      </c>
      <c r="F871">
        <v>2</v>
      </c>
      <c r="G871">
        <v>2.9390326</v>
      </c>
      <c r="H871">
        <v>1700</v>
      </c>
      <c r="I871">
        <v>399839250</v>
      </c>
      <c r="J871">
        <v>169923831</v>
      </c>
      <c r="K871">
        <v>12</v>
      </c>
      <c r="L871">
        <v>4</v>
      </c>
      <c r="M871">
        <v>1071</v>
      </c>
      <c r="N871">
        <v>2</v>
      </c>
    </row>
    <row r="872" spans="1:14">
      <c r="A872">
        <v>43.69</v>
      </c>
      <c r="B872">
        <v>0.05</v>
      </c>
      <c r="C872">
        <v>0.1</v>
      </c>
      <c r="D872">
        <v>8003174100</v>
      </c>
      <c r="E872">
        <v>8002847380</v>
      </c>
      <c r="F872">
        <v>2</v>
      </c>
      <c r="G872">
        <v>2.9390056000000002</v>
      </c>
      <c r="H872">
        <v>1700</v>
      </c>
      <c r="I872">
        <v>400158705</v>
      </c>
      <c r="J872">
        <v>169991122</v>
      </c>
      <c r="K872">
        <v>12</v>
      </c>
      <c r="L872">
        <v>4</v>
      </c>
      <c r="M872">
        <v>1073</v>
      </c>
      <c r="N872">
        <v>2</v>
      </c>
    </row>
    <row r="873" spans="1:14">
      <c r="A873">
        <v>43.74</v>
      </c>
      <c r="B873">
        <v>0.05</v>
      </c>
      <c r="C873">
        <v>0.1</v>
      </c>
      <c r="D873">
        <v>7999737980</v>
      </c>
      <c r="E873">
        <v>7999227360</v>
      </c>
      <c r="F873">
        <v>2</v>
      </c>
      <c r="G873">
        <v>2.9444461999999998</v>
      </c>
      <c r="H873">
        <v>1700</v>
      </c>
      <c r="I873">
        <v>399986899</v>
      </c>
      <c r="J873">
        <v>170008050</v>
      </c>
      <c r="K873">
        <v>12</v>
      </c>
      <c r="L873">
        <v>5</v>
      </c>
      <c r="M873">
        <v>1070</v>
      </c>
      <c r="N873">
        <v>2</v>
      </c>
    </row>
    <row r="874" spans="1:14">
      <c r="A874">
        <v>43.79</v>
      </c>
      <c r="B874">
        <v>0.05</v>
      </c>
      <c r="C874">
        <v>0.1</v>
      </c>
      <c r="D874">
        <v>7992909300</v>
      </c>
      <c r="E874">
        <v>7992586820</v>
      </c>
      <c r="F874">
        <v>2</v>
      </c>
      <c r="G874">
        <v>2.9485937</v>
      </c>
      <c r="H874">
        <v>1700</v>
      </c>
      <c r="I874">
        <v>399645465</v>
      </c>
      <c r="J874">
        <v>169991424</v>
      </c>
      <c r="K874">
        <v>12</v>
      </c>
      <c r="L874">
        <v>4</v>
      </c>
      <c r="M874">
        <v>1071</v>
      </c>
      <c r="N874">
        <v>2</v>
      </c>
    </row>
    <row r="875" spans="1:14">
      <c r="A875">
        <v>43.84</v>
      </c>
      <c r="B875">
        <v>0.05</v>
      </c>
      <c r="C875">
        <v>0.1</v>
      </c>
      <c r="D875">
        <v>8013282140</v>
      </c>
      <c r="E875">
        <v>8012959660</v>
      </c>
      <c r="F875">
        <v>2</v>
      </c>
      <c r="G875">
        <v>2.9485934999999999</v>
      </c>
      <c r="H875">
        <v>1700</v>
      </c>
      <c r="I875">
        <v>400664107</v>
      </c>
      <c r="J875">
        <v>170276245</v>
      </c>
      <c r="K875">
        <v>12</v>
      </c>
      <c r="L875">
        <v>4</v>
      </c>
      <c r="M875">
        <v>1072</v>
      </c>
      <c r="N875">
        <v>2</v>
      </c>
    </row>
    <row r="876" spans="1:14">
      <c r="A876">
        <v>43.89</v>
      </c>
      <c r="B876">
        <v>0.05</v>
      </c>
      <c r="C876">
        <v>0.1</v>
      </c>
      <c r="D876">
        <v>7992500260</v>
      </c>
      <c r="E876">
        <v>7992174260</v>
      </c>
      <c r="F876">
        <v>2</v>
      </c>
      <c r="G876">
        <v>2.9517549999999999</v>
      </c>
      <c r="H876">
        <v>1700</v>
      </c>
      <c r="I876">
        <v>399625013</v>
      </c>
      <c r="J876">
        <v>169786299</v>
      </c>
      <c r="K876">
        <v>12</v>
      </c>
      <c r="L876">
        <v>4</v>
      </c>
      <c r="M876">
        <v>1070</v>
      </c>
      <c r="N876">
        <v>2</v>
      </c>
    </row>
    <row r="877" spans="1:14">
      <c r="A877">
        <v>43.94</v>
      </c>
      <c r="B877">
        <v>0.05</v>
      </c>
      <c r="C877">
        <v>0.1</v>
      </c>
      <c r="D877">
        <v>7994852080</v>
      </c>
      <c r="E877">
        <v>7994529600</v>
      </c>
      <c r="F877">
        <v>2</v>
      </c>
      <c r="G877">
        <v>2.9356903999999999</v>
      </c>
      <c r="H877">
        <v>1700</v>
      </c>
      <c r="I877">
        <v>399742604</v>
      </c>
      <c r="J877">
        <v>169906873</v>
      </c>
      <c r="K877">
        <v>12</v>
      </c>
      <c r="L877">
        <v>5</v>
      </c>
      <c r="M877">
        <v>1071</v>
      </c>
      <c r="N877">
        <v>2</v>
      </c>
    </row>
    <row r="878" spans="1:14">
      <c r="A878">
        <v>43.99</v>
      </c>
      <c r="B878">
        <v>0.05</v>
      </c>
      <c r="C878">
        <v>0.1</v>
      </c>
      <c r="D878">
        <v>8011207320</v>
      </c>
      <c r="E878">
        <v>8010884840</v>
      </c>
      <c r="F878">
        <v>2</v>
      </c>
      <c r="G878">
        <v>2.9336828000000001</v>
      </c>
      <c r="H878">
        <v>1700</v>
      </c>
      <c r="I878">
        <v>400560366</v>
      </c>
      <c r="J878">
        <v>170040152</v>
      </c>
      <c r="K878">
        <v>12</v>
      </c>
      <c r="L878">
        <v>4</v>
      </c>
      <c r="M878">
        <v>1073</v>
      </c>
      <c r="N878">
        <v>2</v>
      </c>
    </row>
    <row r="879" spans="1:14">
      <c r="A879">
        <v>44.04</v>
      </c>
      <c r="B879">
        <v>0.05</v>
      </c>
      <c r="C879">
        <v>0.1</v>
      </c>
      <c r="D879">
        <v>8006158420</v>
      </c>
      <c r="E879">
        <v>8005835940</v>
      </c>
      <c r="F879">
        <v>2</v>
      </c>
      <c r="G879">
        <v>2.9376730000000002</v>
      </c>
      <c r="H879">
        <v>1700</v>
      </c>
      <c r="I879">
        <v>400307921</v>
      </c>
      <c r="J879">
        <v>169983728</v>
      </c>
      <c r="K879">
        <v>12</v>
      </c>
      <c r="L879">
        <v>4</v>
      </c>
      <c r="M879">
        <v>1072</v>
      </c>
      <c r="N879">
        <v>2</v>
      </c>
    </row>
    <row r="880" spans="1:14">
      <c r="A880">
        <v>44.09</v>
      </c>
      <c r="B880">
        <v>0.05</v>
      </c>
      <c r="C880">
        <v>0.1</v>
      </c>
      <c r="D880">
        <v>8017016260</v>
      </c>
      <c r="E880">
        <v>8016523240</v>
      </c>
      <c r="F880">
        <v>2</v>
      </c>
      <c r="G880">
        <v>2.9452286000000001</v>
      </c>
      <c r="H880">
        <v>1700</v>
      </c>
      <c r="I880">
        <v>400850813</v>
      </c>
      <c r="J880">
        <v>170200143</v>
      </c>
      <c r="K880">
        <v>12</v>
      </c>
      <c r="L880">
        <v>5</v>
      </c>
      <c r="M880">
        <v>1073</v>
      </c>
      <c r="N880">
        <v>2</v>
      </c>
    </row>
    <row r="881" spans="1:14">
      <c r="A881">
        <v>44.14</v>
      </c>
      <c r="B881">
        <v>0.05</v>
      </c>
      <c r="C881">
        <v>0.1</v>
      </c>
      <c r="D881">
        <v>8004214220</v>
      </c>
      <c r="E881">
        <v>8003896940</v>
      </c>
      <c r="F881">
        <v>2</v>
      </c>
      <c r="G881">
        <v>2.9417960999999999</v>
      </c>
      <c r="H881">
        <v>1700</v>
      </c>
      <c r="I881">
        <v>400210711</v>
      </c>
      <c r="J881">
        <v>169946369</v>
      </c>
      <c r="K881">
        <v>12</v>
      </c>
      <c r="L881">
        <v>4</v>
      </c>
      <c r="M881">
        <v>1072</v>
      </c>
      <c r="N881">
        <v>2</v>
      </c>
    </row>
    <row r="882" spans="1:14">
      <c r="A882">
        <v>44.19</v>
      </c>
      <c r="B882">
        <v>0.05</v>
      </c>
      <c r="C882">
        <v>0.1</v>
      </c>
      <c r="D882">
        <v>8007210320</v>
      </c>
      <c r="E882">
        <v>8006897980</v>
      </c>
      <c r="F882">
        <v>2</v>
      </c>
      <c r="G882">
        <v>2.9434079999999998</v>
      </c>
      <c r="H882">
        <v>1700</v>
      </c>
      <c r="I882">
        <v>400360516</v>
      </c>
      <c r="J882">
        <v>170078773</v>
      </c>
      <c r="K882">
        <v>12</v>
      </c>
      <c r="L882">
        <v>4</v>
      </c>
      <c r="M882">
        <v>1072</v>
      </c>
      <c r="N882">
        <v>2</v>
      </c>
    </row>
    <row r="883" spans="1:14">
      <c r="A883">
        <v>44.24</v>
      </c>
      <c r="B883">
        <v>0.05</v>
      </c>
      <c r="C883">
        <v>0.1</v>
      </c>
      <c r="D883">
        <v>8002336820</v>
      </c>
      <c r="E883">
        <v>8002023460</v>
      </c>
      <c r="F883">
        <v>2</v>
      </c>
      <c r="G883">
        <v>2.9500682</v>
      </c>
      <c r="H883">
        <v>1700</v>
      </c>
      <c r="I883">
        <v>400116841</v>
      </c>
      <c r="J883">
        <v>170001364</v>
      </c>
      <c r="K883">
        <v>12</v>
      </c>
      <c r="L883">
        <v>4</v>
      </c>
      <c r="M883">
        <v>1071</v>
      </c>
      <c r="N883">
        <v>2</v>
      </c>
    </row>
    <row r="884" spans="1:14">
      <c r="A884">
        <v>44.29</v>
      </c>
      <c r="B884">
        <v>0.05</v>
      </c>
      <c r="C884">
        <v>0.1</v>
      </c>
      <c r="D884">
        <v>7983698700</v>
      </c>
      <c r="E884">
        <v>7983383220</v>
      </c>
      <c r="F884">
        <v>2</v>
      </c>
      <c r="G884">
        <v>2.945484</v>
      </c>
      <c r="H884">
        <v>1700</v>
      </c>
      <c r="I884">
        <v>399184935</v>
      </c>
      <c r="J884">
        <v>169855774</v>
      </c>
      <c r="K884">
        <v>12</v>
      </c>
      <c r="L884">
        <v>4</v>
      </c>
      <c r="M884">
        <v>1070</v>
      </c>
      <c r="N884">
        <v>2</v>
      </c>
    </row>
    <row r="885" spans="1:14">
      <c r="A885">
        <v>44.34</v>
      </c>
      <c r="B885">
        <v>0.05</v>
      </c>
      <c r="C885">
        <v>0.1</v>
      </c>
      <c r="D885">
        <v>8009696960</v>
      </c>
      <c r="E885">
        <v>8009381480</v>
      </c>
      <c r="F885">
        <v>2</v>
      </c>
      <c r="G885">
        <v>2.9497726000000002</v>
      </c>
      <c r="H885">
        <v>1700</v>
      </c>
      <c r="I885">
        <v>400484848</v>
      </c>
      <c r="J885">
        <v>170207455</v>
      </c>
      <c r="K885">
        <v>12</v>
      </c>
      <c r="L885">
        <v>4</v>
      </c>
      <c r="M885">
        <v>1071</v>
      </c>
      <c r="N885">
        <v>2</v>
      </c>
    </row>
    <row r="886" spans="1:14">
      <c r="A886">
        <v>44.39</v>
      </c>
      <c r="B886">
        <v>0.05</v>
      </c>
      <c r="C886">
        <v>0.1</v>
      </c>
      <c r="D886">
        <v>7987897140</v>
      </c>
      <c r="E886">
        <v>7987581660</v>
      </c>
      <c r="F886">
        <v>2</v>
      </c>
      <c r="G886">
        <v>2.9497317000000001</v>
      </c>
      <c r="H886">
        <v>1700</v>
      </c>
      <c r="I886">
        <v>399394857</v>
      </c>
      <c r="J886">
        <v>169777395</v>
      </c>
      <c r="K886">
        <v>12</v>
      </c>
      <c r="L886">
        <v>4</v>
      </c>
      <c r="M886">
        <v>1070</v>
      </c>
      <c r="N886">
        <v>2</v>
      </c>
    </row>
    <row r="887" spans="1:14">
      <c r="A887">
        <v>44.44</v>
      </c>
      <c r="B887">
        <v>0.05</v>
      </c>
      <c r="C887">
        <v>0.1</v>
      </c>
      <c r="D887">
        <v>7998517300</v>
      </c>
      <c r="E887">
        <v>7998201820</v>
      </c>
      <c r="F887">
        <v>2</v>
      </c>
      <c r="G887">
        <v>2.9563647999999998</v>
      </c>
      <c r="H887">
        <v>1700</v>
      </c>
      <c r="I887">
        <v>399925865</v>
      </c>
      <c r="J887">
        <v>169993824</v>
      </c>
      <c r="K887">
        <v>12</v>
      </c>
      <c r="L887">
        <v>4</v>
      </c>
      <c r="M887">
        <v>1071</v>
      </c>
      <c r="N887">
        <v>2</v>
      </c>
    </row>
    <row r="888" spans="1:14">
      <c r="A888">
        <v>44.49</v>
      </c>
      <c r="B888">
        <v>0.05</v>
      </c>
      <c r="C888">
        <v>0.1</v>
      </c>
      <c r="D888">
        <v>7989606580</v>
      </c>
      <c r="E888">
        <v>7989290000</v>
      </c>
      <c r="F888">
        <v>2</v>
      </c>
      <c r="G888">
        <v>2.9493132000000002</v>
      </c>
      <c r="H888">
        <v>1700</v>
      </c>
      <c r="I888">
        <v>399480329</v>
      </c>
      <c r="J888">
        <v>170005109</v>
      </c>
      <c r="K888">
        <v>12</v>
      </c>
      <c r="L888">
        <v>4</v>
      </c>
      <c r="M888">
        <v>1071</v>
      </c>
      <c r="N888">
        <v>2</v>
      </c>
    </row>
    <row r="889" spans="1:14">
      <c r="A889">
        <v>44.54</v>
      </c>
      <c r="B889">
        <v>0.05</v>
      </c>
      <c r="C889">
        <v>0.1</v>
      </c>
      <c r="D889">
        <v>7994852600</v>
      </c>
      <c r="E889">
        <v>7994537120</v>
      </c>
      <c r="F889">
        <v>2</v>
      </c>
      <c r="G889">
        <v>2.9454210000000001</v>
      </c>
      <c r="H889">
        <v>1700</v>
      </c>
      <c r="I889">
        <v>399742630</v>
      </c>
      <c r="J889">
        <v>170038319</v>
      </c>
      <c r="K889">
        <v>12</v>
      </c>
      <c r="L889">
        <v>4</v>
      </c>
      <c r="M889">
        <v>1070</v>
      </c>
      <c r="N889">
        <v>2</v>
      </c>
    </row>
    <row r="890" spans="1:14">
      <c r="A890">
        <v>44.59</v>
      </c>
      <c r="B890">
        <v>0.05</v>
      </c>
      <c r="C890">
        <v>0.1</v>
      </c>
      <c r="D890">
        <v>8007380360</v>
      </c>
      <c r="E890">
        <v>8007064880</v>
      </c>
      <c r="F890">
        <v>2</v>
      </c>
      <c r="G890">
        <v>2.9467257</v>
      </c>
      <c r="H890">
        <v>1700</v>
      </c>
      <c r="I890">
        <v>400369018</v>
      </c>
      <c r="J890">
        <v>170189566</v>
      </c>
      <c r="K890">
        <v>13</v>
      </c>
      <c r="L890">
        <v>6</v>
      </c>
      <c r="M890">
        <v>1071</v>
      </c>
      <c r="N890">
        <v>2</v>
      </c>
    </row>
    <row r="891" spans="1:14">
      <c r="A891">
        <v>44.64</v>
      </c>
      <c r="B891">
        <v>0.05</v>
      </c>
      <c r="C891">
        <v>0.1</v>
      </c>
      <c r="D891">
        <v>7991095140</v>
      </c>
      <c r="E891">
        <v>7990779660</v>
      </c>
      <c r="F891">
        <v>2</v>
      </c>
      <c r="G891">
        <v>2.9557948000000001</v>
      </c>
      <c r="H891">
        <v>1700</v>
      </c>
      <c r="I891">
        <v>399554757</v>
      </c>
      <c r="J891">
        <v>169760711</v>
      </c>
      <c r="K891">
        <v>12</v>
      </c>
      <c r="L891">
        <v>4</v>
      </c>
      <c r="M891">
        <v>1071</v>
      </c>
      <c r="N891">
        <v>2</v>
      </c>
    </row>
    <row r="892" spans="1:14">
      <c r="A892">
        <v>44.69</v>
      </c>
      <c r="B892">
        <v>0.05</v>
      </c>
      <c r="C892">
        <v>0.1</v>
      </c>
      <c r="D892">
        <v>7998187380</v>
      </c>
      <c r="E892">
        <v>7997871900</v>
      </c>
      <c r="F892">
        <v>2</v>
      </c>
      <c r="G892">
        <v>2.9497200000000001</v>
      </c>
      <c r="H892">
        <v>1700</v>
      </c>
      <c r="I892">
        <v>399909369</v>
      </c>
      <c r="J892">
        <v>170000524</v>
      </c>
      <c r="K892">
        <v>12</v>
      </c>
      <c r="L892">
        <v>4</v>
      </c>
      <c r="M892">
        <v>1072</v>
      </c>
      <c r="N892">
        <v>2</v>
      </c>
    </row>
    <row r="893" spans="1:14">
      <c r="A893">
        <v>44.74</v>
      </c>
      <c r="B893">
        <v>0.05</v>
      </c>
      <c r="C893">
        <v>0.1</v>
      </c>
      <c r="D893">
        <v>7997300700</v>
      </c>
      <c r="E893">
        <v>7996986060</v>
      </c>
      <c r="F893">
        <v>2</v>
      </c>
      <c r="G893">
        <v>2.9573751000000001</v>
      </c>
      <c r="H893">
        <v>1700</v>
      </c>
      <c r="I893">
        <v>399865035</v>
      </c>
      <c r="J893">
        <v>169896521</v>
      </c>
      <c r="K893">
        <v>12</v>
      </c>
      <c r="L893">
        <v>4</v>
      </c>
      <c r="M893">
        <v>1069</v>
      </c>
      <c r="N893">
        <v>2</v>
      </c>
    </row>
    <row r="894" spans="1:14">
      <c r="A894">
        <v>44.79</v>
      </c>
      <c r="B894">
        <v>0.05</v>
      </c>
      <c r="C894">
        <v>0.1</v>
      </c>
      <c r="D894">
        <v>7986108280</v>
      </c>
      <c r="E894">
        <v>7985455640</v>
      </c>
      <c r="F894">
        <v>2</v>
      </c>
      <c r="G894">
        <v>2.9437055999999999</v>
      </c>
      <c r="H894">
        <v>1700</v>
      </c>
      <c r="I894">
        <v>399305414</v>
      </c>
      <c r="J894">
        <v>170061312</v>
      </c>
      <c r="K894">
        <v>13</v>
      </c>
      <c r="L894">
        <v>8</v>
      </c>
      <c r="M894">
        <v>1070</v>
      </c>
      <c r="N894">
        <v>2</v>
      </c>
    </row>
    <row r="895" spans="1:14">
      <c r="A895">
        <v>44.84</v>
      </c>
      <c r="B895">
        <v>0.05</v>
      </c>
      <c r="C895">
        <v>0.1</v>
      </c>
      <c r="D895">
        <v>8018073640</v>
      </c>
      <c r="E895">
        <v>8017559460</v>
      </c>
      <c r="F895">
        <v>2</v>
      </c>
      <c r="G895">
        <v>2.9438740999999999</v>
      </c>
      <c r="H895">
        <v>1700</v>
      </c>
      <c r="I895">
        <v>400903682</v>
      </c>
      <c r="J895">
        <v>170232307</v>
      </c>
      <c r="K895">
        <v>12</v>
      </c>
      <c r="L895">
        <v>5</v>
      </c>
      <c r="M895">
        <v>1074</v>
      </c>
      <c r="N895">
        <v>2</v>
      </c>
    </row>
    <row r="896" spans="1:14">
      <c r="A896">
        <v>44.89</v>
      </c>
      <c r="B896">
        <v>0.05</v>
      </c>
      <c r="C896">
        <v>0.1</v>
      </c>
      <c r="D896">
        <v>7997064780</v>
      </c>
      <c r="E896">
        <v>7996743440</v>
      </c>
      <c r="F896">
        <v>2</v>
      </c>
      <c r="G896">
        <v>2.9394021000000001</v>
      </c>
      <c r="H896">
        <v>1700</v>
      </c>
      <c r="I896">
        <v>399853239</v>
      </c>
      <c r="J896">
        <v>169879688</v>
      </c>
      <c r="K896">
        <v>12</v>
      </c>
      <c r="L896">
        <v>4</v>
      </c>
      <c r="M896">
        <v>1071</v>
      </c>
      <c r="N896">
        <v>2</v>
      </c>
    </row>
    <row r="897" spans="1:14">
      <c r="A897">
        <v>44.94</v>
      </c>
      <c r="B897">
        <v>0.05</v>
      </c>
      <c r="C897">
        <v>0.1</v>
      </c>
      <c r="D897">
        <v>8003803120</v>
      </c>
      <c r="E897">
        <v>8003478200</v>
      </c>
      <c r="F897">
        <v>2</v>
      </c>
      <c r="G897">
        <v>2.9467007999999999</v>
      </c>
      <c r="H897">
        <v>1700</v>
      </c>
      <c r="I897">
        <v>400190156</v>
      </c>
      <c r="J897">
        <v>170065541</v>
      </c>
      <c r="K897">
        <v>12</v>
      </c>
      <c r="L897">
        <v>5</v>
      </c>
      <c r="M897">
        <v>1070</v>
      </c>
      <c r="N897">
        <v>2</v>
      </c>
    </row>
    <row r="898" spans="1:14">
      <c r="A898">
        <v>44.99</v>
      </c>
      <c r="B898">
        <v>0.05</v>
      </c>
      <c r="C898">
        <v>0.1</v>
      </c>
      <c r="D898">
        <v>8004209320</v>
      </c>
      <c r="E898">
        <v>8003443080</v>
      </c>
      <c r="F898">
        <v>2</v>
      </c>
      <c r="G898">
        <v>2.9491442000000001</v>
      </c>
      <c r="H898">
        <v>1700</v>
      </c>
      <c r="I898">
        <v>400210466</v>
      </c>
      <c r="J898">
        <v>169929265</v>
      </c>
      <c r="K898">
        <v>12</v>
      </c>
      <c r="L898">
        <v>5</v>
      </c>
      <c r="M898">
        <v>1073</v>
      </c>
      <c r="N898">
        <v>2</v>
      </c>
    </row>
    <row r="899" spans="1:14">
      <c r="A899">
        <v>45.04</v>
      </c>
      <c r="B899">
        <v>0.05</v>
      </c>
      <c r="C899">
        <v>0.1</v>
      </c>
      <c r="D899">
        <v>8003329080</v>
      </c>
      <c r="E899">
        <v>8003008280</v>
      </c>
      <c r="F899">
        <v>2</v>
      </c>
      <c r="G899">
        <v>2.9405934</v>
      </c>
      <c r="H899">
        <v>1700</v>
      </c>
      <c r="I899">
        <v>400166454</v>
      </c>
      <c r="J899">
        <v>170038649</v>
      </c>
      <c r="K899">
        <v>12</v>
      </c>
      <c r="L899">
        <v>4</v>
      </c>
      <c r="M899">
        <v>1071</v>
      </c>
      <c r="N899">
        <v>2</v>
      </c>
    </row>
    <row r="900" spans="1:14">
      <c r="A900">
        <v>45.09</v>
      </c>
      <c r="B900">
        <v>0.05</v>
      </c>
      <c r="C900">
        <v>0.1</v>
      </c>
      <c r="D900">
        <v>8008266240</v>
      </c>
      <c r="E900">
        <v>8007743960</v>
      </c>
      <c r="F900">
        <v>2</v>
      </c>
      <c r="G900">
        <v>2.9426017999999998</v>
      </c>
      <c r="H900">
        <v>1700</v>
      </c>
      <c r="I900">
        <v>400413312</v>
      </c>
      <c r="J900">
        <v>170048853</v>
      </c>
      <c r="K900">
        <v>12</v>
      </c>
      <c r="L900">
        <v>5</v>
      </c>
      <c r="M900">
        <v>1072</v>
      </c>
      <c r="N900">
        <v>2</v>
      </c>
    </row>
    <row r="901" spans="1:14">
      <c r="A901">
        <v>45.14</v>
      </c>
      <c r="B901">
        <v>0.05</v>
      </c>
      <c r="C901">
        <v>0.1</v>
      </c>
      <c r="D901">
        <v>8006618820</v>
      </c>
      <c r="E901">
        <v>8006295420</v>
      </c>
      <c r="F901">
        <v>2</v>
      </c>
      <c r="G901">
        <v>2.9396078999999999</v>
      </c>
      <c r="H901">
        <v>1700</v>
      </c>
      <c r="I901">
        <v>400330941</v>
      </c>
      <c r="J901">
        <v>170002399</v>
      </c>
      <c r="K901">
        <v>12</v>
      </c>
      <c r="L901">
        <v>4</v>
      </c>
      <c r="M901">
        <v>1072</v>
      </c>
      <c r="N901">
        <v>2</v>
      </c>
    </row>
    <row r="902" spans="1:14">
      <c r="A902">
        <v>45.19</v>
      </c>
      <c r="B902">
        <v>0.05</v>
      </c>
      <c r="C902">
        <v>0.1</v>
      </c>
      <c r="D902">
        <v>8433066900</v>
      </c>
      <c r="E902">
        <v>8432740460</v>
      </c>
      <c r="F902">
        <v>2</v>
      </c>
      <c r="G902">
        <v>3.2628333999999999</v>
      </c>
      <c r="H902">
        <v>1800</v>
      </c>
      <c r="I902">
        <v>421653345</v>
      </c>
      <c r="J902">
        <v>179151221</v>
      </c>
      <c r="K902">
        <v>12</v>
      </c>
      <c r="L902">
        <v>4</v>
      </c>
      <c r="M902">
        <v>1130</v>
      </c>
      <c r="N902">
        <v>2</v>
      </c>
    </row>
    <row r="903" spans="1:14">
      <c r="A903">
        <v>45.24</v>
      </c>
      <c r="B903">
        <v>0.05</v>
      </c>
      <c r="C903">
        <v>0.1</v>
      </c>
      <c r="D903">
        <v>8472463720</v>
      </c>
      <c r="E903">
        <v>8472137860</v>
      </c>
      <c r="F903">
        <v>2</v>
      </c>
      <c r="G903">
        <v>3.3768706000000002</v>
      </c>
      <c r="H903">
        <v>1800</v>
      </c>
      <c r="I903">
        <v>423623186</v>
      </c>
      <c r="J903">
        <v>180117216</v>
      </c>
      <c r="K903">
        <v>12</v>
      </c>
      <c r="L903">
        <v>4</v>
      </c>
      <c r="M903">
        <v>1134</v>
      </c>
      <c r="N903">
        <v>2</v>
      </c>
    </row>
    <row r="904" spans="1:14">
      <c r="A904">
        <v>45.29</v>
      </c>
      <c r="B904">
        <v>0.05</v>
      </c>
      <c r="C904">
        <v>0.1</v>
      </c>
      <c r="D904">
        <v>8465485160</v>
      </c>
      <c r="E904">
        <v>8465158440</v>
      </c>
      <c r="F904">
        <v>2</v>
      </c>
      <c r="G904">
        <v>3.3846978999999999</v>
      </c>
      <c r="H904">
        <v>1800</v>
      </c>
      <c r="I904">
        <v>423274258</v>
      </c>
      <c r="J904">
        <v>179927924</v>
      </c>
      <c r="K904">
        <v>12</v>
      </c>
      <c r="L904">
        <v>4</v>
      </c>
      <c r="M904">
        <v>1134</v>
      </c>
      <c r="N904">
        <v>2</v>
      </c>
    </row>
    <row r="905" spans="1:14">
      <c r="A905">
        <v>45.34</v>
      </c>
      <c r="B905">
        <v>0.05</v>
      </c>
      <c r="C905">
        <v>0.1</v>
      </c>
      <c r="D905">
        <v>8491943760</v>
      </c>
      <c r="E905">
        <v>8491617040</v>
      </c>
      <c r="F905">
        <v>2</v>
      </c>
      <c r="G905">
        <v>3.3878393999999998</v>
      </c>
      <c r="H905">
        <v>1800</v>
      </c>
      <c r="I905">
        <v>424597188</v>
      </c>
      <c r="J905">
        <v>180173526</v>
      </c>
      <c r="K905">
        <v>12</v>
      </c>
      <c r="L905">
        <v>4</v>
      </c>
      <c r="M905">
        <v>1136</v>
      </c>
      <c r="N905">
        <v>2</v>
      </c>
    </row>
    <row r="906" spans="1:14">
      <c r="A906">
        <v>45.39</v>
      </c>
      <c r="B906">
        <v>0.05</v>
      </c>
      <c r="C906">
        <v>0.1</v>
      </c>
      <c r="D906">
        <v>8471267440</v>
      </c>
      <c r="E906">
        <v>8470940720</v>
      </c>
      <c r="F906">
        <v>2</v>
      </c>
      <c r="G906">
        <v>3.3869289</v>
      </c>
      <c r="H906">
        <v>1800</v>
      </c>
      <c r="I906">
        <v>423563372</v>
      </c>
      <c r="J906">
        <v>179873700</v>
      </c>
      <c r="K906">
        <v>12</v>
      </c>
      <c r="L906">
        <v>4</v>
      </c>
      <c r="M906">
        <v>1134</v>
      </c>
      <c r="N906">
        <v>2</v>
      </c>
    </row>
    <row r="907" spans="1:14">
      <c r="A907">
        <v>45.44</v>
      </c>
      <c r="B907">
        <v>0.05</v>
      </c>
      <c r="C907">
        <v>0.1</v>
      </c>
      <c r="D907">
        <v>8475664500</v>
      </c>
      <c r="E907">
        <v>8475337780</v>
      </c>
      <c r="F907">
        <v>2</v>
      </c>
      <c r="G907">
        <v>3.3897919000000001</v>
      </c>
      <c r="H907">
        <v>1800</v>
      </c>
      <c r="I907">
        <v>423783225</v>
      </c>
      <c r="J907">
        <v>179881073</v>
      </c>
      <c r="K907">
        <v>12</v>
      </c>
      <c r="L907">
        <v>4</v>
      </c>
      <c r="M907">
        <v>1136</v>
      </c>
      <c r="N907">
        <v>2</v>
      </c>
    </row>
    <row r="908" spans="1:14">
      <c r="A908">
        <v>45.49</v>
      </c>
      <c r="B908">
        <v>0.05</v>
      </c>
      <c r="C908">
        <v>0.1</v>
      </c>
      <c r="D908">
        <v>8484404360</v>
      </c>
      <c r="E908">
        <v>8484077640</v>
      </c>
      <c r="F908">
        <v>2</v>
      </c>
      <c r="G908">
        <v>3.3964379</v>
      </c>
      <c r="H908">
        <v>1800</v>
      </c>
      <c r="I908">
        <v>424220218</v>
      </c>
      <c r="J908">
        <v>180019365</v>
      </c>
      <c r="K908">
        <v>12</v>
      </c>
      <c r="L908">
        <v>4</v>
      </c>
      <c r="M908">
        <v>1136</v>
      </c>
      <c r="N908">
        <v>2</v>
      </c>
    </row>
    <row r="909" spans="1:14">
      <c r="A909">
        <v>45.54</v>
      </c>
      <c r="B909">
        <v>0.05</v>
      </c>
      <c r="C909">
        <v>0.1</v>
      </c>
      <c r="D909">
        <v>8476211180</v>
      </c>
      <c r="E909">
        <v>8475884460</v>
      </c>
      <c r="F909">
        <v>2</v>
      </c>
      <c r="G909">
        <v>3.3981802999999999</v>
      </c>
      <c r="H909">
        <v>1800</v>
      </c>
      <c r="I909">
        <v>423810559</v>
      </c>
      <c r="J909">
        <v>179935750</v>
      </c>
      <c r="K909">
        <v>12</v>
      </c>
      <c r="L909">
        <v>4</v>
      </c>
      <c r="M909">
        <v>1134</v>
      </c>
      <c r="N909">
        <v>2</v>
      </c>
    </row>
    <row r="910" spans="1:14">
      <c r="A910">
        <v>45.59</v>
      </c>
      <c r="B910">
        <v>0.05</v>
      </c>
      <c r="C910">
        <v>0.1</v>
      </c>
      <c r="D910">
        <v>8490506820</v>
      </c>
      <c r="E910">
        <v>8490180100</v>
      </c>
      <c r="F910">
        <v>2</v>
      </c>
      <c r="G910">
        <v>3.3958427000000002</v>
      </c>
      <c r="H910">
        <v>1800</v>
      </c>
      <c r="I910">
        <v>424525341</v>
      </c>
      <c r="J910">
        <v>180263327</v>
      </c>
      <c r="K910">
        <v>13</v>
      </c>
      <c r="L910">
        <v>6</v>
      </c>
      <c r="M910">
        <v>1137</v>
      </c>
      <c r="N910">
        <v>2</v>
      </c>
    </row>
    <row r="911" spans="1:14">
      <c r="A911">
        <v>45.64</v>
      </c>
      <c r="B911">
        <v>0.05</v>
      </c>
      <c r="C911">
        <v>0.1</v>
      </c>
      <c r="D911">
        <v>8471065740</v>
      </c>
      <c r="E911">
        <v>8470739020</v>
      </c>
      <c r="F911">
        <v>2</v>
      </c>
      <c r="G911">
        <v>3.3921480000000002</v>
      </c>
      <c r="H911">
        <v>1800</v>
      </c>
      <c r="I911">
        <v>423553287</v>
      </c>
      <c r="J911">
        <v>179790773</v>
      </c>
      <c r="K911">
        <v>12</v>
      </c>
      <c r="L911">
        <v>4</v>
      </c>
      <c r="M911">
        <v>1135</v>
      </c>
      <c r="N911">
        <v>2</v>
      </c>
    </row>
    <row r="912" spans="1:14">
      <c r="A912">
        <v>45.69</v>
      </c>
      <c r="B912">
        <v>0.05</v>
      </c>
      <c r="C912">
        <v>0.1</v>
      </c>
      <c r="D912">
        <v>8474119440</v>
      </c>
      <c r="E912">
        <v>8473792720</v>
      </c>
      <c r="F912">
        <v>2</v>
      </c>
      <c r="G912">
        <v>3.3959603</v>
      </c>
      <c r="H912">
        <v>1800</v>
      </c>
      <c r="I912">
        <v>423705972</v>
      </c>
      <c r="J912">
        <v>179909775</v>
      </c>
      <c r="K912">
        <v>12</v>
      </c>
      <c r="L912">
        <v>4</v>
      </c>
      <c r="M912">
        <v>1135</v>
      </c>
      <c r="N912">
        <v>2</v>
      </c>
    </row>
    <row r="913" spans="1:14">
      <c r="A913">
        <v>45.74</v>
      </c>
      <c r="B913">
        <v>0.05</v>
      </c>
      <c r="C913">
        <v>0.1</v>
      </c>
      <c r="D913">
        <v>8492449860</v>
      </c>
      <c r="E913">
        <v>8492123140</v>
      </c>
      <c r="F913">
        <v>2</v>
      </c>
      <c r="G913">
        <v>3.3896719000000002</v>
      </c>
      <c r="H913">
        <v>1800</v>
      </c>
      <c r="I913">
        <v>424622493</v>
      </c>
      <c r="J913">
        <v>180131837</v>
      </c>
      <c r="K913">
        <v>12</v>
      </c>
      <c r="L913">
        <v>4</v>
      </c>
      <c r="M913">
        <v>1137</v>
      </c>
      <c r="N913">
        <v>2</v>
      </c>
    </row>
    <row r="914" spans="1:14">
      <c r="A914">
        <v>45.79</v>
      </c>
      <c r="B914">
        <v>0.05</v>
      </c>
      <c r="C914">
        <v>0.1</v>
      </c>
      <c r="D914">
        <v>8467780500</v>
      </c>
      <c r="E914">
        <v>8467453780</v>
      </c>
      <c r="F914">
        <v>2</v>
      </c>
      <c r="G914">
        <v>3.4011548</v>
      </c>
      <c r="H914">
        <v>1800</v>
      </c>
      <c r="I914">
        <v>423389025</v>
      </c>
      <c r="J914">
        <v>179896461</v>
      </c>
      <c r="K914">
        <v>12</v>
      </c>
      <c r="L914">
        <v>4</v>
      </c>
      <c r="M914">
        <v>1134</v>
      </c>
      <c r="N914">
        <v>2</v>
      </c>
    </row>
    <row r="915" spans="1:14">
      <c r="A915">
        <v>45.84</v>
      </c>
      <c r="B915">
        <v>0.05</v>
      </c>
      <c r="C915">
        <v>0.1</v>
      </c>
      <c r="D915">
        <v>8492569560</v>
      </c>
      <c r="E915">
        <v>8492242840</v>
      </c>
      <c r="F915">
        <v>2</v>
      </c>
      <c r="G915">
        <v>3.4011846999999999</v>
      </c>
      <c r="H915">
        <v>1800</v>
      </c>
      <c r="I915">
        <v>424628478</v>
      </c>
      <c r="J915">
        <v>180240215</v>
      </c>
      <c r="K915">
        <v>12</v>
      </c>
      <c r="L915">
        <v>4</v>
      </c>
      <c r="M915">
        <v>1137</v>
      </c>
      <c r="N915">
        <v>2</v>
      </c>
    </row>
    <row r="916" spans="1:14">
      <c r="A916">
        <v>45.89</v>
      </c>
      <c r="B916">
        <v>0.05</v>
      </c>
      <c r="C916">
        <v>0.1</v>
      </c>
      <c r="D916">
        <v>8474572840</v>
      </c>
      <c r="E916">
        <v>8474246120</v>
      </c>
      <c r="F916">
        <v>2</v>
      </c>
      <c r="G916">
        <v>3.3977746</v>
      </c>
      <c r="H916">
        <v>1800</v>
      </c>
      <c r="I916">
        <v>423728642</v>
      </c>
      <c r="J916">
        <v>179860811</v>
      </c>
      <c r="K916">
        <v>12</v>
      </c>
      <c r="L916">
        <v>4</v>
      </c>
      <c r="M916">
        <v>1136</v>
      </c>
      <c r="N916">
        <v>2</v>
      </c>
    </row>
    <row r="917" spans="1:14">
      <c r="A917">
        <v>45.94</v>
      </c>
      <c r="B917">
        <v>0.05</v>
      </c>
      <c r="C917">
        <v>0.1</v>
      </c>
      <c r="D917">
        <v>8470073240</v>
      </c>
      <c r="E917">
        <v>8469746520</v>
      </c>
      <c r="F917">
        <v>2</v>
      </c>
      <c r="G917">
        <v>3.4045904</v>
      </c>
      <c r="H917">
        <v>1800</v>
      </c>
      <c r="I917">
        <v>423503662</v>
      </c>
      <c r="J917">
        <v>179822959</v>
      </c>
      <c r="K917">
        <v>12</v>
      </c>
      <c r="L917">
        <v>5</v>
      </c>
      <c r="M917">
        <v>1133</v>
      </c>
      <c r="N917">
        <v>2</v>
      </c>
    </row>
    <row r="918" spans="1:14">
      <c r="A918">
        <v>45.99</v>
      </c>
      <c r="B918">
        <v>0.05</v>
      </c>
      <c r="C918">
        <v>0.1</v>
      </c>
      <c r="D918">
        <v>8478422620</v>
      </c>
      <c r="E918">
        <v>8478095900</v>
      </c>
      <c r="F918">
        <v>2</v>
      </c>
      <c r="G918">
        <v>3.3943648999999998</v>
      </c>
      <c r="H918">
        <v>1800</v>
      </c>
      <c r="I918">
        <v>423921131</v>
      </c>
      <c r="J918">
        <v>180008351</v>
      </c>
      <c r="K918">
        <v>12</v>
      </c>
      <c r="L918">
        <v>4</v>
      </c>
      <c r="M918">
        <v>1136</v>
      </c>
      <c r="N918">
        <v>2</v>
      </c>
    </row>
    <row r="919" spans="1:14">
      <c r="A919">
        <v>46.04</v>
      </c>
      <c r="B919">
        <v>0.05</v>
      </c>
      <c r="C919">
        <v>0.1</v>
      </c>
      <c r="D919">
        <v>8472712560</v>
      </c>
      <c r="E919">
        <v>8472385840</v>
      </c>
      <c r="F919">
        <v>2</v>
      </c>
      <c r="G919">
        <v>3.4012489000000001</v>
      </c>
      <c r="H919">
        <v>1800</v>
      </c>
      <c r="I919">
        <v>423635628</v>
      </c>
      <c r="J919">
        <v>179994858</v>
      </c>
      <c r="K919">
        <v>12</v>
      </c>
      <c r="L919">
        <v>4</v>
      </c>
      <c r="M919">
        <v>1134</v>
      </c>
      <c r="N919">
        <v>2</v>
      </c>
    </row>
    <row r="920" spans="1:14">
      <c r="A920">
        <v>46.09</v>
      </c>
      <c r="B920">
        <v>0.05</v>
      </c>
      <c r="C920">
        <v>0.1</v>
      </c>
      <c r="D920">
        <v>8488195860</v>
      </c>
      <c r="E920">
        <v>8487700000</v>
      </c>
      <c r="F920">
        <v>2</v>
      </c>
      <c r="G920">
        <v>3.4064994999999998</v>
      </c>
      <c r="H920">
        <v>1800</v>
      </c>
      <c r="I920">
        <v>424409793</v>
      </c>
      <c r="J920">
        <v>180312492</v>
      </c>
      <c r="K920">
        <v>12</v>
      </c>
      <c r="L920">
        <v>5</v>
      </c>
      <c r="M920">
        <v>1136</v>
      </c>
      <c r="N920">
        <v>2</v>
      </c>
    </row>
    <row r="921" spans="1:14">
      <c r="A921">
        <v>46.14</v>
      </c>
      <c r="B921">
        <v>0.05</v>
      </c>
      <c r="C921">
        <v>0.1</v>
      </c>
      <c r="D921">
        <v>8476064780</v>
      </c>
      <c r="E921">
        <v>8475738060</v>
      </c>
      <c r="F921">
        <v>2</v>
      </c>
      <c r="G921">
        <v>3.4134581000000002</v>
      </c>
      <c r="H921">
        <v>1800</v>
      </c>
      <c r="I921">
        <v>423803239</v>
      </c>
      <c r="J921">
        <v>179777105</v>
      </c>
      <c r="K921">
        <v>12</v>
      </c>
      <c r="L921">
        <v>4</v>
      </c>
      <c r="M921">
        <v>1135</v>
      </c>
      <c r="N921">
        <v>2</v>
      </c>
    </row>
    <row r="922" spans="1:14">
      <c r="A922">
        <v>46.19</v>
      </c>
      <c r="B922">
        <v>0.05</v>
      </c>
      <c r="C922">
        <v>0.1</v>
      </c>
      <c r="D922">
        <v>8476615740</v>
      </c>
      <c r="E922">
        <v>8476289020</v>
      </c>
      <c r="F922">
        <v>2</v>
      </c>
      <c r="G922">
        <v>3.4036615000000001</v>
      </c>
      <c r="H922">
        <v>1800</v>
      </c>
      <c r="I922">
        <v>423830787</v>
      </c>
      <c r="J922">
        <v>179913875</v>
      </c>
      <c r="K922">
        <v>12</v>
      </c>
      <c r="L922">
        <v>4</v>
      </c>
      <c r="M922">
        <v>1136</v>
      </c>
      <c r="N922">
        <v>2</v>
      </c>
    </row>
    <row r="923" spans="1:14">
      <c r="A923">
        <v>46.24</v>
      </c>
      <c r="B923">
        <v>0.05</v>
      </c>
      <c r="C923">
        <v>0.1</v>
      </c>
      <c r="D923">
        <v>8477423220</v>
      </c>
      <c r="E923">
        <v>8477096560</v>
      </c>
      <c r="F923">
        <v>2</v>
      </c>
      <c r="G923">
        <v>3.4008218000000001</v>
      </c>
      <c r="H923">
        <v>1800</v>
      </c>
      <c r="I923">
        <v>423871161</v>
      </c>
      <c r="J923">
        <v>179925119</v>
      </c>
      <c r="K923">
        <v>12</v>
      </c>
      <c r="L923">
        <v>4</v>
      </c>
      <c r="M923">
        <v>1135</v>
      </c>
      <c r="N923">
        <v>2</v>
      </c>
    </row>
    <row r="924" spans="1:14">
      <c r="A924">
        <v>46.29</v>
      </c>
      <c r="B924">
        <v>0.05</v>
      </c>
      <c r="C924">
        <v>0.1</v>
      </c>
      <c r="D924">
        <v>8485681100</v>
      </c>
      <c r="E924">
        <v>8485354440</v>
      </c>
      <c r="F924">
        <v>2</v>
      </c>
      <c r="G924">
        <v>3.4039736999999999</v>
      </c>
      <c r="H924">
        <v>1800</v>
      </c>
      <c r="I924">
        <v>424284055</v>
      </c>
      <c r="J924">
        <v>180087243</v>
      </c>
      <c r="K924">
        <v>12</v>
      </c>
      <c r="L924">
        <v>4</v>
      </c>
      <c r="M924">
        <v>1135</v>
      </c>
      <c r="N924">
        <v>2</v>
      </c>
    </row>
    <row r="925" spans="1:14">
      <c r="A925">
        <v>46.34</v>
      </c>
      <c r="B925">
        <v>0.05</v>
      </c>
      <c r="C925">
        <v>0.1</v>
      </c>
      <c r="D925">
        <v>8482055420</v>
      </c>
      <c r="E925">
        <v>8481728760</v>
      </c>
      <c r="F925">
        <v>2</v>
      </c>
      <c r="G925">
        <v>3.4091200000000002</v>
      </c>
      <c r="H925">
        <v>1800</v>
      </c>
      <c r="I925">
        <v>424102771</v>
      </c>
      <c r="J925">
        <v>180053888</v>
      </c>
      <c r="K925">
        <v>12</v>
      </c>
      <c r="L925">
        <v>4</v>
      </c>
      <c r="M925">
        <v>1136</v>
      </c>
      <c r="N925">
        <v>2</v>
      </c>
    </row>
    <row r="926" spans="1:14">
      <c r="A926">
        <v>46.39</v>
      </c>
      <c r="B926">
        <v>0.05</v>
      </c>
      <c r="C926">
        <v>0.1</v>
      </c>
      <c r="D926">
        <v>8465503620</v>
      </c>
      <c r="E926">
        <v>8465176960</v>
      </c>
      <c r="F926">
        <v>2</v>
      </c>
      <c r="G926">
        <v>3.4045135000000002</v>
      </c>
      <c r="H926">
        <v>1800</v>
      </c>
      <c r="I926">
        <v>423275181</v>
      </c>
      <c r="J926">
        <v>179833717</v>
      </c>
      <c r="K926">
        <v>12</v>
      </c>
      <c r="L926">
        <v>4</v>
      </c>
      <c r="M926">
        <v>1133</v>
      </c>
      <c r="N926">
        <v>2</v>
      </c>
    </row>
    <row r="927" spans="1:14">
      <c r="A927">
        <v>46.44</v>
      </c>
      <c r="B927">
        <v>0.05</v>
      </c>
      <c r="C927">
        <v>0.1</v>
      </c>
      <c r="D927">
        <v>8485991500</v>
      </c>
      <c r="E927">
        <v>8485664840</v>
      </c>
      <c r="F927">
        <v>2</v>
      </c>
      <c r="G927">
        <v>3.4105753999999999</v>
      </c>
      <c r="H927">
        <v>1800</v>
      </c>
      <c r="I927">
        <v>424299575</v>
      </c>
      <c r="J927">
        <v>180084553</v>
      </c>
      <c r="K927">
        <v>12</v>
      </c>
      <c r="L927">
        <v>4</v>
      </c>
      <c r="M927">
        <v>1137</v>
      </c>
      <c r="N927">
        <v>2</v>
      </c>
    </row>
    <row r="928" spans="1:14">
      <c r="A928">
        <v>46.49</v>
      </c>
      <c r="B928">
        <v>0.05</v>
      </c>
      <c r="C928">
        <v>0.1</v>
      </c>
      <c r="D928">
        <v>8479588920</v>
      </c>
      <c r="E928">
        <v>8479262260</v>
      </c>
      <c r="F928">
        <v>2</v>
      </c>
      <c r="G928">
        <v>3.3999668000000001</v>
      </c>
      <c r="H928">
        <v>1800</v>
      </c>
      <c r="I928">
        <v>423979446</v>
      </c>
      <c r="J928">
        <v>179925976</v>
      </c>
      <c r="K928">
        <v>12</v>
      </c>
      <c r="L928">
        <v>4</v>
      </c>
      <c r="M928">
        <v>1136</v>
      </c>
      <c r="N928">
        <v>2</v>
      </c>
    </row>
    <row r="929" spans="1:14">
      <c r="A929">
        <v>46.54</v>
      </c>
      <c r="B929">
        <v>0.05</v>
      </c>
      <c r="C929">
        <v>0.1</v>
      </c>
      <c r="D929">
        <v>8478632960</v>
      </c>
      <c r="E929">
        <v>8478306300</v>
      </c>
      <c r="F929">
        <v>2</v>
      </c>
      <c r="G929">
        <v>3.405281</v>
      </c>
      <c r="H929">
        <v>1800</v>
      </c>
      <c r="I929">
        <v>423931648</v>
      </c>
      <c r="J929">
        <v>179998969</v>
      </c>
      <c r="K929">
        <v>12</v>
      </c>
      <c r="L929">
        <v>4</v>
      </c>
      <c r="M929">
        <v>1134</v>
      </c>
      <c r="N929">
        <v>2</v>
      </c>
    </row>
    <row r="930" spans="1:14">
      <c r="A930">
        <v>46.59</v>
      </c>
      <c r="B930">
        <v>0.05</v>
      </c>
      <c r="C930">
        <v>0.1</v>
      </c>
      <c r="D930">
        <v>8491696380</v>
      </c>
      <c r="E930">
        <v>8491183700</v>
      </c>
      <c r="F930">
        <v>2</v>
      </c>
      <c r="G930">
        <v>3.3969393999999999</v>
      </c>
      <c r="H930">
        <v>1800</v>
      </c>
      <c r="I930">
        <v>424584819</v>
      </c>
      <c r="J930">
        <v>180300376</v>
      </c>
      <c r="K930">
        <v>13</v>
      </c>
      <c r="L930">
        <v>7</v>
      </c>
      <c r="M930">
        <v>1137</v>
      </c>
      <c r="N930">
        <v>2</v>
      </c>
    </row>
    <row r="931" spans="1:14">
      <c r="A931">
        <v>46.64</v>
      </c>
      <c r="B931">
        <v>0.05</v>
      </c>
      <c r="C931">
        <v>0.1</v>
      </c>
      <c r="D931">
        <v>8466575020</v>
      </c>
      <c r="E931">
        <v>8466248360</v>
      </c>
      <c r="F931">
        <v>2</v>
      </c>
      <c r="G931">
        <v>3.4125307999999999</v>
      </c>
      <c r="H931">
        <v>1800</v>
      </c>
      <c r="I931">
        <v>423328751</v>
      </c>
      <c r="J931">
        <v>179744334</v>
      </c>
      <c r="K931">
        <v>12</v>
      </c>
      <c r="L931">
        <v>4</v>
      </c>
      <c r="M931">
        <v>1135</v>
      </c>
      <c r="N931">
        <v>2</v>
      </c>
    </row>
    <row r="932" spans="1:14">
      <c r="A932">
        <v>46.69</v>
      </c>
      <c r="B932">
        <v>0.05</v>
      </c>
      <c r="C932">
        <v>0.1</v>
      </c>
      <c r="D932">
        <v>8477112500</v>
      </c>
      <c r="E932">
        <v>8476785840</v>
      </c>
      <c r="F932">
        <v>2</v>
      </c>
      <c r="G932">
        <v>3.4121486999999999</v>
      </c>
      <c r="H932">
        <v>1800</v>
      </c>
      <c r="I932">
        <v>423855625</v>
      </c>
      <c r="J932">
        <v>179907352</v>
      </c>
      <c r="K932">
        <v>12</v>
      </c>
      <c r="L932">
        <v>4</v>
      </c>
      <c r="M932">
        <v>1135</v>
      </c>
      <c r="N932">
        <v>2</v>
      </c>
    </row>
    <row r="933" spans="1:14">
      <c r="A933">
        <v>46.74</v>
      </c>
      <c r="B933">
        <v>0.05</v>
      </c>
      <c r="C933">
        <v>0.1</v>
      </c>
      <c r="D933">
        <v>8489913020</v>
      </c>
      <c r="E933">
        <v>8489586360</v>
      </c>
      <c r="F933">
        <v>2</v>
      </c>
      <c r="G933">
        <v>3.3971056000000002</v>
      </c>
      <c r="H933">
        <v>1800</v>
      </c>
      <c r="I933">
        <v>424495651</v>
      </c>
      <c r="J933">
        <v>180031765</v>
      </c>
      <c r="K933">
        <v>12</v>
      </c>
      <c r="L933">
        <v>4</v>
      </c>
      <c r="M933">
        <v>1136</v>
      </c>
      <c r="N933">
        <v>2</v>
      </c>
    </row>
    <row r="934" spans="1:14">
      <c r="A934">
        <v>46.79</v>
      </c>
      <c r="B934">
        <v>0.05</v>
      </c>
      <c r="C934">
        <v>0.1</v>
      </c>
      <c r="D934">
        <v>8480478520</v>
      </c>
      <c r="E934">
        <v>8480151860</v>
      </c>
      <c r="F934">
        <v>2</v>
      </c>
      <c r="G934">
        <v>3.40516</v>
      </c>
      <c r="H934">
        <v>1800</v>
      </c>
      <c r="I934">
        <v>424023926</v>
      </c>
      <c r="J934">
        <v>180064399</v>
      </c>
      <c r="K934">
        <v>12</v>
      </c>
      <c r="L934">
        <v>4</v>
      </c>
      <c r="M934">
        <v>1136</v>
      </c>
      <c r="N934">
        <v>2</v>
      </c>
    </row>
    <row r="935" spans="1:14">
      <c r="A935">
        <v>46.84</v>
      </c>
      <c r="B935">
        <v>0.05</v>
      </c>
      <c r="C935">
        <v>0.1</v>
      </c>
      <c r="D935">
        <v>8486657920</v>
      </c>
      <c r="E935">
        <v>8486331260</v>
      </c>
      <c r="F935">
        <v>2</v>
      </c>
      <c r="G935">
        <v>3.4014696999999998</v>
      </c>
      <c r="H935">
        <v>1800</v>
      </c>
      <c r="I935">
        <v>424332896</v>
      </c>
      <c r="J935">
        <v>180189158</v>
      </c>
      <c r="K935">
        <v>12</v>
      </c>
      <c r="L935">
        <v>4</v>
      </c>
      <c r="M935">
        <v>1137</v>
      </c>
      <c r="N935">
        <v>2</v>
      </c>
    </row>
    <row r="936" spans="1:14">
      <c r="A936">
        <v>46.89</v>
      </c>
      <c r="B936">
        <v>0.05</v>
      </c>
      <c r="C936">
        <v>0.1</v>
      </c>
      <c r="D936">
        <v>8466178240</v>
      </c>
      <c r="E936">
        <v>8465851580</v>
      </c>
      <c r="F936">
        <v>2</v>
      </c>
      <c r="G936">
        <v>3.4059746</v>
      </c>
      <c r="H936">
        <v>1800</v>
      </c>
      <c r="I936">
        <v>423308912</v>
      </c>
      <c r="J936">
        <v>179723565</v>
      </c>
      <c r="K936">
        <v>12</v>
      </c>
      <c r="L936">
        <v>4</v>
      </c>
      <c r="M936">
        <v>1133</v>
      </c>
      <c r="N936">
        <v>2</v>
      </c>
    </row>
    <row r="937" spans="1:14">
      <c r="A937">
        <v>46.94</v>
      </c>
      <c r="B937">
        <v>0.05</v>
      </c>
      <c r="C937">
        <v>0.1</v>
      </c>
      <c r="D937">
        <v>8480491620</v>
      </c>
      <c r="E937">
        <v>8480164960</v>
      </c>
      <c r="F937">
        <v>2</v>
      </c>
      <c r="G937">
        <v>3.4127478999999998</v>
      </c>
      <c r="H937">
        <v>1800</v>
      </c>
      <c r="I937">
        <v>424024581</v>
      </c>
      <c r="J937">
        <v>180014222</v>
      </c>
      <c r="K937">
        <v>12</v>
      </c>
      <c r="L937">
        <v>5</v>
      </c>
      <c r="M937">
        <v>1136</v>
      </c>
      <c r="N937">
        <v>2</v>
      </c>
    </row>
    <row r="938" spans="1:14">
      <c r="A938">
        <v>46.99</v>
      </c>
      <c r="B938">
        <v>0.05</v>
      </c>
      <c r="C938">
        <v>0.1</v>
      </c>
      <c r="D938">
        <v>8519547800</v>
      </c>
      <c r="E938">
        <v>8474947360</v>
      </c>
      <c r="F938">
        <v>2</v>
      </c>
      <c r="G938">
        <v>3.4143886000000001</v>
      </c>
      <c r="H938">
        <v>1800</v>
      </c>
      <c r="I938">
        <v>425977390</v>
      </c>
      <c r="J938">
        <v>186778354</v>
      </c>
      <c r="K938">
        <v>12</v>
      </c>
      <c r="L938">
        <v>8</v>
      </c>
      <c r="M938">
        <v>1134</v>
      </c>
      <c r="N938">
        <v>2</v>
      </c>
    </row>
    <row r="939" spans="1:14">
      <c r="A939">
        <v>47.04</v>
      </c>
      <c r="B939">
        <v>0.05</v>
      </c>
      <c r="C939">
        <v>0.1</v>
      </c>
      <c r="D939">
        <v>8459417860</v>
      </c>
      <c r="E939">
        <v>8459077440</v>
      </c>
      <c r="F939">
        <v>2</v>
      </c>
      <c r="G939">
        <v>3.4769972999999998</v>
      </c>
      <c r="H939">
        <v>1800</v>
      </c>
      <c r="I939">
        <v>422970893</v>
      </c>
      <c r="J939">
        <v>179925838</v>
      </c>
      <c r="K939">
        <v>12</v>
      </c>
      <c r="L939">
        <v>4</v>
      </c>
      <c r="M939">
        <v>1134</v>
      </c>
      <c r="N939">
        <v>2</v>
      </c>
    </row>
    <row r="940" spans="1:14">
      <c r="A940">
        <v>47.09</v>
      </c>
      <c r="B940">
        <v>0.05</v>
      </c>
      <c r="C940">
        <v>0.1</v>
      </c>
      <c r="D940">
        <v>8464349660</v>
      </c>
      <c r="E940">
        <v>8463786020</v>
      </c>
      <c r="F940">
        <v>2</v>
      </c>
      <c r="G940">
        <v>3.3970595000000001</v>
      </c>
      <c r="H940">
        <v>1800</v>
      </c>
      <c r="I940">
        <v>423217483</v>
      </c>
      <c r="J940">
        <v>180211824</v>
      </c>
      <c r="K940">
        <v>12</v>
      </c>
      <c r="L940">
        <v>5</v>
      </c>
      <c r="M940">
        <v>1132</v>
      </c>
      <c r="N940">
        <v>2</v>
      </c>
    </row>
    <row r="941" spans="1:14">
      <c r="A941">
        <v>47.14</v>
      </c>
      <c r="B941">
        <v>0.05</v>
      </c>
      <c r="C941">
        <v>0.1</v>
      </c>
      <c r="D941">
        <v>8480514200</v>
      </c>
      <c r="E941">
        <v>8475104380</v>
      </c>
      <c r="F941">
        <v>2</v>
      </c>
      <c r="G941">
        <v>3.3987498999999999</v>
      </c>
      <c r="H941">
        <v>1800</v>
      </c>
      <c r="I941">
        <v>424025710</v>
      </c>
      <c r="J941">
        <v>181064190</v>
      </c>
      <c r="K941">
        <v>12</v>
      </c>
      <c r="L941">
        <v>5</v>
      </c>
      <c r="M941">
        <v>1136</v>
      </c>
      <c r="N941">
        <v>2</v>
      </c>
    </row>
    <row r="942" spans="1:14">
      <c r="A942">
        <v>47.19</v>
      </c>
      <c r="B942">
        <v>0.05</v>
      </c>
      <c r="C942">
        <v>0.1</v>
      </c>
      <c r="D942">
        <v>8476305660</v>
      </c>
      <c r="E942">
        <v>8475966860</v>
      </c>
      <c r="F942">
        <v>2</v>
      </c>
      <c r="G942">
        <v>3.4234841</v>
      </c>
      <c r="H942">
        <v>1800</v>
      </c>
      <c r="I942">
        <v>423815283</v>
      </c>
      <c r="J942">
        <v>180085408</v>
      </c>
      <c r="K942">
        <v>12</v>
      </c>
      <c r="L942">
        <v>4</v>
      </c>
      <c r="M942">
        <v>1135</v>
      </c>
      <c r="N942">
        <v>2</v>
      </c>
    </row>
    <row r="943" spans="1:14">
      <c r="A943">
        <v>47.24</v>
      </c>
      <c r="B943">
        <v>0.05</v>
      </c>
      <c r="C943">
        <v>0.1</v>
      </c>
      <c r="D943">
        <v>8477753720</v>
      </c>
      <c r="E943">
        <v>8477415560</v>
      </c>
      <c r="F943">
        <v>2</v>
      </c>
      <c r="G943">
        <v>3.4069026</v>
      </c>
      <c r="H943">
        <v>1800</v>
      </c>
      <c r="I943">
        <v>423887686</v>
      </c>
      <c r="J943">
        <v>179800791</v>
      </c>
      <c r="K943">
        <v>12</v>
      </c>
      <c r="L943">
        <v>4</v>
      </c>
      <c r="M943">
        <v>1134</v>
      </c>
      <c r="N943">
        <v>2</v>
      </c>
    </row>
    <row r="944" spans="1:14">
      <c r="A944">
        <v>47.29</v>
      </c>
      <c r="B944">
        <v>0.05</v>
      </c>
      <c r="C944">
        <v>0.1</v>
      </c>
      <c r="D944">
        <v>8477475040</v>
      </c>
      <c r="E944">
        <v>8477146180</v>
      </c>
      <c r="F944">
        <v>2</v>
      </c>
      <c r="G944">
        <v>3.4148208000000002</v>
      </c>
      <c r="H944">
        <v>1800</v>
      </c>
      <c r="I944">
        <v>423873752</v>
      </c>
      <c r="J944">
        <v>180034442</v>
      </c>
      <c r="K944">
        <v>12</v>
      </c>
      <c r="L944">
        <v>4</v>
      </c>
      <c r="M944">
        <v>1135</v>
      </c>
      <c r="N944">
        <v>2</v>
      </c>
    </row>
    <row r="945" spans="1:14">
      <c r="A945">
        <v>47.34</v>
      </c>
      <c r="B945">
        <v>0.05</v>
      </c>
      <c r="C945">
        <v>0.1</v>
      </c>
      <c r="D945">
        <v>8479353180</v>
      </c>
      <c r="E945">
        <v>8479026460</v>
      </c>
      <c r="F945">
        <v>2</v>
      </c>
      <c r="G945">
        <v>3.4115027000000002</v>
      </c>
      <c r="H945">
        <v>1800</v>
      </c>
      <c r="I945">
        <v>423967659</v>
      </c>
      <c r="J945">
        <v>179931595</v>
      </c>
      <c r="K945">
        <v>12</v>
      </c>
      <c r="L945">
        <v>4</v>
      </c>
      <c r="M945">
        <v>1136</v>
      </c>
      <c r="N945">
        <v>2</v>
      </c>
    </row>
    <row r="946" spans="1:14">
      <c r="A946">
        <v>47.39</v>
      </c>
      <c r="B946">
        <v>0.05</v>
      </c>
      <c r="C946">
        <v>0.1</v>
      </c>
      <c r="D946">
        <v>8478435680</v>
      </c>
      <c r="E946">
        <v>8478108960</v>
      </c>
      <c r="F946">
        <v>2</v>
      </c>
      <c r="G946">
        <v>3.4034922999999999</v>
      </c>
      <c r="H946">
        <v>1800</v>
      </c>
      <c r="I946">
        <v>423921784</v>
      </c>
      <c r="J946">
        <v>180011710</v>
      </c>
      <c r="K946">
        <v>12</v>
      </c>
      <c r="L946">
        <v>4</v>
      </c>
      <c r="M946">
        <v>1136</v>
      </c>
      <c r="N946">
        <v>2</v>
      </c>
    </row>
    <row r="947" spans="1:14">
      <c r="A947">
        <v>47.44</v>
      </c>
      <c r="B947">
        <v>0.05</v>
      </c>
      <c r="C947">
        <v>0.1</v>
      </c>
      <c r="D947">
        <v>8493805560</v>
      </c>
      <c r="E947">
        <v>8493478840</v>
      </c>
      <c r="F947">
        <v>2</v>
      </c>
      <c r="G947">
        <v>3.4038479000000001</v>
      </c>
      <c r="H947">
        <v>1800</v>
      </c>
      <c r="I947">
        <v>424690278</v>
      </c>
      <c r="J947">
        <v>180077007</v>
      </c>
      <c r="K947">
        <v>12</v>
      </c>
      <c r="L947">
        <v>4</v>
      </c>
      <c r="M947">
        <v>1136</v>
      </c>
      <c r="N947">
        <v>2</v>
      </c>
    </row>
    <row r="948" spans="1:14">
      <c r="A948">
        <v>47.49</v>
      </c>
      <c r="B948">
        <v>0.05</v>
      </c>
      <c r="C948">
        <v>0.1</v>
      </c>
      <c r="D948">
        <v>8483407500</v>
      </c>
      <c r="E948">
        <v>8483080780</v>
      </c>
      <c r="F948">
        <v>2</v>
      </c>
      <c r="G948">
        <v>3.4074319000000002</v>
      </c>
      <c r="H948">
        <v>1800</v>
      </c>
      <c r="I948">
        <v>424170375</v>
      </c>
      <c r="J948">
        <v>180045814</v>
      </c>
      <c r="K948">
        <v>12</v>
      </c>
      <c r="L948">
        <v>4</v>
      </c>
      <c r="M948">
        <v>1137</v>
      </c>
      <c r="N948">
        <v>2</v>
      </c>
    </row>
    <row r="949" spans="1:14">
      <c r="A949">
        <v>47.54</v>
      </c>
      <c r="B949">
        <v>0.05</v>
      </c>
      <c r="C949">
        <v>0.1</v>
      </c>
      <c r="D949">
        <v>8483494540</v>
      </c>
      <c r="E949">
        <v>8483167820</v>
      </c>
      <c r="F949">
        <v>2</v>
      </c>
      <c r="G949">
        <v>3.4057347</v>
      </c>
      <c r="H949">
        <v>1800</v>
      </c>
      <c r="I949">
        <v>424174727</v>
      </c>
      <c r="J949">
        <v>179895562</v>
      </c>
      <c r="K949">
        <v>12</v>
      </c>
      <c r="L949">
        <v>4</v>
      </c>
      <c r="M949">
        <v>1136</v>
      </c>
      <c r="N949">
        <v>2</v>
      </c>
    </row>
    <row r="950" spans="1:14">
      <c r="A950">
        <v>47.59</v>
      </c>
      <c r="B950">
        <v>0.05</v>
      </c>
      <c r="C950">
        <v>0.1</v>
      </c>
      <c r="D950">
        <v>8494414820</v>
      </c>
      <c r="E950">
        <v>8493899880</v>
      </c>
      <c r="F950">
        <v>2</v>
      </c>
      <c r="G950">
        <v>3.4021127999999998</v>
      </c>
      <c r="H950">
        <v>1800</v>
      </c>
      <c r="I950">
        <v>424720741</v>
      </c>
      <c r="J950">
        <v>180229617</v>
      </c>
      <c r="K950">
        <v>13</v>
      </c>
      <c r="L950">
        <v>7</v>
      </c>
      <c r="M950">
        <v>1138</v>
      </c>
      <c r="N950">
        <v>2</v>
      </c>
    </row>
    <row r="951" spans="1:14">
      <c r="A951">
        <v>47.64</v>
      </c>
      <c r="B951">
        <v>0.05</v>
      </c>
      <c r="C951">
        <v>0.1</v>
      </c>
      <c r="D951">
        <v>8476493080</v>
      </c>
      <c r="E951">
        <v>8476166360</v>
      </c>
      <c r="F951">
        <v>2</v>
      </c>
      <c r="G951">
        <v>3.4052068000000002</v>
      </c>
      <c r="H951">
        <v>1800</v>
      </c>
      <c r="I951">
        <v>423824654</v>
      </c>
      <c r="J951">
        <v>179834675</v>
      </c>
      <c r="K951">
        <v>12</v>
      </c>
      <c r="L951">
        <v>4</v>
      </c>
      <c r="M951">
        <v>1135</v>
      </c>
      <c r="N951">
        <v>2</v>
      </c>
    </row>
    <row r="952" spans="1:14">
      <c r="A952">
        <v>47.69</v>
      </c>
      <c r="B952">
        <v>0.05</v>
      </c>
      <c r="C952">
        <v>0.1</v>
      </c>
      <c r="D952">
        <v>7994749280</v>
      </c>
      <c r="E952">
        <v>7994422560</v>
      </c>
      <c r="F952">
        <v>2</v>
      </c>
      <c r="G952">
        <v>3.0346711000000002</v>
      </c>
      <c r="H952">
        <v>1700</v>
      </c>
      <c r="I952">
        <v>399737464</v>
      </c>
      <c r="J952">
        <v>170007235</v>
      </c>
      <c r="K952">
        <v>12</v>
      </c>
      <c r="L952">
        <v>4</v>
      </c>
      <c r="M952">
        <v>1070</v>
      </c>
      <c r="N952">
        <v>2</v>
      </c>
    </row>
    <row r="953" spans="1:14">
      <c r="A953">
        <v>47.74</v>
      </c>
      <c r="B953">
        <v>0.05</v>
      </c>
      <c r="C953">
        <v>0.1</v>
      </c>
      <c r="D953">
        <v>7980800480</v>
      </c>
      <c r="E953">
        <v>7980473760</v>
      </c>
      <c r="F953">
        <v>2</v>
      </c>
      <c r="G953">
        <v>2.9691909999999999</v>
      </c>
      <c r="H953">
        <v>1700</v>
      </c>
      <c r="I953">
        <v>399040024</v>
      </c>
      <c r="J953">
        <v>169925033</v>
      </c>
      <c r="K953">
        <v>12</v>
      </c>
      <c r="L953">
        <v>4</v>
      </c>
      <c r="M953">
        <v>1068</v>
      </c>
      <c r="N953">
        <v>2</v>
      </c>
    </row>
    <row r="954" spans="1:14">
      <c r="A954">
        <v>47.79</v>
      </c>
      <c r="B954">
        <v>0.05</v>
      </c>
      <c r="C954">
        <v>0.1</v>
      </c>
      <c r="D954">
        <v>7995293480</v>
      </c>
      <c r="E954">
        <v>7994968660</v>
      </c>
      <c r="F954">
        <v>2</v>
      </c>
      <c r="G954">
        <v>2.9666834</v>
      </c>
      <c r="H954">
        <v>1700</v>
      </c>
      <c r="I954">
        <v>399764674</v>
      </c>
      <c r="J954">
        <v>170041052</v>
      </c>
      <c r="K954">
        <v>12</v>
      </c>
      <c r="L954">
        <v>4</v>
      </c>
      <c r="M954">
        <v>1070</v>
      </c>
      <c r="N954">
        <v>2</v>
      </c>
    </row>
    <row r="955" spans="1:14">
      <c r="A955">
        <v>47.84</v>
      </c>
      <c r="B955">
        <v>0.05</v>
      </c>
      <c r="C955">
        <v>0.1</v>
      </c>
      <c r="D955">
        <v>8001489700</v>
      </c>
      <c r="E955">
        <v>8001164880</v>
      </c>
      <c r="F955">
        <v>2</v>
      </c>
      <c r="G955">
        <v>2.9831335999999999</v>
      </c>
      <c r="H955">
        <v>1700</v>
      </c>
      <c r="I955">
        <v>400074485</v>
      </c>
      <c r="J955">
        <v>169974796</v>
      </c>
      <c r="K955">
        <v>12</v>
      </c>
      <c r="L955">
        <v>4</v>
      </c>
      <c r="M955">
        <v>1072</v>
      </c>
      <c r="N955">
        <v>2</v>
      </c>
    </row>
    <row r="956" spans="1:14">
      <c r="A956">
        <v>47.89</v>
      </c>
      <c r="B956">
        <v>0.05</v>
      </c>
      <c r="C956">
        <v>0.1</v>
      </c>
      <c r="D956">
        <v>7997947520</v>
      </c>
      <c r="E956">
        <v>7997622700</v>
      </c>
      <c r="F956">
        <v>2</v>
      </c>
      <c r="G956">
        <v>2.9716830999999999</v>
      </c>
      <c r="H956">
        <v>1700</v>
      </c>
      <c r="I956">
        <v>399897376</v>
      </c>
      <c r="J956">
        <v>170027591</v>
      </c>
      <c r="K956">
        <v>12</v>
      </c>
      <c r="L956">
        <v>4</v>
      </c>
      <c r="M956">
        <v>1071</v>
      </c>
      <c r="N956">
        <v>2</v>
      </c>
    </row>
    <row r="957" spans="1:14">
      <c r="A957">
        <v>47.94</v>
      </c>
      <c r="B957">
        <v>0.05</v>
      </c>
      <c r="C957">
        <v>0.1</v>
      </c>
      <c r="D957">
        <v>8003399920</v>
      </c>
      <c r="E957">
        <v>8003075100</v>
      </c>
      <c r="F957">
        <v>2</v>
      </c>
      <c r="G957">
        <v>2.9665632</v>
      </c>
      <c r="H957">
        <v>1700</v>
      </c>
      <c r="I957">
        <v>400169996</v>
      </c>
      <c r="J957">
        <v>170163691</v>
      </c>
      <c r="K957">
        <v>12</v>
      </c>
      <c r="L957">
        <v>5</v>
      </c>
      <c r="M957">
        <v>1071</v>
      </c>
      <c r="N957">
        <v>2</v>
      </c>
    </row>
    <row r="958" spans="1:14">
      <c r="A958">
        <v>47.99</v>
      </c>
      <c r="B958">
        <v>0.05</v>
      </c>
      <c r="C958">
        <v>0.1</v>
      </c>
      <c r="D958">
        <v>7992690280</v>
      </c>
      <c r="E958">
        <v>7992365460</v>
      </c>
      <c r="F958">
        <v>2</v>
      </c>
      <c r="G958">
        <v>2.9695863</v>
      </c>
      <c r="H958">
        <v>1700</v>
      </c>
      <c r="I958">
        <v>399634514</v>
      </c>
      <c r="J958">
        <v>169819884</v>
      </c>
      <c r="K958">
        <v>12</v>
      </c>
      <c r="L958">
        <v>4</v>
      </c>
      <c r="M958">
        <v>1071</v>
      </c>
      <c r="N958">
        <v>2</v>
      </c>
    </row>
    <row r="959" spans="1:14">
      <c r="A959">
        <v>48.04</v>
      </c>
      <c r="B959">
        <v>0.05</v>
      </c>
      <c r="C959">
        <v>0.1</v>
      </c>
      <c r="D959">
        <v>7995620960</v>
      </c>
      <c r="E959">
        <v>7995296140</v>
      </c>
      <c r="F959">
        <v>2</v>
      </c>
      <c r="G959">
        <v>2.9781162000000001</v>
      </c>
      <c r="H959">
        <v>1700</v>
      </c>
      <c r="I959">
        <v>399781048</v>
      </c>
      <c r="J959">
        <v>169967013</v>
      </c>
      <c r="K959">
        <v>12</v>
      </c>
      <c r="L959">
        <v>4</v>
      </c>
      <c r="M959">
        <v>1070</v>
      </c>
      <c r="N959">
        <v>2</v>
      </c>
    </row>
    <row r="960" spans="1:14">
      <c r="A960">
        <v>48.09</v>
      </c>
      <c r="B960">
        <v>0.05</v>
      </c>
      <c r="C960">
        <v>0.1</v>
      </c>
      <c r="D960">
        <v>8004096360</v>
      </c>
      <c r="E960">
        <v>8003602080</v>
      </c>
      <c r="F960">
        <v>2</v>
      </c>
      <c r="G960">
        <v>2.9717232999999998</v>
      </c>
      <c r="H960">
        <v>1700</v>
      </c>
      <c r="I960">
        <v>400204818</v>
      </c>
      <c r="J960">
        <v>170087573</v>
      </c>
      <c r="K960">
        <v>12</v>
      </c>
      <c r="L960">
        <v>5</v>
      </c>
      <c r="M960">
        <v>1072</v>
      </c>
      <c r="N960">
        <v>2</v>
      </c>
    </row>
    <row r="961" spans="1:14">
      <c r="A961">
        <v>48.14</v>
      </c>
      <c r="B961">
        <v>0.05</v>
      </c>
      <c r="C961">
        <v>0.1</v>
      </c>
      <c r="D961">
        <v>7996668120</v>
      </c>
      <c r="E961">
        <v>7996345420</v>
      </c>
      <c r="F961">
        <v>2</v>
      </c>
      <c r="G961">
        <v>2.9718878000000002</v>
      </c>
      <c r="H961">
        <v>1700</v>
      </c>
      <c r="I961">
        <v>399833406</v>
      </c>
      <c r="J961">
        <v>170008381</v>
      </c>
      <c r="K961">
        <v>12</v>
      </c>
      <c r="L961">
        <v>4</v>
      </c>
      <c r="M961">
        <v>1071</v>
      </c>
      <c r="N961">
        <v>2</v>
      </c>
    </row>
    <row r="962" spans="1:14">
      <c r="A962">
        <v>48.19</v>
      </c>
      <c r="B962">
        <v>0.05</v>
      </c>
      <c r="C962">
        <v>0.1</v>
      </c>
      <c r="D962">
        <v>8008789440</v>
      </c>
      <c r="E962">
        <v>8008468860</v>
      </c>
      <c r="F962">
        <v>2</v>
      </c>
      <c r="G962">
        <v>2.9633253000000002</v>
      </c>
      <c r="H962">
        <v>1700</v>
      </c>
      <c r="I962">
        <v>400439472</v>
      </c>
      <c r="J962">
        <v>169972737</v>
      </c>
      <c r="K962">
        <v>12</v>
      </c>
      <c r="L962">
        <v>4</v>
      </c>
      <c r="M962">
        <v>1073</v>
      </c>
      <c r="N962">
        <v>2</v>
      </c>
    </row>
    <row r="963" spans="1:14">
      <c r="A963">
        <v>48.24</v>
      </c>
      <c r="B963">
        <v>0.05</v>
      </c>
      <c r="C963">
        <v>0.1</v>
      </c>
      <c r="D963">
        <v>7999740140</v>
      </c>
      <c r="E963">
        <v>7999418520</v>
      </c>
      <c r="F963">
        <v>2</v>
      </c>
      <c r="G963">
        <v>2.9624103000000002</v>
      </c>
      <c r="H963">
        <v>1700</v>
      </c>
      <c r="I963">
        <v>399987007</v>
      </c>
      <c r="J963">
        <v>169906534</v>
      </c>
      <c r="K963">
        <v>12</v>
      </c>
      <c r="L963">
        <v>4</v>
      </c>
      <c r="M963">
        <v>1070</v>
      </c>
      <c r="N963">
        <v>2</v>
      </c>
    </row>
    <row r="964" spans="1:14">
      <c r="A964">
        <v>48.29</v>
      </c>
      <c r="B964">
        <v>0.05</v>
      </c>
      <c r="C964">
        <v>0.1</v>
      </c>
      <c r="D964">
        <v>8008610220</v>
      </c>
      <c r="E964">
        <v>8008295000</v>
      </c>
      <c r="F964">
        <v>2</v>
      </c>
      <c r="G964">
        <v>2.9627830999999998</v>
      </c>
      <c r="H964">
        <v>1700</v>
      </c>
      <c r="I964">
        <v>400430511</v>
      </c>
      <c r="J964">
        <v>170062402</v>
      </c>
      <c r="K964">
        <v>12</v>
      </c>
      <c r="L964">
        <v>4</v>
      </c>
      <c r="M964">
        <v>1073</v>
      </c>
      <c r="N964">
        <v>2</v>
      </c>
    </row>
    <row r="965" spans="1:14">
      <c r="A965">
        <v>48.34</v>
      </c>
      <c r="B965">
        <v>0.05</v>
      </c>
      <c r="C965">
        <v>0.1</v>
      </c>
      <c r="D965">
        <v>8000949900</v>
      </c>
      <c r="E965">
        <v>8000629320</v>
      </c>
      <c r="F965">
        <v>2</v>
      </c>
      <c r="G965">
        <v>2.9765318999999999</v>
      </c>
      <c r="H965">
        <v>1700</v>
      </c>
      <c r="I965">
        <v>400047495</v>
      </c>
      <c r="J965">
        <v>170104381</v>
      </c>
      <c r="K965">
        <v>12</v>
      </c>
      <c r="L965">
        <v>4</v>
      </c>
      <c r="M965">
        <v>1071</v>
      </c>
      <c r="N965">
        <v>2</v>
      </c>
    </row>
    <row r="966" spans="1:14">
      <c r="A966">
        <v>48.39</v>
      </c>
      <c r="B966">
        <v>0.05</v>
      </c>
      <c r="C966">
        <v>0.1</v>
      </c>
      <c r="D966">
        <v>7985694360</v>
      </c>
      <c r="E966">
        <v>7985372020</v>
      </c>
      <c r="F966">
        <v>2</v>
      </c>
      <c r="G966">
        <v>2.9759840999999998</v>
      </c>
      <c r="H966">
        <v>1700</v>
      </c>
      <c r="I966">
        <v>399284718</v>
      </c>
      <c r="J966">
        <v>169835860</v>
      </c>
      <c r="K966">
        <v>12</v>
      </c>
      <c r="L966">
        <v>4</v>
      </c>
      <c r="M966">
        <v>1069</v>
      </c>
      <c r="N966">
        <v>2</v>
      </c>
    </row>
    <row r="967" spans="1:14">
      <c r="A967">
        <v>48.44</v>
      </c>
      <c r="B967">
        <v>0.05</v>
      </c>
      <c r="C967">
        <v>0.1</v>
      </c>
      <c r="D967">
        <v>8001204740</v>
      </c>
      <c r="E967">
        <v>8000884160</v>
      </c>
      <c r="F967">
        <v>2</v>
      </c>
      <c r="G967">
        <v>2.9665358999999998</v>
      </c>
      <c r="H967">
        <v>1700</v>
      </c>
      <c r="I967">
        <v>400060237</v>
      </c>
      <c r="J967">
        <v>170036418</v>
      </c>
      <c r="K967">
        <v>12</v>
      </c>
      <c r="L967">
        <v>4</v>
      </c>
      <c r="M967">
        <v>1072</v>
      </c>
      <c r="N967">
        <v>2</v>
      </c>
    </row>
    <row r="968" spans="1:14">
      <c r="A968">
        <v>48.49</v>
      </c>
      <c r="B968">
        <v>0.05</v>
      </c>
      <c r="C968">
        <v>0.1</v>
      </c>
      <c r="D968">
        <v>7999408980</v>
      </c>
      <c r="E968">
        <v>7999088400</v>
      </c>
      <c r="F968">
        <v>2</v>
      </c>
      <c r="G968">
        <v>2.9707395000000001</v>
      </c>
      <c r="H968">
        <v>1700</v>
      </c>
      <c r="I968">
        <v>399970449</v>
      </c>
      <c r="J968">
        <v>170027165</v>
      </c>
      <c r="K968">
        <v>12</v>
      </c>
      <c r="L968">
        <v>4</v>
      </c>
      <c r="M968">
        <v>1070</v>
      </c>
      <c r="N968">
        <v>2</v>
      </c>
    </row>
    <row r="969" spans="1:14">
      <c r="A969">
        <v>48.54</v>
      </c>
      <c r="B969">
        <v>0.05</v>
      </c>
      <c r="C969">
        <v>0.1</v>
      </c>
      <c r="D969">
        <v>7995023540</v>
      </c>
      <c r="E969">
        <v>7994702960</v>
      </c>
      <c r="F969">
        <v>2</v>
      </c>
      <c r="G969">
        <v>2.9675991000000002</v>
      </c>
      <c r="H969">
        <v>1700</v>
      </c>
      <c r="I969">
        <v>399751177</v>
      </c>
      <c r="J969">
        <v>169930075</v>
      </c>
      <c r="K969">
        <v>12</v>
      </c>
      <c r="L969">
        <v>4</v>
      </c>
      <c r="M969">
        <v>1072</v>
      </c>
      <c r="N969">
        <v>2</v>
      </c>
    </row>
    <row r="970" spans="1:14">
      <c r="A970">
        <v>48.59</v>
      </c>
      <c r="B970">
        <v>0.05</v>
      </c>
      <c r="C970">
        <v>0.1</v>
      </c>
      <c r="D970">
        <v>7994616020</v>
      </c>
      <c r="E970">
        <v>7994295440</v>
      </c>
      <c r="F970">
        <v>2</v>
      </c>
      <c r="G970">
        <v>2.9707039000000002</v>
      </c>
      <c r="H970">
        <v>1700</v>
      </c>
      <c r="I970">
        <v>399730801</v>
      </c>
      <c r="J970">
        <v>169957858</v>
      </c>
      <c r="K970">
        <v>13</v>
      </c>
      <c r="L970">
        <v>6</v>
      </c>
      <c r="M970">
        <v>1069</v>
      </c>
      <c r="N970">
        <v>2</v>
      </c>
    </row>
    <row r="971" spans="1:14">
      <c r="A971">
        <v>48.64</v>
      </c>
      <c r="B971">
        <v>0.05</v>
      </c>
      <c r="C971">
        <v>0.1</v>
      </c>
      <c r="D971">
        <v>7997597720</v>
      </c>
      <c r="E971">
        <v>7997277140</v>
      </c>
      <c r="F971">
        <v>2</v>
      </c>
      <c r="G971">
        <v>2.9751481000000002</v>
      </c>
      <c r="H971">
        <v>1700</v>
      </c>
      <c r="I971">
        <v>399879886</v>
      </c>
      <c r="J971">
        <v>169994796</v>
      </c>
      <c r="K971">
        <v>12</v>
      </c>
      <c r="L971">
        <v>4</v>
      </c>
      <c r="M971">
        <v>1072</v>
      </c>
      <c r="N971">
        <v>2</v>
      </c>
    </row>
    <row r="972" spans="1:14">
      <c r="A972">
        <v>48.69</v>
      </c>
      <c r="B972">
        <v>0.05</v>
      </c>
      <c r="C972">
        <v>0.1</v>
      </c>
      <c r="D972">
        <v>8006062540</v>
      </c>
      <c r="E972">
        <v>8005559960</v>
      </c>
      <c r="F972">
        <v>2</v>
      </c>
      <c r="G972">
        <v>2.9693825</v>
      </c>
      <c r="H972">
        <v>1700</v>
      </c>
      <c r="I972">
        <v>400303127</v>
      </c>
      <c r="J972">
        <v>170042747</v>
      </c>
      <c r="K972">
        <v>12</v>
      </c>
      <c r="L972">
        <v>5</v>
      </c>
      <c r="M972">
        <v>1072</v>
      </c>
      <c r="N972">
        <v>2</v>
      </c>
    </row>
    <row r="973" spans="1:14">
      <c r="A973">
        <v>48.74</v>
      </c>
      <c r="B973">
        <v>0.05</v>
      </c>
      <c r="C973">
        <v>0.1</v>
      </c>
      <c r="D973">
        <v>7999263860</v>
      </c>
      <c r="E973">
        <v>7998943280</v>
      </c>
      <c r="F973">
        <v>2</v>
      </c>
      <c r="G973">
        <v>2.9548692000000001</v>
      </c>
      <c r="H973">
        <v>1700</v>
      </c>
      <c r="I973">
        <v>399963193</v>
      </c>
      <c r="J973">
        <v>169958423</v>
      </c>
      <c r="K973">
        <v>12</v>
      </c>
      <c r="L973">
        <v>4</v>
      </c>
      <c r="M973">
        <v>1070</v>
      </c>
      <c r="N973">
        <v>2</v>
      </c>
    </row>
    <row r="974" spans="1:14">
      <c r="A974">
        <v>48.79</v>
      </c>
      <c r="B974">
        <v>0.05</v>
      </c>
      <c r="C974">
        <v>0.1</v>
      </c>
      <c r="D974">
        <v>7998626160</v>
      </c>
      <c r="E974">
        <v>7997960220</v>
      </c>
      <c r="F974">
        <v>2</v>
      </c>
      <c r="G974">
        <v>2.9586361999999999</v>
      </c>
      <c r="H974">
        <v>1700</v>
      </c>
      <c r="I974">
        <v>399931308</v>
      </c>
      <c r="J974">
        <v>170117406</v>
      </c>
      <c r="K974">
        <v>13</v>
      </c>
      <c r="L974">
        <v>8</v>
      </c>
      <c r="M974">
        <v>1071</v>
      </c>
      <c r="N974">
        <v>2</v>
      </c>
    </row>
    <row r="975" spans="1:14">
      <c r="A975">
        <v>48.84</v>
      </c>
      <c r="B975">
        <v>0.05</v>
      </c>
      <c r="C975">
        <v>0.1</v>
      </c>
      <c r="D975">
        <v>8012786840</v>
      </c>
      <c r="E975">
        <v>8012464360</v>
      </c>
      <c r="F975">
        <v>2</v>
      </c>
      <c r="G975">
        <v>2.9701046999999998</v>
      </c>
      <c r="H975">
        <v>1700</v>
      </c>
      <c r="I975">
        <v>400639342</v>
      </c>
      <c r="J975">
        <v>170199485</v>
      </c>
      <c r="K975">
        <v>12</v>
      </c>
      <c r="L975">
        <v>4</v>
      </c>
      <c r="M975">
        <v>1074</v>
      </c>
      <c r="N975">
        <v>2</v>
      </c>
    </row>
    <row r="976" spans="1:14">
      <c r="A976">
        <v>48.89</v>
      </c>
      <c r="B976">
        <v>0.05</v>
      </c>
      <c r="C976">
        <v>0.1</v>
      </c>
      <c r="D976">
        <v>7992345700</v>
      </c>
      <c r="E976">
        <v>7992023220</v>
      </c>
      <c r="F976">
        <v>2</v>
      </c>
      <c r="G976">
        <v>2.9732223000000002</v>
      </c>
      <c r="H976">
        <v>1700</v>
      </c>
      <c r="I976">
        <v>399617285</v>
      </c>
      <c r="J976">
        <v>169823533</v>
      </c>
      <c r="K976">
        <v>12</v>
      </c>
      <c r="L976">
        <v>4</v>
      </c>
      <c r="M976">
        <v>1070</v>
      </c>
      <c r="N976">
        <v>2</v>
      </c>
    </row>
    <row r="977" spans="1:14">
      <c r="A977">
        <v>48.94</v>
      </c>
      <c r="B977">
        <v>0.05</v>
      </c>
      <c r="C977">
        <v>0.1</v>
      </c>
      <c r="D977">
        <v>8003080660</v>
      </c>
      <c r="E977">
        <v>8002752540</v>
      </c>
      <c r="F977">
        <v>2</v>
      </c>
      <c r="G977">
        <v>2.9728172000000002</v>
      </c>
      <c r="H977">
        <v>1700</v>
      </c>
      <c r="I977">
        <v>400154033</v>
      </c>
      <c r="J977">
        <v>170210150</v>
      </c>
      <c r="K977">
        <v>12</v>
      </c>
      <c r="L977">
        <v>5</v>
      </c>
      <c r="M977">
        <v>1071</v>
      </c>
      <c r="N977">
        <v>2</v>
      </c>
    </row>
    <row r="978" spans="1:14">
      <c r="A978">
        <v>48.99</v>
      </c>
      <c r="B978">
        <v>0.05</v>
      </c>
      <c r="C978">
        <v>0.1</v>
      </c>
      <c r="D978">
        <v>7985126160</v>
      </c>
      <c r="E978">
        <v>7984799440</v>
      </c>
      <c r="F978">
        <v>2</v>
      </c>
      <c r="G978">
        <v>2.9706524999999999</v>
      </c>
      <c r="H978">
        <v>1700</v>
      </c>
      <c r="I978">
        <v>399256308</v>
      </c>
      <c r="J978">
        <v>169729642</v>
      </c>
      <c r="K978">
        <v>12</v>
      </c>
      <c r="L978">
        <v>4</v>
      </c>
      <c r="M978">
        <v>1069</v>
      </c>
      <c r="N978">
        <v>2</v>
      </c>
    </row>
    <row r="979" spans="1:14">
      <c r="A979">
        <v>49.04</v>
      </c>
      <c r="B979">
        <v>0.05</v>
      </c>
      <c r="C979">
        <v>0.1</v>
      </c>
      <c r="D979">
        <v>7996585260</v>
      </c>
      <c r="E979">
        <v>7996258540</v>
      </c>
      <c r="F979">
        <v>2</v>
      </c>
      <c r="G979">
        <v>2.9639449999999998</v>
      </c>
      <c r="H979">
        <v>1700</v>
      </c>
      <c r="I979">
        <v>399829263</v>
      </c>
      <c r="J979">
        <v>170063241</v>
      </c>
      <c r="K979">
        <v>12</v>
      </c>
      <c r="L979">
        <v>4</v>
      </c>
      <c r="M979">
        <v>1071</v>
      </c>
      <c r="N979">
        <v>2</v>
      </c>
    </row>
    <row r="980" spans="1:14">
      <c r="A980">
        <v>49.09</v>
      </c>
      <c r="B980">
        <v>0.05</v>
      </c>
      <c r="C980">
        <v>0.1</v>
      </c>
      <c r="D980">
        <v>7992919280</v>
      </c>
      <c r="E980">
        <v>7992376320</v>
      </c>
      <c r="F980">
        <v>2</v>
      </c>
      <c r="G980">
        <v>2.9699925999999999</v>
      </c>
      <c r="H980">
        <v>1700</v>
      </c>
      <c r="I980">
        <v>399645964</v>
      </c>
      <c r="J980">
        <v>170031480</v>
      </c>
      <c r="K980">
        <v>12</v>
      </c>
      <c r="L980">
        <v>5</v>
      </c>
      <c r="M980">
        <v>1070</v>
      </c>
      <c r="N980">
        <v>2</v>
      </c>
    </row>
    <row r="981" spans="1:14">
      <c r="A981">
        <v>49.14</v>
      </c>
      <c r="B981">
        <v>0.05</v>
      </c>
      <c r="C981">
        <v>0.1</v>
      </c>
      <c r="D981">
        <v>7994560180</v>
      </c>
      <c r="E981">
        <v>7994233460</v>
      </c>
      <c r="F981">
        <v>2</v>
      </c>
      <c r="G981">
        <v>2.9654709000000001</v>
      </c>
      <c r="H981">
        <v>1700</v>
      </c>
      <c r="I981">
        <v>399728009</v>
      </c>
      <c r="J981">
        <v>169992878</v>
      </c>
      <c r="K981">
        <v>12</v>
      </c>
      <c r="L981">
        <v>4</v>
      </c>
      <c r="M981">
        <v>1070</v>
      </c>
      <c r="N981">
        <v>2</v>
      </c>
    </row>
    <row r="982" spans="1:14">
      <c r="A982">
        <v>49.19</v>
      </c>
      <c r="B982">
        <v>0.05</v>
      </c>
      <c r="C982">
        <v>0.1</v>
      </c>
      <c r="D982">
        <v>8006815200</v>
      </c>
      <c r="E982">
        <v>8006488480</v>
      </c>
      <c r="F982">
        <v>2</v>
      </c>
      <c r="G982">
        <v>2.9677159999999998</v>
      </c>
      <c r="H982">
        <v>1700</v>
      </c>
      <c r="I982">
        <v>400340760</v>
      </c>
      <c r="J982">
        <v>170095212</v>
      </c>
      <c r="K982">
        <v>12</v>
      </c>
      <c r="L982">
        <v>4</v>
      </c>
      <c r="M982">
        <v>1072</v>
      </c>
      <c r="N982">
        <v>2</v>
      </c>
    </row>
    <row r="983" spans="1:14">
      <c r="A983">
        <v>49.24</v>
      </c>
      <c r="B983">
        <v>0.05</v>
      </c>
      <c r="C983">
        <v>0.1</v>
      </c>
      <c r="D983">
        <v>7991280160</v>
      </c>
      <c r="E983">
        <v>7990953440</v>
      </c>
      <c r="F983">
        <v>2</v>
      </c>
      <c r="G983">
        <v>2.9682925999999998</v>
      </c>
      <c r="H983">
        <v>1700</v>
      </c>
      <c r="I983">
        <v>399564008</v>
      </c>
      <c r="J983">
        <v>169889380</v>
      </c>
      <c r="K983">
        <v>12</v>
      </c>
      <c r="L983">
        <v>4</v>
      </c>
      <c r="M983">
        <v>1071</v>
      </c>
      <c r="N983">
        <v>2</v>
      </c>
    </row>
    <row r="984" spans="1:14">
      <c r="A984">
        <v>49.29</v>
      </c>
      <c r="B984">
        <v>0.05</v>
      </c>
      <c r="C984">
        <v>0.1</v>
      </c>
      <c r="D984">
        <v>8001599360</v>
      </c>
      <c r="E984">
        <v>8001272640</v>
      </c>
      <c r="F984">
        <v>2</v>
      </c>
      <c r="G984">
        <v>2.9652346000000001</v>
      </c>
      <c r="H984">
        <v>1700</v>
      </c>
      <c r="I984">
        <v>400079968</v>
      </c>
      <c r="J984">
        <v>170062614</v>
      </c>
      <c r="K984">
        <v>12</v>
      </c>
      <c r="L984">
        <v>4</v>
      </c>
      <c r="M984">
        <v>1072</v>
      </c>
      <c r="N984">
        <v>2</v>
      </c>
    </row>
    <row r="985" spans="1:14">
      <c r="A985">
        <v>49.34</v>
      </c>
      <c r="B985">
        <v>0.05</v>
      </c>
      <c r="C985">
        <v>0.1</v>
      </c>
      <c r="D985">
        <v>8003072420</v>
      </c>
      <c r="E985">
        <v>8002745700</v>
      </c>
      <c r="F985">
        <v>2</v>
      </c>
      <c r="G985">
        <v>2.9662156</v>
      </c>
      <c r="H985">
        <v>1700</v>
      </c>
      <c r="I985">
        <v>400153621</v>
      </c>
      <c r="J985">
        <v>170051742</v>
      </c>
      <c r="K985">
        <v>12</v>
      </c>
      <c r="L985">
        <v>4</v>
      </c>
      <c r="M985">
        <v>1071</v>
      </c>
      <c r="N985">
        <v>2</v>
      </c>
    </row>
    <row r="986" spans="1:14">
      <c r="A986">
        <v>49.39</v>
      </c>
      <c r="B986">
        <v>0.05</v>
      </c>
      <c r="C986">
        <v>0.1</v>
      </c>
      <c r="D986">
        <v>7984561520</v>
      </c>
      <c r="E986">
        <v>7984234800</v>
      </c>
      <c r="F986">
        <v>2</v>
      </c>
      <c r="G986">
        <v>2.9662765000000002</v>
      </c>
      <c r="H986">
        <v>1700</v>
      </c>
      <c r="I986">
        <v>399228076</v>
      </c>
      <c r="J986">
        <v>169772777</v>
      </c>
      <c r="K986">
        <v>12</v>
      </c>
      <c r="L986">
        <v>4</v>
      </c>
      <c r="M986">
        <v>1069</v>
      </c>
      <c r="N986">
        <v>2</v>
      </c>
    </row>
    <row r="987" spans="1:14">
      <c r="A987">
        <v>49.44</v>
      </c>
      <c r="B987">
        <v>0.05</v>
      </c>
      <c r="C987">
        <v>0.1</v>
      </c>
      <c r="D987">
        <v>8006257700</v>
      </c>
      <c r="E987">
        <v>8005930980</v>
      </c>
      <c r="F987">
        <v>2</v>
      </c>
      <c r="G987">
        <v>2.9703922</v>
      </c>
      <c r="H987">
        <v>1700</v>
      </c>
      <c r="I987">
        <v>400312885</v>
      </c>
      <c r="J987">
        <v>170153203</v>
      </c>
      <c r="K987">
        <v>12</v>
      </c>
      <c r="L987">
        <v>4</v>
      </c>
      <c r="M987">
        <v>1073</v>
      </c>
      <c r="N987">
        <v>2</v>
      </c>
    </row>
    <row r="988" spans="1:14">
      <c r="A988">
        <v>49.49</v>
      </c>
      <c r="B988">
        <v>0.05</v>
      </c>
      <c r="C988">
        <v>0.1</v>
      </c>
      <c r="D988">
        <v>7987164440</v>
      </c>
      <c r="E988">
        <v>7986837720</v>
      </c>
      <c r="F988">
        <v>2</v>
      </c>
      <c r="G988">
        <v>2.9688998999999998</v>
      </c>
      <c r="H988">
        <v>1700</v>
      </c>
      <c r="I988">
        <v>399358222</v>
      </c>
      <c r="J988">
        <v>169859161</v>
      </c>
      <c r="K988">
        <v>12</v>
      </c>
      <c r="L988">
        <v>4</v>
      </c>
      <c r="M988">
        <v>1068</v>
      </c>
      <c r="N988">
        <v>2</v>
      </c>
    </row>
    <row r="989" spans="1:14">
      <c r="A989">
        <v>49.54</v>
      </c>
      <c r="B989">
        <v>0.05</v>
      </c>
      <c r="C989">
        <v>0.1</v>
      </c>
      <c r="D989">
        <v>8006601300</v>
      </c>
      <c r="E989">
        <v>8006274580</v>
      </c>
      <c r="F989">
        <v>2</v>
      </c>
      <c r="G989">
        <v>2.9754375</v>
      </c>
      <c r="H989">
        <v>1700</v>
      </c>
      <c r="I989">
        <v>400330065</v>
      </c>
      <c r="J989">
        <v>170096384</v>
      </c>
      <c r="K989">
        <v>12</v>
      </c>
      <c r="L989">
        <v>4</v>
      </c>
      <c r="M989">
        <v>1073</v>
      </c>
      <c r="N989">
        <v>2</v>
      </c>
    </row>
    <row r="990" spans="1:14">
      <c r="A990">
        <v>49.59</v>
      </c>
      <c r="B990">
        <v>0.05</v>
      </c>
      <c r="C990">
        <v>0.1</v>
      </c>
      <c r="D990">
        <v>7990186640</v>
      </c>
      <c r="E990">
        <v>7989859920</v>
      </c>
      <c r="F990">
        <v>2</v>
      </c>
      <c r="G990">
        <v>2.9693562999999998</v>
      </c>
      <c r="H990">
        <v>1700</v>
      </c>
      <c r="I990">
        <v>399509332</v>
      </c>
      <c r="J990">
        <v>169953423</v>
      </c>
      <c r="K990">
        <v>13</v>
      </c>
      <c r="L990">
        <v>6</v>
      </c>
      <c r="M990">
        <v>1069</v>
      </c>
      <c r="N990">
        <v>2</v>
      </c>
    </row>
    <row r="991" spans="1:14">
      <c r="A991">
        <v>49.64</v>
      </c>
      <c r="B991">
        <v>0.05</v>
      </c>
      <c r="C991">
        <v>0.1</v>
      </c>
      <c r="D991">
        <v>7995217540</v>
      </c>
      <c r="E991">
        <v>7994889720</v>
      </c>
      <c r="F991">
        <v>2</v>
      </c>
      <c r="G991">
        <v>2.9682305000000002</v>
      </c>
      <c r="H991">
        <v>1700</v>
      </c>
      <c r="I991">
        <v>399760877</v>
      </c>
      <c r="J991">
        <v>169968716</v>
      </c>
      <c r="K991">
        <v>12</v>
      </c>
      <c r="L991">
        <v>4</v>
      </c>
      <c r="M991">
        <v>1071</v>
      </c>
      <c r="N991">
        <v>2</v>
      </c>
    </row>
    <row r="992" spans="1:14">
      <c r="A992">
        <v>49.69</v>
      </c>
      <c r="B992">
        <v>0.05</v>
      </c>
      <c r="C992">
        <v>0.1</v>
      </c>
      <c r="D992">
        <v>8012611960</v>
      </c>
      <c r="E992">
        <v>8012285240</v>
      </c>
      <c r="F992">
        <v>2</v>
      </c>
      <c r="G992">
        <v>2.9639103000000002</v>
      </c>
      <c r="H992">
        <v>1700</v>
      </c>
      <c r="I992">
        <v>400630598</v>
      </c>
      <c r="J992">
        <v>170164786</v>
      </c>
      <c r="K992">
        <v>12</v>
      </c>
      <c r="L992">
        <v>4</v>
      </c>
      <c r="M992">
        <v>1072</v>
      </c>
      <c r="N992">
        <v>2</v>
      </c>
    </row>
    <row r="993" spans="1:14">
      <c r="A993">
        <v>49.74</v>
      </c>
      <c r="B993">
        <v>0.05</v>
      </c>
      <c r="C993">
        <v>0.1</v>
      </c>
      <c r="D993">
        <v>7995687800</v>
      </c>
      <c r="E993">
        <v>7995361080</v>
      </c>
      <c r="F993">
        <v>2</v>
      </c>
      <c r="G993">
        <v>2.9686311999999999</v>
      </c>
      <c r="H993">
        <v>1700</v>
      </c>
      <c r="I993">
        <v>399784390</v>
      </c>
      <c r="J993">
        <v>169823919</v>
      </c>
      <c r="K993">
        <v>12</v>
      </c>
      <c r="L993">
        <v>4</v>
      </c>
      <c r="M993">
        <v>1072</v>
      </c>
      <c r="N993">
        <v>2</v>
      </c>
    </row>
    <row r="994" spans="1:14">
      <c r="A994">
        <v>49.79</v>
      </c>
      <c r="B994">
        <v>0.05</v>
      </c>
      <c r="C994">
        <v>0.1</v>
      </c>
      <c r="D994">
        <v>8001473700</v>
      </c>
      <c r="E994">
        <v>8000960960</v>
      </c>
      <c r="F994">
        <v>2</v>
      </c>
      <c r="G994">
        <v>2.9710581</v>
      </c>
      <c r="H994">
        <v>1700</v>
      </c>
      <c r="I994">
        <v>400073685</v>
      </c>
      <c r="J994">
        <v>170069746</v>
      </c>
      <c r="K994">
        <v>12</v>
      </c>
      <c r="L994">
        <v>5</v>
      </c>
      <c r="M994">
        <v>1071</v>
      </c>
      <c r="N994">
        <v>2</v>
      </c>
    </row>
    <row r="995" spans="1:14">
      <c r="A995">
        <v>49.84</v>
      </c>
      <c r="B995">
        <v>0.05</v>
      </c>
      <c r="C995">
        <v>0.1</v>
      </c>
      <c r="D995">
        <v>7995342300</v>
      </c>
      <c r="E995">
        <v>7995015580</v>
      </c>
      <c r="F995">
        <v>2</v>
      </c>
      <c r="G995">
        <v>2.9771329</v>
      </c>
      <c r="H995">
        <v>1700</v>
      </c>
      <c r="I995">
        <v>399767115</v>
      </c>
      <c r="J995">
        <v>169960303</v>
      </c>
      <c r="K995">
        <v>12</v>
      </c>
      <c r="L995">
        <v>4</v>
      </c>
      <c r="M995">
        <v>1070</v>
      </c>
      <c r="N995">
        <v>2</v>
      </c>
    </row>
    <row r="996" spans="1:14">
      <c r="A996">
        <v>49.89</v>
      </c>
      <c r="B996">
        <v>0.05</v>
      </c>
      <c r="C996">
        <v>0.1</v>
      </c>
      <c r="D996">
        <v>7989623320</v>
      </c>
      <c r="E996">
        <v>7989296600</v>
      </c>
      <c r="F996">
        <v>2</v>
      </c>
      <c r="G996">
        <v>2.9677421000000002</v>
      </c>
      <c r="H996">
        <v>1700</v>
      </c>
      <c r="I996">
        <v>399481166</v>
      </c>
      <c r="J996">
        <v>169857413</v>
      </c>
      <c r="K996">
        <v>12</v>
      </c>
      <c r="L996">
        <v>4</v>
      </c>
      <c r="M996">
        <v>1070</v>
      </c>
      <c r="N996">
        <v>2</v>
      </c>
    </row>
    <row r="997" spans="1:14">
      <c r="A997">
        <v>49.94</v>
      </c>
      <c r="B997">
        <v>0.05</v>
      </c>
      <c r="C997">
        <v>0.1</v>
      </c>
      <c r="D997">
        <v>8007499680</v>
      </c>
      <c r="E997">
        <v>8007172960</v>
      </c>
      <c r="F997">
        <v>2</v>
      </c>
      <c r="G997">
        <v>2.9685199999999998</v>
      </c>
      <c r="H997">
        <v>1700</v>
      </c>
      <c r="I997">
        <v>400374984</v>
      </c>
      <c r="J997">
        <v>170323027</v>
      </c>
      <c r="K997">
        <v>12</v>
      </c>
      <c r="L997">
        <v>5</v>
      </c>
      <c r="M997">
        <v>1071</v>
      </c>
      <c r="N997">
        <v>2</v>
      </c>
    </row>
    <row r="998" spans="1:14">
      <c r="A998">
        <v>49.99</v>
      </c>
      <c r="B998">
        <v>0.05</v>
      </c>
      <c r="C998">
        <v>0.1</v>
      </c>
      <c r="D998">
        <v>7983517900</v>
      </c>
      <c r="E998">
        <v>7983191180</v>
      </c>
      <c r="F998">
        <v>2</v>
      </c>
      <c r="G998">
        <v>2.9700451000000001</v>
      </c>
      <c r="H998">
        <v>1700</v>
      </c>
      <c r="I998">
        <v>399175895</v>
      </c>
      <c r="J998">
        <v>169657118</v>
      </c>
      <c r="K998">
        <v>12</v>
      </c>
      <c r="L998">
        <v>4</v>
      </c>
      <c r="M998">
        <v>1070</v>
      </c>
      <c r="N998">
        <v>2</v>
      </c>
    </row>
    <row r="999" spans="1:14">
      <c r="A999">
        <v>50.04</v>
      </c>
      <c r="B999">
        <v>0.05</v>
      </c>
      <c r="C999">
        <v>0.1</v>
      </c>
      <c r="D999">
        <v>8004164060</v>
      </c>
      <c r="E999">
        <v>8003836300</v>
      </c>
      <c r="F999">
        <v>2</v>
      </c>
      <c r="G999">
        <v>2.9743148000000001</v>
      </c>
      <c r="H999">
        <v>1700</v>
      </c>
      <c r="I999">
        <v>400208203</v>
      </c>
      <c r="J999">
        <v>170127279</v>
      </c>
      <c r="K999">
        <v>12</v>
      </c>
      <c r="L999">
        <v>4</v>
      </c>
      <c r="M999">
        <v>1073</v>
      </c>
      <c r="N999">
        <v>2</v>
      </c>
    </row>
    <row r="1000" spans="1:14">
      <c r="A1000">
        <v>50.09</v>
      </c>
      <c r="B1000">
        <v>0.05</v>
      </c>
      <c r="C1000">
        <v>0.1</v>
      </c>
      <c r="D1000">
        <v>7996827700</v>
      </c>
      <c r="E1000">
        <v>7996331840</v>
      </c>
      <c r="F1000">
        <v>2</v>
      </c>
      <c r="G1000">
        <v>2.9740704999999998</v>
      </c>
      <c r="H1000">
        <v>1700</v>
      </c>
      <c r="I1000">
        <v>399841385</v>
      </c>
      <c r="J1000">
        <v>170072548</v>
      </c>
      <c r="K1000">
        <v>12</v>
      </c>
      <c r="L1000">
        <v>5</v>
      </c>
      <c r="M1000">
        <v>1070</v>
      </c>
      <c r="N1000">
        <v>2</v>
      </c>
    </row>
    <row r="1001" spans="1:14">
      <c r="A1001">
        <v>50.14</v>
      </c>
      <c r="B1001">
        <v>0.05</v>
      </c>
      <c r="C1001">
        <v>0.1</v>
      </c>
      <c r="D1001">
        <v>7989813200</v>
      </c>
      <c r="E1001">
        <v>7989485440</v>
      </c>
      <c r="F1001">
        <v>2</v>
      </c>
      <c r="G1001">
        <v>2.9689492</v>
      </c>
      <c r="H1001">
        <v>1700</v>
      </c>
      <c r="I1001">
        <v>399490660</v>
      </c>
      <c r="J1001">
        <v>169860544</v>
      </c>
      <c r="K1001">
        <v>12</v>
      </c>
      <c r="L1001">
        <v>4</v>
      </c>
      <c r="M1001">
        <v>1070</v>
      </c>
      <c r="N1001">
        <v>2</v>
      </c>
    </row>
    <row r="1002" spans="1:14">
      <c r="A1002">
        <v>50.19</v>
      </c>
      <c r="B1002">
        <v>0.05</v>
      </c>
      <c r="C1002">
        <v>0.1</v>
      </c>
      <c r="D1002">
        <v>7533475020</v>
      </c>
      <c r="E1002">
        <v>7533142400</v>
      </c>
      <c r="F1002">
        <v>2</v>
      </c>
      <c r="G1002">
        <v>2.6662110999999999</v>
      </c>
      <c r="H1002">
        <v>1600</v>
      </c>
      <c r="I1002">
        <v>376673751</v>
      </c>
      <c r="J1002">
        <v>160273845</v>
      </c>
      <c r="K1002">
        <v>12</v>
      </c>
      <c r="L1002">
        <v>4</v>
      </c>
      <c r="M1002">
        <v>1007</v>
      </c>
      <c r="N1002">
        <v>3</v>
      </c>
    </row>
    <row r="1003" spans="1:14">
      <c r="A1003">
        <v>50.24</v>
      </c>
      <c r="B1003">
        <v>0.05</v>
      </c>
      <c r="C1003">
        <v>0.15</v>
      </c>
      <c r="D1003">
        <v>11240739020</v>
      </c>
      <c r="E1003">
        <v>11240579000</v>
      </c>
      <c r="F1003">
        <v>3</v>
      </c>
      <c r="G1003">
        <v>3.4923459000000001</v>
      </c>
      <c r="H1003">
        <v>1600</v>
      </c>
      <c r="I1003">
        <v>562036951</v>
      </c>
      <c r="J1003">
        <v>239489171</v>
      </c>
      <c r="K1003">
        <v>8</v>
      </c>
      <c r="L1003">
        <v>4</v>
      </c>
      <c r="M1003">
        <v>1505</v>
      </c>
      <c r="N1003">
        <v>3</v>
      </c>
    </row>
    <row r="1004" spans="1:14">
      <c r="A1004">
        <v>50.29</v>
      </c>
      <c r="B1004">
        <v>0.05</v>
      </c>
      <c r="C1004">
        <v>0.15</v>
      </c>
      <c r="D1004">
        <v>11280187040</v>
      </c>
      <c r="E1004">
        <v>11280021660</v>
      </c>
      <c r="F1004">
        <v>3</v>
      </c>
      <c r="G1004">
        <v>3.6395662999999998</v>
      </c>
      <c r="H1004">
        <v>1600</v>
      </c>
      <c r="I1004">
        <v>564009352</v>
      </c>
      <c r="J1004">
        <v>239956952</v>
      </c>
      <c r="K1004">
        <v>8</v>
      </c>
      <c r="L1004">
        <v>4</v>
      </c>
      <c r="M1004">
        <v>1512</v>
      </c>
      <c r="N1004">
        <v>3</v>
      </c>
    </row>
    <row r="1005" spans="1:14">
      <c r="A1005">
        <v>50.34</v>
      </c>
      <c r="B1005">
        <v>0.05</v>
      </c>
      <c r="C1005">
        <v>0.15</v>
      </c>
      <c r="D1005">
        <v>11290891480</v>
      </c>
      <c r="E1005">
        <v>11290726100</v>
      </c>
      <c r="F1005">
        <v>3</v>
      </c>
      <c r="G1005">
        <v>3.6390172000000001</v>
      </c>
      <c r="H1005">
        <v>1600</v>
      </c>
      <c r="I1005">
        <v>564544574</v>
      </c>
      <c r="J1005">
        <v>239873994</v>
      </c>
      <c r="K1005">
        <v>8</v>
      </c>
      <c r="L1005">
        <v>4</v>
      </c>
      <c r="M1005">
        <v>1512</v>
      </c>
      <c r="N1005">
        <v>3</v>
      </c>
    </row>
    <row r="1006" spans="1:14">
      <c r="A1006">
        <v>50.39</v>
      </c>
      <c r="B1006">
        <v>0.05</v>
      </c>
      <c r="C1006">
        <v>0.15</v>
      </c>
      <c r="D1006">
        <v>11278405760</v>
      </c>
      <c r="E1006">
        <v>11278240380</v>
      </c>
      <c r="F1006">
        <v>3</v>
      </c>
      <c r="G1006">
        <v>3.6426158000000002</v>
      </c>
      <c r="H1006">
        <v>1600</v>
      </c>
      <c r="I1006">
        <v>563920288</v>
      </c>
      <c r="J1006">
        <v>239984806</v>
      </c>
      <c r="K1006">
        <v>8</v>
      </c>
      <c r="L1006">
        <v>4</v>
      </c>
      <c r="M1006">
        <v>1510</v>
      </c>
      <c r="N1006">
        <v>3</v>
      </c>
    </row>
    <row r="1007" spans="1:14">
      <c r="A1007">
        <v>50.44</v>
      </c>
      <c r="B1007">
        <v>0.05</v>
      </c>
      <c r="C1007">
        <v>0.15</v>
      </c>
      <c r="D1007">
        <v>11315303200</v>
      </c>
      <c r="E1007">
        <v>11315126440</v>
      </c>
      <c r="F1007">
        <v>3</v>
      </c>
      <c r="G1007">
        <v>3.6528990000000001</v>
      </c>
      <c r="H1007">
        <v>1600</v>
      </c>
      <c r="I1007">
        <v>565765160</v>
      </c>
      <c r="J1007">
        <v>240354942</v>
      </c>
      <c r="K1007">
        <v>8</v>
      </c>
      <c r="L1007">
        <v>4</v>
      </c>
      <c r="M1007">
        <v>1515</v>
      </c>
      <c r="N1007">
        <v>3</v>
      </c>
    </row>
    <row r="1008" spans="1:14">
      <c r="A1008">
        <v>50.49</v>
      </c>
      <c r="B1008">
        <v>0.05</v>
      </c>
      <c r="C1008">
        <v>0.15</v>
      </c>
      <c r="D1008">
        <v>11275553480</v>
      </c>
      <c r="E1008">
        <v>11275388100</v>
      </c>
      <c r="F1008">
        <v>3</v>
      </c>
      <c r="G1008">
        <v>3.6430761999999999</v>
      </c>
      <c r="H1008">
        <v>1600</v>
      </c>
      <c r="I1008">
        <v>563777674</v>
      </c>
      <c r="J1008">
        <v>239586354</v>
      </c>
      <c r="K1008">
        <v>8</v>
      </c>
      <c r="L1008">
        <v>4</v>
      </c>
      <c r="M1008">
        <v>1510</v>
      </c>
      <c r="N1008">
        <v>3</v>
      </c>
    </row>
    <row r="1009" spans="1:14">
      <c r="A1009">
        <v>50.54</v>
      </c>
      <c r="B1009">
        <v>0.05</v>
      </c>
      <c r="C1009">
        <v>0.15</v>
      </c>
      <c r="D1009">
        <v>11292128800</v>
      </c>
      <c r="E1009">
        <v>11291963420</v>
      </c>
      <c r="F1009">
        <v>3</v>
      </c>
      <c r="G1009">
        <v>3.653016</v>
      </c>
      <c r="H1009">
        <v>1600</v>
      </c>
      <c r="I1009">
        <v>564606440</v>
      </c>
      <c r="J1009">
        <v>240104351</v>
      </c>
      <c r="K1009">
        <v>9</v>
      </c>
      <c r="L1009">
        <v>5</v>
      </c>
      <c r="M1009">
        <v>1512</v>
      </c>
      <c r="N1009">
        <v>3</v>
      </c>
    </row>
    <row r="1010" spans="1:14">
      <c r="A1010">
        <v>50.59</v>
      </c>
      <c r="B1010">
        <v>0.05</v>
      </c>
      <c r="C1010">
        <v>0.15</v>
      </c>
      <c r="D1010">
        <v>11296467660</v>
      </c>
      <c r="E1010">
        <v>11296302280</v>
      </c>
      <c r="F1010">
        <v>3</v>
      </c>
      <c r="G1010">
        <v>3.6575082000000001</v>
      </c>
      <c r="H1010">
        <v>1600</v>
      </c>
      <c r="I1010">
        <v>564823383</v>
      </c>
      <c r="J1010">
        <v>240029105</v>
      </c>
      <c r="K1010">
        <v>9</v>
      </c>
      <c r="L1010">
        <v>6</v>
      </c>
      <c r="M1010">
        <v>1512</v>
      </c>
      <c r="N1010">
        <v>3</v>
      </c>
    </row>
    <row r="1011" spans="1:14">
      <c r="A1011">
        <v>50.64</v>
      </c>
      <c r="B1011">
        <v>0.05</v>
      </c>
      <c r="C1011">
        <v>0.15</v>
      </c>
      <c r="D1011">
        <v>11273681100</v>
      </c>
      <c r="E1011">
        <v>11273515720</v>
      </c>
      <c r="F1011">
        <v>3</v>
      </c>
      <c r="G1011">
        <v>3.6550541999999999</v>
      </c>
      <c r="H1011">
        <v>1600</v>
      </c>
      <c r="I1011">
        <v>563684055</v>
      </c>
      <c r="J1011">
        <v>239777330</v>
      </c>
      <c r="K1011">
        <v>8</v>
      </c>
      <c r="L1011">
        <v>4</v>
      </c>
      <c r="M1011">
        <v>1510</v>
      </c>
      <c r="N1011">
        <v>3</v>
      </c>
    </row>
    <row r="1012" spans="1:14">
      <c r="A1012">
        <v>50.69</v>
      </c>
      <c r="B1012">
        <v>0.05</v>
      </c>
      <c r="C1012">
        <v>0.15</v>
      </c>
      <c r="D1012">
        <v>11291309680</v>
      </c>
      <c r="E1012">
        <v>11291144300</v>
      </c>
      <c r="F1012">
        <v>3</v>
      </c>
      <c r="G1012">
        <v>3.6551307</v>
      </c>
      <c r="H1012">
        <v>1600</v>
      </c>
      <c r="I1012">
        <v>564565484</v>
      </c>
      <c r="J1012">
        <v>240018768</v>
      </c>
      <c r="K1012">
        <v>8</v>
      </c>
      <c r="L1012">
        <v>4</v>
      </c>
      <c r="M1012">
        <v>1511</v>
      </c>
      <c r="N1012">
        <v>3</v>
      </c>
    </row>
    <row r="1013" spans="1:14">
      <c r="A1013">
        <v>50.74</v>
      </c>
      <c r="B1013">
        <v>0.05</v>
      </c>
      <c r="C1013">
        <v>0.15</v>
      </c>
      <c r="D1013">
        <v>11286954640</v>
      </c>
      <c r="E1013">
        <v>11286789260</v>
      </c>
      <c r="F1013">
        <v>3</v>
      </c>
      <c r="G1013">
        <v>3.6442443</v>
      </c>
      <c r="H1013">
        <v>1600</v>
      </c>
      <c r="I1013">
        <v>564347732</v>
      </c>
      <c r="J1013">
        <v>239919829</v>
      </c>
      <c r="K1013">
        <v>8</v>
      </c>
      <c r="L1013">
        <v>4</v>
      </c>
      <c r="M1013">
        <v>1511</v>
      </c>
      <c r="N1013">
        <v>3</v>
      </c>
    </row>
    <row r="1014" spans="1:14">
      <c r="A1014">
        <v>50.79</v>
      </c>
      <c r="B1014">
        <v>0.05</v>
      </c>
      <c r="C1014">
        <v>0.15</v>
      </c>
      <c r="D1014">
        <v>11309022600</v>
      </c>
      <c r="E1014">
        <v>11308857220</v>
      </c>
      <c r="F1014">
        <v>3</v>
      </c>
      <c r="G1014">
        <v>3.6502009000000002</v>
      </c>
      <c r="H1014">
        <v>1600</v>
      </c>
      <c r="I1014">
        <v>565451130</v>
      </c>
      <c r="J1014">
        <v>240105520</v>
      </c>
      <c r="K1014">
        <v>8</v>
      </c>
      <c r="L1014">
        <v>4</v>
      </c>
      <c r="M1014">
        <v>1514</v>
      </c>
      <c r="N1014">
        <v>3</v>
      </c>
    </row>
    <row r="1015" spans="1:14">
      <c r="A1015">
        <v>50.84</v>
      </c>
      <c r="B1015">
        <v>0.05</v>
      </c>
      <c r="C1015">
        <v>0.15</v>
      </c>
      <c r="D1015">
        <v>11303449420</v>
      </c>
      <c r="E1015">
        <v>11303284040</v>
      </c>
      <c r="F1015">
        <v>3</v>
      </c>
      <c r="G1015">
        <v>3.6533668000000001</v>
      </c>
      <c r="H1015">
        <v>1600</v>
      </c>
      <c r="I1015">
        <v>565172471</v>
      </c>
      <c r="J1015">
        <v>240120686</v>
      </c>
      <c r="K1015">
        <v>8</v>
      </c>
      <c r="L1015">
        <v>4</v>
      </c>
      <c r="M1015">
        <v>1515</v>
      </c>
      <c r="N1015">
        <v>3</v>
      </c>
    </row>
    <row r="1016" spans="1:14">
      <c r="A1016">
        <v>50.89</v>
      </c>
      <c r="B1016">
        <v>0.05</v>
      </c>
      <c r="C1016">
        <v>0.15</v>
      </c>
      <c r="D1016">
        <v>11282140140</v>
      </c>
      <c r="E1016">
        <v>11281974760</v>
      </c>
      <c r="F1016">
        <v>3</v>
      </c>
      <c r="G1016">
        <v>3.6489761999999999</v>
      </c>
      <c r="H1016">
        <v>1600</v>
      </c>
      <c r="I1016">
        <v>564107007</v>
      </c>
      <c r="J1016">
        <v>239865521</v>
      </c>
      <c r="K1016">
        <v>8</v>
      </c>
      <c r="L1016">
        <v>4</v>
      </c>
      <c r="M1016">
        <v>1511</v>
      </c>
      <c r="N1016">
        <v>3</v>
      </c>
    </row>
    <row r="1017" spans="1:14">
      <c r="A1017">
        <v>50.94</v>
      </c>
      <c r="B1017">
        <v>0.05</v>
      </c>
      <c r="C1017">
        <v>0.15</v>
      </c>
      <c r="D1017">
        <v>11296849300</v>
      </c>
      <c r="E1017">
        <v>11296683920</v>
      </c>
      <c r="F1017">
        <v>3</v>
      </c>
      <c r="G1017">
        <v>3.6609967999999999</v>
      </c>
      <c r="H1017">
        <v>1600</v>
      </c>
      <c r="I1017">
        <v>564842465</v>
      </c>
      <c r="J1017">
        <v>240167878</v>
      </c>
      <c r="K1017">
        <v>8</v>
      </c>
      <c r="L1017">
        <v>5</v>
      </c>
      <c r="M1017">
        <v>1512</v>
      </c>
      <c r="N1017">
        <v>3</v>
      </c>
    </row>
    <row r="1018" spans="1:14">
      <c r="A1018">
        <v>50.99</v>
      </c>
      <c r="B1018">
        <v>0.05</v>
      </c>
      <c r="C1018">
        <v>0.15</v>
      </c>
      <c r="D1018">
        <v>11287575880</v>
      </c>
      <c r="E1018">
        <v>11287410500</v>
      </c>
      <c r="F1018">
        <v>3</v>
      </c>
      <c r="G1018">
        <v>3.6459782000000001</v>
      </c>
      <c r="H1018">
        <v>1600</v>
      </c>
      <c r="I1018">
        <v>564378794</v>
      </c>
      <c r="J1018">
        <v>239705682</v>
      </c>
      <c r="K1018">
        <v>8</v>
      </c>
      <c r="L1018">
        <v>4</v>
      </c>
      <c r="M1018">
        <v>1512</v>
      </c>
      <c r="N1018">
        <v>3</v>
      </c>
    </row>
    <row r="1019" spans="1:14">
      <c r="A1019">
        <v>51.04</v>
      </c>
      <c r="B1019">
        <v>0.05</v>
      </c>
      <c r="C1019">
        <v>0.15</v>
      </c>
      <c r="D1019">
        <v>11292033740</v>
      </c>
      <c r="E1019">
        <v>11291868360</v>
      </c>
      <c r="F1019">
        <v>3</v>
      </c>
      <c r="G1019">
        <v>3.6519024</v>
      </c>
      <c r="H1019">
        <v>1600</v>
      </c>
      <c r="I1019">
        <v>564601687</v>
      </c>
      <c r="J1019">
        <v>239892856</v>
      </c>
      <c r="K1019">
        <v>8</v>
      </c>
      <c r="L1019">
        <v>4</v>
      </c>
      <c r="M1019">
        <v>1512</v>
      </c>
      <c r="N1019">
        <v>3</v>
      </c>
    </row>
    <row r="1020" spans="1:14">
      <c r="A1020">
        <v>51.09</v>
      </c>
      <c r="B1020">
        <v>0.05</v>
      </c>
      <c r="C1020">
        <v>0.15</v>
      </c>
      <c r="D1020">
        <v>11304460320</v>
      </c>
      <c r="E1020">
        <v>11304094340</v>
      </c>
      <c r="F1020">
        <v>3</v>
      </c>
      <c r="G1020">
        <v>3.6581440000000001</v>
      </c>
      <c r="H1020">
        <v>1600</v>
      </c>
      <c r="I1020">
        <v>565223016</v>
      </c>
      <c r="J1020">
        <v>240093153</v>
      </c>
      <c r="K1020">
        <v>8</v>
      </c>
      <c r="L1020">
        <v>5</v>
      </c>
      <c r="M1020">
        <v>1514</v>
      </c>
      <c r="N1020">
        <v>3</v>
      </c>
    </row>
    <row r="1021" spans="1:14">
      <c r="A1021">
        <v>51.14</v>
      </c>
      <c r="B1021">
        <v>0.05</v>
      </c>
      <c r="C1021">
        <v>0.15</v>
      </c>
      <c r="D1021">
        <v>11293560980</v>
      </c>
      <c r="E1021">
        <v>11293394560</v>
      </c>
      <c r="F1021">
        <v>3</v>
      </c>
      <c r="G1021">
        <v>3.6542417999999999</v>
      </c>
      <c r="H1021">
        <v>1600</v>
      </c>
      <c r="I1021">
        <v>564678049</v>
      </c>
      <c r="J1021">
        <v>240027822</v>
      </c>
      <c r="K1021">
        <v>8</v>
      </c>
      <c r="L1021">
        <v>4</v>
      </c>
      <c r="M1021">
        <v>1512</v>
      </c>
      <c r="N1021">
        <v>3</v>
      </c>
    </row>
    <row r="1022" spans="1:14">
      <c r="A1022">
        <v>51.19</v>
      </c>
      <c r="B1022">
        <v>0.05</v>
      </c>
      <c r="C1022">
        <v>0.15</v>
      </c>
      <c r="D1022">
        <v>11308558000</v>
      </c>
      <c r="E1022">
        <v>11308392620</v>
      </c>
      <c r="F1022">
        <v>3</v>
      </c>
      <c r="G1022">
        <v>3.6577487999999998</v>
      </c>
      <c r="H1022">
        <v>1600</v>
      </c>
      <c r="I1022">
        <v>565427900</v>
      </c>
      <c r="J1022">
        <v>240122028</v>
      </c>
      <c r="K1022">
        <v>8</v>
      </c>
      <c r="L1022">
        <v>4</v>
      </c>
      <c r="M1022">
        <v>1513</v>
      </c>
      <c r="N1022">
        <v>3</v>
      </c>
    </row>
    <row r="1023" spans="1:14">
      <c r="A1023">
        <v>51.24</v>
      </c>
      <c r="B1023">
        <v>0.05</v>
      </c>
      <c r="C1023">
        <v>0.15</v>
      </c>
      <c r="D1023">
        <v>11286788180</v>
      </c>
      <c r="E1023">
        <v>11286622800</v>
      </c>
      <c r="F1023">
        <v>3</v>
      </c>
      <c r="G1023">
        <v>3.6545671</v>
      </c>
      <c r="H1023">
        <v>1600</v>
      </c>
      <c r="I1023">
        <v>564339409</v>
      </c>
      <c r="J1023">
        <v>239876396</v>
      </c>
      <c r="K1023">
        <v>8</v>
      </c>
      <c r="L1023">
        <v>4</v>
      </c>
      <c r="M1023">
        <v>1513</v>
      </c>
      <c r="N1023">
        <v>3</v>
      </c>
    </row>
    <row r="1024" spans="1:14">
      <c r="A1024">
        <v>51.29</v>
      </c>
      <c r="B1024">
        <v>0.05</v>
      </c>
      <c r="C1024">
        <v>0.15</v>
      </c>
      <c r="D1024">
        <v>11294006320</v>
      </c>
      <c r="E1024">
        <v>11293840940</v>
      </c>
      <c r="F1024">
        <v>3</v>
      </c>
      <c r="G1024">
        <v>3.6509442000000001</v>
      </c>
      <c r="H1024">
        <v>1600</v>
      </c>
      <c r="I1024">
        <v>564700316</v>
      </c>
      <c r="J1024">
        <v>239852064</v>
      </c>
      <c r="K1024">
        <v>8</v>
      </c>
      <c r="L1024">
        <v>4</v>
      </c>
      <c r="M1024">
        <v>1512</v>
      </c>
      <c r="N1024">
        <v>3</v>
      </c>
    </row>
    <row r="1025" spans="1:14">
      <c r="A1025">
        <v>51.34</v>
      </c>
      <c r="B1025">
        <v>0.05</v>
      </c>
      <c r="C1025">
        <v>0.15</v>
      </c>
      <c r="D1025">
        <v>11317351200</v>
      </c>
      <c r="E1025">
        <v>11317184720</v>
      </c>
      <c r="F1025">
        <v>3</v>
      </c>
      <c r="G1025">
        <v>3.6544468999999999</v>
      </c>
      <c r="H1025">
        <v>1600</v>
      </c>
      <c r="I1025">
        <v>565867560</v>
      </c>
      <c r="J1025">
        <v>240288252</v>
      </c>
      <c r="K1025">
        <v>8</v>
      </c>
      <c r="L1025">
        <v>4</v>
      </c>
      <c r="M1025">
        <v>1515</v>
      </c>
      <c r="N1025">
        <v>3</v>
      </c>
    </row>
    <row r="1026" spans="1:14">
      <c r="A1026">
        <v>51.39</v>
      </c>
      <c r="B1026">
        <v>0.05</v>
      </c>
      <c r="C1026">
        <v>0.15</v>
      </c>
      <c r="D1026">
        <v>11267575220</v>
      </c>
      <c r="E1026">
        <v>11267409840</v>
      </c>
      <c r="F1026">
        <v>3</v>
      </c>
      <c r="G1026">
        <v>3.6505534000000002</v>
      </c>
      <c r="H1026">
        <v>1600</v>
      </c>
      <c r="I1026">
        <v>563378761</v>
      </c>
      <c r="J1026">
        <v>239786251</v>
      </c>
      <c r="K1026">
        <v>8</v>
      </c>
      <c r="L1026">
        <v>4</v>
      </c>
      <c r="M1026">
        <v>1509</v>
      </c>
      <c r="N1026">
        <v>3</v>
      </c>
    </row>
    <row r="1027" spans="1:14">
      <c r="A1027">
        <v>51.44</v>
      </c>
      <c r="B1027">
        <v>0.05</v>
      </c>
      <c r="C1027">
        <v>0.15</v>
      </c>
      <c r="D1027">
        <v>11313056200</v>
      </c>
      <c r="E1027">
        <v>11312890820</v>
      </c>
      <c r="F1027">
        <v>3</v>
      </c>
      <c r="G1027">
        <v>3.6692802000000002</v>
      </c>
      <c r="H1027">
        <v>1600</v>
      </c>
      <c r="I1027">
        <v>565652810</v>
      </c>
      <c r="J1027">
        <v>240397182</v>
      </c>
      <c r="K1027">
        <v>8</v>
      </c>
      <c r="L1027">
        <v>4</v>
      </c>
      <c r="M1027">
        <v>1515</v>
      </c>
      <c r="N1027">
        <v>3</v>
      </c>
    </row>
    <row r="1028" spans="1:14">
      <c r="A1028">
        <v>51.49</v>
      </c>
      <c r="B1028">
        <v>0.05</v>
      </c>
      <c r="C1028">
        <v>0.15</v>
      </c>
      <c r="D1028">
        <v>11271475640</v>
      </c>
      <c r="E1028">
        <v>11271310260</v>
      </c>
      <c r="F1028">
        <v>3</v>
      </c>
      <c r="G1028">
        <v>3.6626560000000001</v>
      </c>
      <c r="H1028">
        <v>1600</v>
      </c>
      <c r="I1028">
        <v>563573782</v>
      </c>
      <c r="J1028">
        <v>239549420</v>
      </c>
      <c r="K1028">
        <v>8</v>
      </c>
      <c r="L1028">
        <v>4</v>
      </c>
      <c r="M1028">
        <v>1510</v>
      </c>
      <c r="N1028">
        <v>3</v>
      </c>
    </row>
    <row r="1029" spans="1:14">
      <c r="A1029">
        <v>51.54</v>
      </c>
      <c r="B1029">
        <v>0.05</v>
      </c>
      <c r="C1029">
        <v>0.15</v>
      </c>
      <c r="D1029">
        <v>11291664940</v>
      </c>
      <c r="E1029">
        <v>11291499560</v>
      </c>
      <c r="F1029">
        <v>3</v>
      </c>
      <c r="G1029">
        <v>3.672399</v>
      </c>
      <c r="H1029">
        <v>1600</v>
      </c>
      <c r="I1029">
        <v>564583247</v>
      </c>
      <c r="J1029">
        <v>240063811</v>
      </c>
      <c r="K1029">
        <v>9</v>
      </c>
      <c r="L1029">
        <v>5</v>
      </c>
      <c r="M1029">
        <v>1512</v>
      </c>
      <c r="N1029">
        <v>3</v>
      </c>
    </row>
    <row r="1030" spans="1:14">
      <c r="A1030">
        <v>51.59</v>
      </c>
      <c r="B1030">
        <v>0.05</v>
      </c>
      <c r="C1030">
        <v>0.15</v>
      </c>
      <c r="D1030">
        <v>11289609200</v>
      </c>
      <c r="E1030">
        <v>11289443820</v>
      </c>
      <c r="F1030">
        <v>3</v>
      </c>
      <c r="G1030">
        <v>3.6634148999999998</v>
      </c>
      <c r="H1030">
        <v>1600</v>
      </c>
      <c r="I1030">
        <v>564480460</v>
      </c>
      <c r="J1030">
        <v>239963867</v>
      </c>
      <c r="K1030">
        <v>9</v>
      </c>
      <c r="L1030">
        <v>6</v>
      </c>
      <c r="M1030">
        <v>1510</v>
      </c>
      <c r="N1030">
        <v>3</v>
      </c>
    </row>
    <row r="1031" spans="1:14">
      <c r="A1031">
        <v>51.64</v>
      </c>
      <c r="B1031">
        <v>0.05</v>
      </c>
      <c r="C1031">
        <v>0.15</v>
      </c>
      <c r="D1031">
        <v>11280690520</v>
      </c>
      <c r="E1031">
        <v>11280525140</v>
      </c>
      <c r="F1031">
        <v>3</v>
      </c>
      <c r="G1031">
        <v>3.6626240000000001</v>
      </c>
      <c r="H1031">
        <v>1600</v>
      </c>
      <c r="I1031">
        <v>564034526</v>
      </c>
      <c r="J1031">
        <v>239889937</v>
      </c>
      <c r="K1031">
        <v>8</v>
      </c>
      <c r="L1031">
        <v>4</v>
      </c>
      <c r="M1031">
        <v>1512</v>
      </c>
      <c r="N1031">
        <v>3</v>
      </c>
    </row>
    <row r="1032" spans="1:14">
      <c r="A1032">
        <v>51.69</v>
      </c>
      <c r="B1032">
        <v>0.05</v>
      </c>
      <c r="C1032">
        <v>0.15</v>
      </c>
      <c r="D1032">
        <v>11284959260</v>
      </c>
      <c r="E1032">
        <v>11284793940</v>
      </c>
      <c r="F1032">
        <v>3</v>
      </c>
      <c r="G1032">
        <v>3.6578607999999999</v>
      </c>
      <c r="H1032">
        <v>1600</v>
      </c>
      <c r="I1032">
        <v>564247963</v>
      </c>
      <c r="J1032">
        <v>240114942</v>
      </c>
      <c r="K1032">
        <v>8</v>
      </c>
      <c r="L1032">
        <v>4</v>
      </c>
      <c r="M1032">
        <v>1510</v>
      </c>
      <c r="N1032">
        <v>3</v>
      </c>
    </row>
    <row r="1033" spans="1:14">
      <c r="A1033">
        <v>51.74</v>
      </c>
      <c r="B1033">
        <v>0.05</v>
      </c>
      <c r="C1033">
        <v>0.15</v>
      </c>
      <c r="D1033">
        <v>11283602580</v>
      </c>
      <c r="E1033">
        <v>11283442140</v>
      </c>
      <c r="F1033">
        <v>3</v>
      </c>
      <c r="G1033">
        <v>3.6559172000000002</v>
      </c>
      <c r="H1033">
        <v>1600</v>
      </c>
      <c r="I1033">
        <v>564180129</v>
      </c>
      <c r="J1033">
        <v>239898262</v>
      </c>
      <c r="K1033">
        <v>8</v>
      </c>
      <c r="L1033">
        <v>4</v>
      </c>
      <c r="M1033">
        <v>1512</v>
      </c>
      <c r="N1033">
        <v>3</v>
      </c>
    </row>
    <row r="1034" spans="1:14">
      <c r="A1034">
        <v>51.79</v>
      </c>
      <c r="B1034">
        <v>0.05</v>
      </c>
      <c r="C1034">
        <v>0.15</v>
      </c>
      <c r="D1034">
        <v>11294328400</v>
      </c>
      <c r="E1034">
        <v>11294167960</v>
      </c>
      <c r="F1034">
        <v>3</v>
      </c>
      <c r="G1034">
        <v>3.6557038999999998</v>
      </c>
      <c r="H1034">
        <v>1600</v>
      </c>
      <c r="I1034">
        <v>564716420</v>
      </c>
      <c r="J1034">
        <v>239848701</v>
      </c>
      <c r="K1034">
        <v>8</v>
      </c>
      <c r="L1034">
        <v>4</v>
      </c>
      <c r="M1034">
        <v>1512</v>
      </c>
      <c r="N1034">
        <v>3</v>
      </c>
    </row>
    <row r="1035" spans="1:14">
      <c r="A1035">
        <v>51.84</v>
      </c>
      <c r="B1035">
        <v>0.05</v>
      </c>
      <c r="C1035">
        <v>0.15</v>
      </c>
      <c r="D1035">
        <v>11316084720</v>
      </c>
      <c r="E1035">
        <v>11315926400</v>
      </c>
      <c r="F1035">
        <v>3</v>
      </c>
      <c r="G1035">
        <v>3.6556397999999999</v>
      </c>
      <c r="H1035">
        <v>1600</v>
      </c>
      <c r="I1035">
        <v>565804236</v>
      </c>
      <c r="J1035">
        <v>240099263</v>
      </c>
      <c r="K1035">
        <v>8</v>
      </c>
      <c r="L1035">
        <v>4</v>
      </c>
      <c r="M1035">
        <v>1516</v>
      </c>
      <c r="N1035">
        <v>3</v>
      </c>
    </row>
    <row r="1036" spans="1:14">
      <c r="A1036">
        <v>51.89</v>
      </c>
      <c r="B1036">
        <v>0.05</v>
      </c>
      <c r="C1036">
        <v>0.15</v>
      </c>
      <c r="D1036">
        <v>11293352860</v>
      </c>
      <c r="E1036">
        <v>11293194540</v>
      </c>
      <c r="F1036">
        <v>3</v>
      </c>
      <c r="G1036">
        <v>3.6517998</v>
      </c>
      <c r="H1036">
        <v>1600</v>
      </c>
      <c r="I1036">
        <v>564667643</v>
      </c>
      <c r="J1036">
        <v>239871448</v>
      </c>
      <c r="K1036">
        <v>8</v>
      </c>
      <c r="L1036">
        <v>4</v>
      </c>
      <c r="M1036">
        <v>1512</v>
      </c>
      <c r="N1036">
        <v>3</v>
      </c>
    </row>
    <row r="1037" spans="1:14">
      <c r="A1037">
        <v>51.94</v>
      </c>
      <c r="B1037">
        <v>0.05</v>
      </c>
      <c r="C1037">
        <v>0.15</v>
      </c>
      <c r="D1037">
        <v>11303508800</v>
      </c>
      <c r="E1037">
        <v>11303350480</v>
      </c>
      <c r="F1037">
        <v>3</v>
      </c>
      <c r="G1037">
        <v>3.6637773</v>
      </c>
      <c r="H1037">
        <v>1600</v>
      </c>
      <c r="I1037">
        <v>565175440</v>
      </c>
      <c r="J1037">
        <v>240271734</v>
      </c>
      <c r="K1037">
        <v>8</v>
      </c>
      <c r="L1037">
        <v>5</v>
      </c>
      <c r="M1037">
        <v>1512</v>
      </c>
      <c r="N1037">
        <v>3</v>
      </c>
    </row>
    <row r="1038" spans="1:14">
      <c r="A1038">
        <v>51.994999999999997</v>
      </c>
      <c r="B1038">
        <v>5.5E-2</v>
      </c>
      <c r="C1038">
        <v>0.16500000000000001</v>
      </c>
      <c r="D1038">
        <v>11298185472.727301</v>
      </c>
      <c r="E1038">
        <v>11298041545.4545</v>
      </c>
      <c r="F1038">
        <v>3</v>
      </c>
      <c r="G1038">
        <v>3.6640752727272701</v>
      </c>
      <c r="H1038">
        <v>1600</v>
      </c>
      <c r="I1038">
        <v>621400201</v>
      </c>
      <c r="J1038">
        <v>264098905</v>
      </c>
      <c r="K1038">
        <v>8</v>
      </c>
      <c r="L1038">
        <v>4</v>
      </c>
      <c r="M1038">
        <v>1666</v>
      </c>
      <c r="N1038">
        <v>3</v>
      </c>
    </row>
    <row r="1039" spans="1:14">
      <c r="A1039">
        <v>52.045000000000002</v>
      </c>
      <c r="B1039">
        <v>0.05</v>
      </c>
      <c r="C1039">
        <v>0.15</v>
      </c>
      <c r="D1039">
        <v>11278139600</v>
      </c>
      <c r="E1039">
        <v>11277980460</v>
      </c>
      <c r="F1039">
        <v>3</v>
      </c>
      <c r="G1039">
        <v>3.6553247999999998</v>
      </c>
      <c r="H1039">
        <v>1600</v>
      </c>
      <c r="I1039">
        <v>563906980</v>
      </c>
      <c r="J1039">
        <v>239570866</v>
      </c>
      <c r="K1039">
        <v>8</v>
      </c>
      <c r="L1039">
        <v>4</v>
      </c>
      <c r="M1039">
        <v>1509</v>
      </c>
      <c r="N1039">
        <v>3</v>
      </c>
    </row>
    <row r="1040" spans="1:14">
      <c r="A1040">
        <v>52.094999999999999</v>
      </c>
      <c r="B1040">
        <v>0.05</v>
      </c>
      <c r="C1040">
        <v>0.15</v>
      </c>
      <c r="D1040">
        <v>11307618860</v>
      </c>
      <c r="E1040">
        <v>11307299060</v>
      </c>
      <c r="F1040">
        <v>3</v>
      </c>
      <c r="G1040">
        <v>3.6542794000000001</v>
      </c>
      <c r="H1040">
        <v>1600</v>
      </c>
      <c r="I1040">
        <v>565380943</v>
      </c>
      <c r="J1040">
        <v>240170931</v>
      </c>
      <c r="K1040">
        <v>8</v>
      </c>
      <c r="L1040">
        <v>5</v>
      </c>
      <c r="M1040">
        <v>1514</v>
      </c>
      <c r="N1040">
        <v>3</v>
      </c>
    </row>
    <row r="1041" spans="1:14">
      <c r="A1041">
        <v>52.145000000000003</v>
      </c>
      <c r="B1041">
        <v>0.05</v>
      </c>
      <c r="C1041">
        <v>0.15</v>
      </c>
      <c r="D1041">
        <v>11369131400</v>
      </c>
      <c r="E1041">
        <v>11368973080</v>
      </c>
      <c r="F1041">
        <v>3</v>
      </c>
      <c r="G1041">
        <v>3.6523374</v>
      </c>
      <c r="H1041">
        <v>1600</v>
      </c>
      <c r="I1041">
        <v>568456570</v>
      </c>
      <c r="J1041">
        <v>241609454</v>
      </c>
      <c r="K1041">
        <v>8</v>
      </c>
      <c r="L1041">
        <v>4</v>
      </c>
      <c r="M1041">
        <v>1523</v>
      </c>
      <c r="N1041">
        <v>3</v>
      </c>
    </row>
    <row r="1042" spans="1:14">
      <c r="A1042">
        <v>52.195</v>
      </c>
      <c r="B1042">
        <v>0.05</v>
      </c>
      <c r="C1042">
        <v>0.15</v>
      </c>
      <c r="D1042">
        <v>11225888160</v>
      </c>
      <c r="E1042">
        <v>11181079140</v>
      </c>
      <c r="F1042">
        <v>3</v>
      </c>
      <c r="G1042">
        <v>3.7180019999999998</v>
      </c>
      <c r="H1042">
        <v>1600</v>
      </c>
      <c r="I1042">
        <v>561294408</v>
      </c>
      <c r="J1042">
        <v>244946807</v>
      </c>
      <c r="K1042">
        <v>8</v>
      </c>
      <c r="L1042">
        <v>8</v>
      </c>
      <c r="M1042">
        <v>1496</v>
      </c>
      <c r="N1042">
        <v>3</v>
      </c>
    </row>
    <row r="1043" spans="1:14">
      <c r="A1043">
        <v>52.244999999999997</v>
      </c>
      <c r="B1043">
        <v>0.05</v>
      </c>
      <c r="C1043">
        <v>0.15</v>
      </c>
      <c r="D1043">
        <v>11258194060</v>
      </c>
      <c r="E1043">
        <v>11258024100</v>
      </c>
      <c r="F1043">
        <v>3</v>
      </c>
      <c r="G1043">
        <v>3.6540566000000001</v>
      </c>
      <c r="H1043">
        <v>1600</v>
      </c>
      <c r="I1043">
        <v>562909703</v>
      </c>
      <c r="J1043">
        <v>239998693</v>
      </c>
      <c r="K1043">
        <v>8</v>
      </c>
      <c r="L1043">
        <v>4</v>
      </c>
      <c r="M1043">
        <v>1508</v>
      </c>
      <c r="N1043">
        <v>3</v>
      </c>
    </row>
    <row r="1044" spans="1:14">
      <c r="A1044">
        <v>52.295000000000002</v>
      </c>
      <c r="B1044">
        <v>0.05</v>
      </c>
      <c r="C1044">
        <v>0.15</v>
      </c>
      <c r="D1044">
        <v>11289369480</v>
      </c>
      <c r="E1044">
        <v>11289183980</v>
      </c>
      <c r="F1044">
        <v>3</v>
      </c>
      <c r="G1044">
        <v>3.6594015999999998</v>
      </c>
      <c r="H1044">
        <v>1600</v>
      </c>
      <c r="I1044">
        <v>564468474</v>
      </c>
      <c r="J1044">
        <v>240219134</v>
      </c>
      <c r="K1044">
        <v>8</v>
      </c>
      <c r="L1044">
        <v>4</v>
      </c>
      <c r="M1044">
        <v>1513</v>
      </c>
      <c r="N1044">
        <v>3</v>
      </c>
    </row>
    <row r="1045" spans="1:14">
      <c r="A1045">
        <v>52.344999999999999</v>
      </c>
      <c r="B1045">
        <v>0.05</v>
      </c>
      <c r="C1045">
        <v>0.15</v>
      </c>
      <c r="D1045">
        <v>11266401640</v>
      </c>
      <c r="E1045">
        <v>11260923040</v>
      </c>
      <c r="F1045">
        <v>3</v>
      </c>
      <c r="G1045">
        <v>3.6737091999999998</v>
      </c>
      <c r="H1045">
        <v>1600</v>
      </c>
      <c r="I1045">
        <v>563320082</v>
      </c>
      <c r="J1045">
        <v>240960719</v>
      </c>
      <c r="K1045">
        <v>8</v>
      </c>
      <c r="L1045">
        <v>5</v>
      </c>
      <c r="M1045">
        <v>1506</v>
      </c>
      <c r="N1045">
        <v>3</v>
      </c>
    </row>
    <row r="1046" spans="1:14">
      <c r="A1046">
        <v>52.395000000000003</v>
      </c>
      <c r="B1046">
        <v>0.05</v>
      </c>
      <c r="C1046">
        <v>0.15</v>
      </c>
      <c r="D1046">
        <v>11269687500</v>
      </c>
      <c r="E1046">
        <v>11269513640</v>
      </c>
      <c r="F1046">
        <v>3</v>
      </c>
      <c r="G1046">
        <v>3.6611793000000001</v>
      </c>
      <c r="H1046">
        <v>1600</v>
      </c>
      <c r="I1046">
        <v>563484375</v>
      </c>
      <c r="J1046">
        <v>239925943</v>
      </c>
      <c r="K1046">
        <v>8</v>
      </c>
      <c r="L1046">
        <v>4</v>
      </c>
      <c r="M1046">
        <v>1511</v>
      </c>
      <c r="N1046">
        <v>3</v>
      </c>
    </row>
    <row r="1047" spans="1:14">
      <c r="A1047">
        <v>52.445</v>
      </c>
      <c r="B1047">
        <v>0.05</v>
      </c>
      <c r="C1047">
        <v>0.15</v>
      </c>
      <c r="D1047">
        <v>11294074040</v>
      </c>
      <c r="E1047">
        <v>11293901460</v>
      </c>
      <c r="F1047">
        <v>3</v>
      </c>
      <c r="G1047">
        <v>3.6709304</v>
      </c>
      <c r="H1047">
        <v>1600</v>
      </c>
      <c r="I1047">
        <v>564703702</v>
      </c>
      <c r="J1047">
        <v>239933967</v>
      </c>
      <c r="K1047">
        <v>8</v>
      </c>
      <c r="L1047">
        <v>4</v>
      </c>
      <c r="M1047">
        <v>1511</v>
      </c>
      <c r="N1047">
        <v>3</v>
      </c>
    </row>
    <row r="1048" spans="1:14">
      <c r="A1048">
        <v>52.494999999999997</v>
      </c>
      <c r="B1048">
        <v>0.05</v>
      </c>
      <c r="C1048">
        <v>0.15</v>
      </c>
      <c r="D1048">
        <v>11296231620</v>
      </c>
      <c r="E1048">
        <v>11296059340</v>
      </c>
      <c r="F1048">
        <v>3</v>
      </c>
      <c r="G1048">
        <v>3.6662582000000001</v>
      </c>
      <c r="H1048">
        <v>1600</v>
      </c>
      <c r="I1048">
        <v>564811581</v>
      </c>
      <c r="J1048">
        <v>240013490</v>
      </c>
      <c r="K1048">
        <v>8</v>
      </c>
      <c r="L1048">
        <v>4</v>
      </c>
      <c r="M1048">
        <v>1513</v>
      </c>
      <c r="N1048">
        <v>3</v>
      </c>
    </row>
    <row r="1049" spans="1:14">
      <c r="A1049">
        <v>52.545000000000002</v>
      </c>
      <c r="B1049">
        <v>0.05</v>
      </c>
      <c r="C1049">
        <v>0.15</v>
      </c>
      <c r="D1049">
        <v>11279195560</v>
      </c>
      <c r="E1049">
        <v>11279034420</v>
      </c>
      <c r="F1049">
        <v>3</v>
      </c>
      <c r="G1049">
        <v>3.668126</v>
      </c>
      <c r="H1049">
        <v>1600</v>
      </c>
      <c r="I1049">
        <v>563959778</v>
      </c>
      <c r="J1049">
        <v>239849435</v>
      </c>
      <c r="K1049">
        <v>9</v>
      </c>
      <c r="L1049">
        <v>5</v>
      </c>
      <c r="M1049">
        <v>1511</v>
      </c>
      <c r="N1049">
        <v>3</v>
      </c>
    </row>
    <row r="1050" spans="1:14">
      <c r="A1050">
        <v>52.594999999999999</v>
      </c>
      <c r="B1050">
        <v>0.05</v>
      </c>
      <c r="C1050">
        <v>0.15</v>
      </c>
      <c r="D1050">
        <v>11295040360</v>
      </c>
      <c r="E1050">
        <v>11294879220</v>
      </c>
      <c r="F1050">
        <v>3</v>
      </c>
      <c r="G1050">
        <v>3.665905</v>
      </c>
      <c r="H1050">
        <v>1600</v>
      </c>
      <c r="I1050">
        <v>564752018</v>
      </c>
      <c r="J1050">
        <v>240181096</v>
      </c>
      <c r="K1050">
        <v>9</v>
      </c>
      <c r="L1050">
        <v>6</v>
      </c>
      <c r="M1050">
        <v>1512</v>
      </c>
      <c r="N1050">
        <v>3</v>
      </c>
    </row>
    <row r="1051" spans="1:14">
      <c r="A1051">
        <v>52.645000000000003</v>
      </c>
      <c r="B1051">
        <v>0.05</v>
      </c>
      <c r="C1051">
        <v>0.15</v>
      </c>
      <c r="D1051">
        <v>11289258320</v>
      </c>
      <c r="E1051">
        <v>11289097180</v>
      </c>
      <c r="F1051">
        <v>3</v>
      </c>
      <c r="G1051">
        <v>3.6675520000000001</v>
      </c>
      <c r="H1051">
        <v>1600</v>
      </c>
      <c r="I1051">
        <v>564462916</v>
      </c>
      <c r="J1051">
        <v>239958473</v>
      </c>
      <c r="K1051">
        <v>8</v>
      </c>
      <c r="L1051">
        <v>4</v>
      </c>
      <c r="M1051">
        <v>1511</v>
      </c>
      <c r="N1051">
        <v>3</v>
      </c>
    </row>
    <row r="1052" spans="1:14">
      <c r="A1052">
        <v>52.695</v>
      </c>
      <c r="B1052">
        <v>0.05</v>
      </c>
      <c r="C1052">
        <v>0.15</v>
      </c>
      <c r="D1052">
        <v>10587243680</v>
      </c>
      <c r="E1052">
        <v>10587081500</v>
      </c>
      <c r="F1052">
        <v>3</v>
      </c>
      <c r="G1052">
        <v>3.2573629999999998</v>
      </c>
      <c r="H1052">
        <v>1500</v>
      </c>
      <c r="I1052">
        <v>529362184</v>
      </c>
      <c r="J1052">
        <v>225006631</v>
      </c>
      <c r="K1052">
        <v>8</v>
      </c>
      <c r="L1052">
        <v>4</v>
      </c>
      <c r="M1052">
        <v>1418</v>
      </c>
      <c r="N1052">
        <v>3</v>
      </c>
    </row>
    <row r="1053" spans="1:14">
      <c r="A1053">
        <v>52.744999999999997</v>
      </c>
      <c r="B1053">
        <v>0.05</v>
      </c>
      <c r="C1053">
        <v>0.15</v>
      </c>
      <c r="D1053">
        <v>10576055720</v>
      </c>
      <c r="E1053">
        <v>10575894580</v>
      </c>
      <c r="F1053">
        <v>3</v>
      </c>
      <c r="G1053">
        <v>3.1708199000000001</v>
      </c>
      <c r="H1053">
        <v>1500</v>
      </c>
      <c r="I1053">
        <v>528802786</v>
      </c>
      <c r="J1053">
        <v>224798811</v>
      </c>
      <c r="K1053">
        <v>8</v>
      </c>
      <c r="L1053">
        <v>4</v>
      </c>
      <c r="M1053">
        <v>1416</v>
      </c>
      <c r="N1053">
        <v>3</v>
      </c>
    </row>
    <row r="1054" spans="1:14">
      <c r="A1054">
        <v>52.795000000000002</v>
      </c>
      <c r="B1054">
        <v>0.05</v>
      </c>
      <c r="C1054">
        <v>0.15</v>
      </c>
      <c r="D1054">
        <v>10584840020</v>
      </c>
      <c r="E1054">
        <v>10584515460</v>
      </c>
      <c r="F1054">
        <v>3</v>
      </c>
      <c r="G1054">
        <v>3.1690908000000002</v>
      </c>
      <c r="H1054">
        <v>1500</v>
      </c>
      <c r="I1054">
        <v>529242001</v>
      </c>
      <c r="J1054">
        <v>224928093</v>
      </c>
      <c r="K1054">
        <v>10</v>
      </c>
      <c r="L1054">
        <v>8</v>
      </c>
      <c r="M1054">
        <v>1418</v>
      </c>
      <c r="N1054">
        <v>3</v>
      </c>
    </row>
    <row r="1055" spans="1:14">
      <c r="A1055">
        <v>52.844999999999999</v>
      </c>
      <c r="B1055">
        <v>0.05</v>
      </c>
      <c r="C1055">
        <v>0.15</v>
      </c>
      <c r="D1055">
        <v>10608224660</v>
      </c>
      <c r="E1055">
        <v>10608055320</v>
      </c>
      <c r="F1055">
        <v>3</v>
      </c>
      <c r="G1055">
        <v>3.1636440000000001</v>
      </c>
      <c r="H1055">
        <v>1500</v>
      </c>
      <c r="I1055">
        <v>530411233</v>
      </c>
      <c r="J1055">
        <v>225235012</v>
      </c>
      <c r="K1055">
        <v>8</v>
      </c>
      <c r="L1055">
        <v>4</v>
      </c>
      <c r="M1055">
        <v>1420</v>
      </c>
      <c r="N1055">
        <v>3</v>
      </c>
    </row>
    <row r="1056" spans="1:14">
      <c r="A1056">
        <v>52.895000000000003</v>
      </c>
      <c r="B1056">
        <v>0.05</v>
      </c>
      <c r="C1056">
        <v>0.15</v>
      </c>
      <c r="D1056">
        <v>10580942240</v>
      </c>
      <c r="E1056">
        <v>10580771340</v>
      </c>
      <c r="F1056">
        <v>3</v>
      </c>
      <c r="G1056">
        <v>3.1622522000000002</v>
      </c>
      <c r="H1056">
        <v>1500</v>
      </c>
      <c r="I1056">
        <v>529047112</v>
      </c>
      <c r="J1056">
        <v>224700571</v>
      </c>
      <c r="K1056">
        <v>8</v>
      </c>
      <c r="L1056">
        <v>4</v>
      </c>
      <c r="M1056">
        <v>1416</v>
      </c>
      <c r="N1056">
        <v>3</v>
      </c>
    </row>
    <row r="1057" spans="1:14">
      <c r="A1057">
        <v>52.945</v>
      </c>
      <c r="B1057">
        <v>0.05</v>
      </c>
      <c r="C1057">
        <v>0.15</v>
      </c>
      <c r="D1057">
        <v>10609979400</v>
      </c>
      <c r="E1057">
        <v>10609809140</v>
      </c>
      <c r="F1057">
        <v>3</v>
      </c>
      <c r="G1057">
        <v>3.1677346000000002</v>
      </c>
      <c r="H1057">
        <v>1500</v>
      </c>
      <c r="I1057">
        <v>530498970</v>
      </c>
      <c r="J1057">
        <v>225159522</v>
      </c>
      <c r="K1057">
        <v>8</v>
      </c>
      <c r="L1057">
        <v>5</v>
      </c>
      <c r="M1057">
        <v>1421</v>
      </c>
      <c r="N1057">
        <v>3</v>
      </c>
    </row>
    <row r="1058" spans="1:14">
      <c r="A1058">
        <v>52.994999999999997</v>
      </c>
      <c r="B1058">
        <v>0.05</v>
      </c>
      <c r="C1058">
        <v>0.15</v>
      </c>
      <c r="D1058">
        <v>10576582480</v>
      </c>
      <c r="E1058">
        <v>10576410540</v>
      </c>
      <c r="F1058">
        <v>3</v>
      </c>
      <c r="G1058">
        <v>3.1624533000000001</v>
      </c>
      <c r="H1058">
        <v>1500</v>
      </c>
      <c r="I1058">
        <v>528829124</v>
      </c>
      <c r="J1058">
        <v>224833892</v>
      </c>
      <c r="K1058">
        <v>8</v>
      </c>
      <c r="L1058">
        <v>4</v>
      </c>
      <c r="M1058">
        <v>1417</v>
      </c>
      <c r="N1058">
        <v>3</v>
      </c>
    </row>
    <row r="1059" spans="1:14">
      <c r="A1059">
        <v>53.045000000000002</v>
      </c>
      <c r="B1059">
        <v>0.05</v>
      </c>
      <c r="C1059">
        <v>0.15</v>
      </c>
      <c r="D1059">
        <v>10592414960</v>
      </c>
      <c r="E1059">
        <v>10592238440</v>
      </c>
      <c r="F1059">
        <v>3</v>
      </c>
      <c r="G1059">
        <v>3.1637046</v>
      </c>
      <c r="H1059">
        <v>1500</v>
      </c>
      <c r="I1059">
        <v>529620748</v>
      </c>
      <c r="J1059">
        <v>225157310</v>
      </c>
      <c r="K1059">
        <v>8</v>
      </c>
      <c r="L1059">
        <v>4</v>
      </c>
      <c r="M1059">
        <v>1418</v>
      </c>
      <c r="N1059">
        <v>3</v>
      </c>
    </row>
    <row r="1060" spans="1:14">
      <c r="A1060">
        <v>53.094999999999999</v>
      </c>
      <c r="B1060">
        <v>0.05</v>
      </c>
      <c r="C1060">
        <v>0.15</v>
      </c>
      <c r="D1060">
        <v>10578065220</v>
      </c>
      <c r="E1060">
        <v>10577685680</v>
      </c>
      <c r="F1060">
        <v>3</v>
      </c>
      <c r="G1060">
        <v>3.1684714999999999</v>
      </c>
      <c r="H1060">
        <v>1500</v>
      </c>
      <c r="I1060">
        <v>528903261</v>
      </c>
      <c r="J1060">
        <v>224724882</v>
      </c>
      <c r="K1060">
        <v>8</v>
      </c>
      <c r="L1060">
        <v>5</v>
      </c>
      <c r="M1060">
        <v>1416</v>
      </c>
      <c r="N1060">
        <v>3</v>
      </c>
    </row>
    <row r="1061" spans="1:14">
      <c r="A1061">
        <v>53.145000000000003</v>
      </c>
      <c r="B1061">
        <v>0.05</v>
      </c>
      <c r="C1061">
        <v>0.15</v>
      </c>
      <c r="D1061">
        <v>10607224680</v>
      </c>
      <c r="E1061">
        <v>10607059300</v>
      </c>
      <c r="F1061">
        <v>3</v>
      </c>
      <c r="G1061">
        <v>3.1605568000000002</v>
      </c>
      <c r="H1061">
        <v>1500</v>
      </c>
      <c r="I1061">
        <v>530361234</v>
      </c>
      <c r="J1061">
        <v>225104149</v>
      </c>
      <c r="K1061">
        <v>8</v>
      </c>
      <c r="L1061">
        <v>4</v>
      </c>
      <c r="M1061">
        <v>1420</v>
      </c>
      <c r="N1061">
        <v>3</v>
      </c>
    </row>
    <row r="1062" spans="1:14">
      <c r="A1062">
        <v>53.195</v>
      </c>
      <c r="B1062">
        <v>0.05</v>
      </c>
      <c r="C1062">
        <v>0.15</v>
      </c>
      <c r="D1062">
        <v>10609638020</v>
      </c>
      <c r="E1062">
        <v>10609469120</v>
      </c>
      <c r="F1062">
        <v>3</v>
      </c>
      <c r="G1062">
        <v>3.1606489</v>
      </c>
      <c r="H1062">
        <v>1500</v>
      </c>
      <c r="I1062">
        <v>530481901</v>
      </c>
      <c r="J1062">
        <v>225107040</v>
      </c>
      <c r="K1062">
        <v>8</v>
      </c>
      <c r="L1062">
        <v>4</v>
      </c>
      <c r="M1062">
        <v>1422</v>
      </c>
      <c r="N1062">
        <v>3</v>
      </c>
    </row>
    <row r="1063" spans="1:14">
      <c r="A1063">
        <v>53.244999999999997</v>
      </c>
      <c r="B1063">
        <v>0.05</v>
      </c>
      <c r="C1063">
        <v>0.15</v>
      </c>
      <c r="D1063">
        <v>10598405080</v>
      </c>
      <c r="E1063">
        <v>10598239700</v>
      </c>
      <c r="F1063">
        <v>3</v>
      </c>
      <c r="G1063">
        <v>3.1558655999999998</v>
      </c>
      <c r="H1063">
        <v>1500</v>
      </c>
      <c r="I1063">
        <v>529920254</v>
      </c>
      <c r="J1063">
        <v>224845017</v>
      </c>
      <c r="K1063">
        <v>8</v>
      </c>
      <c r="L1063">
        <v>4</v>
      </c>
      <c r="M1063">
        <v>1418</v>
      </c>
      <c r="N1063">
        <v>3</v>
      </c>
    </row>
    <row r="1064" spans="1:14">
      <c r="A1064">
        <v>53.295000000000002</v>
      </c>
      <c r="B1064">
        <v>0.05</v>
      </c>
      <c r="C1064">
        <v>0.15</v>
      </c>
      <c r="D1064">
        <v>10590977760</v>
      </c>
      <c r="E1064">
        <v>10590812380</v>
      </c>
      <c r="F1064">
        <v>3</v>
      </c>
      <c r="G1064">
        <v>3.1511312</v>
      </c>
      <c r="H1064">
        <v>1500</v>
      </c>
      <c r="I1064">
        <v>529548888</v>
      </c>
      <c r="J1064">
        <v>224922453</v>
      </c>
      <c r="K1064">
        <v>8</v>
      </c>
      <c r="L1064">
        <v>4</v>
      </c>
      <c r="M1064">
        <v>1418</v>
      </c>
      <c r="N1064">
        <v>3</v>
      </c>
    </row>
    <row r="1065" spans="1:14">
      <c r="A1065">
        <v>53.344999999999999</v>
      </c>
      <c r="B1065">
        <v>0.05</v>
      </c>
      <c r="C1065">
        <v>0.15</v>
      </c>
      <c r="D1065">
        <v>10621487100</v>
      </c>
      <c r="E1065">
        <v>10621321720</v>
      </c>
      <c r="F1065">
        <v>3</v>
      </c>
      <c r="G1065">
        <v>3.1550028999999999</v>
      </c>
      <c r="H1065">
        <v>1500</v>
      </c>
      <c r="I1065">
        <v>531074355</v>
      </c>
      <c r="J1065">
        <v>225336585</v>
      </c>
      <c r="K1065">
        <v>8</v>
      </c>
      <c r="L1065">
        <v>4</v>
      </c>
      <c r="M1065">
        <v>1423</v>
      </c>
      <c r="N1065">
        <v>3</v>
      </c>
    </row>
    <row r="1066" spans="1:14">
      <c r="A1066">
        <v>53.395000000000003</v>
      </c>
      <c r="B1066">
        <v>0.05</v>
      </c>
      <c r="C1066">
        <v>0.15</v>
      </c>
      <c r="D1066">
        <v>10592786920</v>
      </c>
      <c r="E1066">
        <v>10592621540</v>
      </c>
      <c r="F1066">
        <v>3</v>
      </c>
      <c r="G1066">
        <v>3.1581502000000001</v>
      </c>
      <c r="H1066">
        <v>1500</v>
      </c>
      <c r="I1066">
        <v>529639346</v>
      </c>
      <c r="J1066">
        <v>224694378</v>
      </c>
      <c r="K1066">
        <v>8</v>
      </c>
      <c r="L1066">
        <v>4</v>
      </c>
      <c r="M1066">
        <v>1418</v>
      </c>
      <c r="N1066">
        <v>3</v>
      </c>
    </row>
    <row r="1067" spans="1:14">
      <c r="A1067">
        <v>53.445</v>
      </c>
      <c r="B1067">
        <v>0.05</v>
      </c>
      <c r="C1067">
        <v>0.15</v>
      </c>
      <c r="D1067">
        <v>10616052420</v>
      </c>
      <c r="E1067">
        <v>10615887040</v>
      </c>
      <c r="F1067">
        <v>3</v>
      </c>
      <c r="G1067">
        <v>3.1623725</v>
      </c>
      <c r="H1067">
        <v>1500</v>
      </c>
      <c r="I1067">
        <v>530802621</v>
      </c>
      <c r="J1067">
        <v>225132878</v>
      </c>
      <c r="K1067">
        <v>8</v>
      </c>
      <c r="L1067">
        <v>4</v>
      </c>
      <c r="M1067">
        <v>1422</v>
      </c>
      <c r="N1067">
        <v>3</v>
      </c>
    </row>
    <row r="1068" spans="1:14">
      <c r="A1068">
        <v>53.494999999999997</v>
      </c>
      <c r="B1068">
        <v>0.05</v>
      </c>
      <c r="C1068">
        <v>0.15</v>
      </c>
      <c r="D1068">
        <v>10578146880</v>
      </c>
      <c r="E1068">
        <v>10577981500</v>
      </c>
      <c r="F1068">
        <v>3</v>
      </c>
      <c r="G1068">
        <v>3.166175</v>
      </c>
      <c r="H1068">
        <v>1500</v>
      </c>
      <c r="I1068">
        <v>528907344</v>
      </c>
      <c r="J1068">
        <v>224875163</v>
      </c>
      <c r="K1068">
        <v>8</v>
      </c>
      <c r="L1068">
        <v>4</v>
      </c>
      <c r="M1068">
        <v>1417</v>
      </c>
      <c r="N1068">
        <v>3</v>
      </c>
    </row>
    <row r="1069" spans="1:14">
      <c r="A1069">
        <v>53.545000000000002</v>
      </c>
      <c r="B1069">
        <v>0.05</v>
      </c>
      <c r="C1069">
        <v>0.15</v>
      </c>
      <c r="D1069">
        <v>10594199480</v>
      </c>
      <c r="E1069">
        <v>10594034100</v>
      </c>
      <c r="F1069">
        <v>3</v>
      </c>
      <c r="G1069">
        <v>3.1604348</v>
      </c>
      <c r="H1069">
        <v>1500</v>
      </c>
      <c r="I1069">
        <v>529709974</v>
      </c>
      <c r="J1069">
        <v>225018659</v>
      </c>
      <c r="K1069">
        <v>9</v>
      </c>
      <c r="L1069">
        <v>5</v>
      </c>
      <c r="M1069">
        <v>1418</v>
      </c>
      <c r="N1069">
        <v>3</v>
      </c>
    </row>
    <row r="1070" spans="1:14">
      <c r="A1070">
        <v>53.594999999999999</v>
      </c>
      <c r="B1070">
        <v>0.05</v>
      </c>
      <c r="C1070">
        <v>0.15</v>
      </c>
      <c r="D1070">
        <v>10591606360</v>
      </c>
      <c r="E1070">
        <v>10591440980</v>
      </c>
      <c r="F1070">
        <v>3</v>
      </c>
      <c r="G1070">
        <v>3.1608814000000001</v>
      </c>
      <c r="H1070">
        <v>1500</v>
      </c>
      <c r="I1070">
        <v>529580318</v>
      </c>
      <c r="J1070">
        <v>224875680</v>
      </c>
      <c r="K1070">
        <v>9</v>
      </c>
      <c r="L1070">
        <v>6</v>
      </c>
      <c r="M1070">
        <v>1419</v>
      </c>
      <c r="N1070">
        <v>3</v>
      </c>
    </row>
    <row r="1071" spans="1:14">
      <c r="A1071">
        <v>53.645000000000003</v>
      </c>
      <c r="B1071">
        <v>0.05</v>
      </c>
      <c r="C1071">
        <v>0.15</v>
      </c>
      <c r="D1071">
        <v>10591801280</v>
      </c>
      <c r="E1071">
        <v>10591635900</v>
      </c>
      <c r="F1071">
        <v>3</v>
      </c>
      <c r="G1071">
        <v>3.152844</v>
      </c>
      <c r="H1071">
        <v>1500</v>
      </c>
      <c r="I1071">
        <v>529590064</v>
      </c>
      <c r="J1071">
        <v>225067190</v>
      </c>
      <c r="K1071">
        <v>8</v>
      </c>
      <c r="L1071">
        <v>4</v>
      </c>
      <c r="M1071">
        <v>1417</v>
      </c>
      <c r="N1071">
        <v>3</v>
      </c>
    </row>
    <row r="1072" spans="1:14">
      <c r="A1072">
        <v>53.695</v>
      </c>
      <c r="B1072">
        <v>0.05</v>
      </c>
      <c r="C1072">
        <v>0.15</v>
      </c>
      <c r="D1072">
        <v>10589899120</v>
      </c>
      <c r="E1072">
        <v>10589733740</v>
      </c>
      <c r="F1072">
        <v>3</v>
      </c>
      <c r="G1072">
        <v>3.1543108000000002</v>
      </c>
      <c r="H1072">
        <v>1500</v>
      </c>
      <c r="I1072">
        <v>529494956</v>
      </c>
      <c r="J1072">
        <v>224872229</v>
      </c>
      <c r="K1072">
        <v>8</v>
      </c>
      <c r="L1072">
        <v>4</v>
      </c>
      <c r="M1072">
        <v>1418</v>
      </c>
      <c r="N1072">
        <v>3</v>
      </c>
    </row>
    <row r="1073" spans="1:14">
      <c r="A1073">
        <v>53.744999999999997</v>
      </c>
      <c r="B1073">
        <v>0.05</v>
      </c>
      <c r="C1073">
        <v>0.15</v>
      </c>
      <c r="D1073">
        <v>10608233440</v>
      </c>
      <c r="E1073">
        <v>10608068060</v>
      </c>
      <c r="F1073">
        <v>3</v>
      </c>
      <c r="G1073">
        <v>3.1535845999999998</v>
      </c>
      <c r="H1073">
        <v>1500</v>
      </c>
      <c r="I1073">
        <v>530411672</v>
      </c>
      <c r="J1073">
        <v>225095551</v>
      </c>
      <c r="K1073">
        <v>8</v>
      </c>
      <c r="L1073">
        <v>4</v>
      </c>
      <c r="M1073">
        <v>1421</v>
      </c>
      <c r="N1073">
        <v>3</v>
      </c>
    </row>
    <row r="1074" spans="1:14">
      <c r="A1074">
        <v>53.795000000000002</v>
      </c>
      <c r="B1074">
        <v>0.05</v>
      </c>
      <c r="C1074">
        <v>0.15</v>
      </c>
      <c r="D1074">
        <v>10594842660</v>
      </c>
      <c r="E1074">
        <v>10594677280</v>
      </c>
      <c r="F1074">
        <v>3</v>
      </c>
      <c r="G1074">
        <v>3.1518964</v>
      </c>
      <c r="H1074">
        <v>1500</v>
      </c>
      <c r="I1074">
        <v>529742133</v>
      </c>
      <c r="J1074">
        <v>224974491</v>
      </c>
      <c r="K1074">
        <v>8</v>
      </c>
      <c r="L1074">
        <v>4</v>
      </c>
      <c r="M1074">
        <v>1418</v>
      </c>
      <c r="N1074">
        <v>3</v>
      </c>
    </row>
    <row r="1075" spans="1:14">
      <c r="A1075">
        <v>53.844999999999999</v>
      </c>
      <c r="B1075">
        <v>0.05</v>
      </c>
      <c r="C1075">
        <v>0.15</v>
      </c>
      <c r="D1075">
        <v>10593825480</v>
      </c>
      <c r="E1075">
        <v>10593660100</v>
      </c>
      <c r="F1075">
        <v>3</v>
      </c>
      <c r="G1075">
        <v>3.1502189</v>
      </c>
      <c r="H1075">
        <v>1500</v>
      </c>
      <c r="I1075">
        <v>529691274</v>
      </c>
      <c r="J1075">
        <v>224843808</v>
      </c>
      <c r="K1075">
        <v>8</v>
      </c>
      <c r="L1075">
        <v>4</v>
      </c>
      <c r="M1075">
        <v>1419</v>
      </c>
      <c r="N1075">
        <v>3</v>
      </c>
    </row>
    <row r="1076" spans="1:14">
      <c r="A1076">
        <v>53.895000000000003</v>
      </c>
      <c r="B1076">
        <v>0.05</v>
      </c>
      <c r="C1076">
        <v>0.15</v>
      </c>
      <c r="D1076">
        <v>10603206780</v>
      </c>
      <c r="E1076">
        <v>10603041400</v>
      </c>
      <c r="F1076">
        <v>3</v>
      </c>
      <c r="G1076">
        <v>3.1494624</v>
      </c>
      <c r="H1076">
        <v>1500</v>
      </c>
      <c r="I1076">
        <v>530160339</v>
      </c>
      <c r="J1076">
        <v>225083381</v>
      </c>
      <c r="K1076">
        <v>8</v>
      </c>
      <c r="L1076">
        <v>4</v>
      </c>
      <c r="M1076">
        <v>1421</v>
      </c>
      <c r="N1076">
        <v>3</v>
      </c>
    </row>
    <row r="1077" spans="1:14">
      <c r="A1077">
        <v>53.945</v>
      </c>
      <c r="B1077">
        <v>0.05</v>
      </c>
      <c r="C1077">
        <v>0.15</v>
      </c>
      <c r="D1077">
        <v>10599779440</v>
      </c>
      <c r="E1077">
        <v>10599614060</v>
      </c>
      <c r="F1077">
        <v>3</v>
      </c>
      <c r="G1077">
        <v>3.1502156000000001</v>
      </c>
      <c r="H1077">
        <v>1500</v>
      </c>
      <c r="I1077">
        <v>529988972</v>
      </c>
      <c r="J1077">
        <v>224929193</v>
      </c>
      <c r="K1077">
        <v>8</v>
      </c>
      <c r="L1077">
        <v>5</v>
      </c>
      <c r="M1077">
        <v>1417</v>
      </c>
      <c r="N1077">
        <v>3</v>
      </c>
    </row>
    <row r="1078" spans="1:14">
      <c r="A1078">
        <v>53.994999999999997</v>
      </c>
      <c r="B1078">
        <v>0.05</v>
      </c>
      <c r="C1078">
        <v>0.15</v>
      </c>
      <c r="D1078">
        <v>10598303740</v>
      </c>
      <c r="E1078">
        <v>10598138360</v>
      </c>
      <c r="F1078">
        <v>3</v>
      </c>
      <c r="G1078">
        <v>3.1636574999999998</v>
      </c>
      <c r="H1078">
        <v>1500</v>
      </c>
      <c r="I1078">
        <v>529915187</v>
      </c>
      <c r="J1078">
        <v>225011237</v>
      </c>
      <c r="K1078">
        <v>8</v>
      </c>
      <c r="L1078">
        <v>4</v>
      </c>
      <c r="M1078">
        <v>1420</v>
      </c>
      <c r="N1078">
        <v>3</v>
      </c>
    </row>
    <row r="1079" spans="1:14">
      <c r="A1079">
        <v>54.045000000000002</v>
      </c>
      <c r="B1079">
        <v>0.05</v>
      </c>
      <c r="C1079">
        <v>0.15</v>
      </c>
      <c r="D1079">
        <v>10589922320</v>
      </c>
      <c r="E1079">
        <v>10589756940</v>
      </c>
      <c r="F1079">
        <v>3</v>
      </c>
      <c r="G1079">
        <v>3.1615297</v>
      </c>
      <c r="H1079">
        <v>1500</v>
      </c>
      <c r="I1079">
        <v>529496116</v>
      </c>
      <c r="J1079">
        <v>224964785</v>
      </c>
      <c r="K1079">
        <v>8</v>
      </c>
      <c r="L1079">
        <v>4</v>
      </c>
      <c r="M1079">
        <v>1419</v>
      </c>
      <c r="N1079">
        <v>3</v>
      </c>
    </row>
    <row r="1080" spans="1:14">
      <c r="A1080">
        <v>54.094999999999999</v>
      </c>
      <c r="B1080">
        <v>0.05</v>
      </c>
      <c r="C1080">
        <v>0.15</v>
      </c>
      <c r="D1080">
        <v>10609102740</v>
      </c>
      <c r="E1080">
        <v>10608768880</v>
      </c>
      <c r="F1080">
        <v>3</v>
      </c>
      <c r="G1080">
        <v>3.1616255999999998</v>
      </c>
      <c r="H1080">
        <v>1500</v>
      </c>
      <c r="I1080">
        <v>530455137</v>
      </c>
      <c r="J1080">
        <v>225253469</v>
      </c>
      <c r="K1080">
        <v>8</v>
      </c>
      <c r="L1080">
        <v>5</v>
      </c>
      <c r="M1080">
        <v>1420</v>
      </c>
      <c r="N1080">
        <v>3</v>
      </c>
    </row>
    <row r="1081" spans="1:14">
      <c r="A1081">
        <v>54.145000000000003</v>
      </c>
      <c r="B1081">
        <v>0.05</v>
      </c>
      <c r="C1081">
        <v>0.15</v>
      </c>
      <c r="D1081">
        <v>10581449040</v>
      </c>
      <c r="E1081">
        <v>10581283660</v>
      </c>
      <c r="F1081">
        <v>3</v>
      </c>
      <c r="G1081">
        <v>3.1581077999999998</v>
      </c>
      <c r="H1081">
        <v>1500</v>
      </c>
      <c r="I1081">
        <v>529072452</v>
      </c>
      <c r="J1081">
        <v>224728933</v>
      </c>
      <c r="K1081">
        <v>8</v>
      </c>
      <c r="L1081">
        <v>4</v>
      </c>
      <c r="M1081">
        <v>1417</v>
      </c>
      <c r="N1081">
        <v>3</v>
      </c>
    </row>
    <row r="1082" spans="1:14">
      <c r="A1082">
        <v>54.195</v>
      </c>
      <c r="B1082">
        <v>0.05</v>
      </c>
      <c r="C1082">
        <v>0.15</v>
      </c>
      <c r="D1082">
        <v>10596014840</v>
      </c>
      <c r="E1082">
        <v>10595849460</v>
      </c>
      <c r="F1082">
        <v>3</v>
      </c>
      <c r="G1082">
        <v>3.1540832999999999</v>
      </c>
      <c r="H1082">
        <v>1500</v>
      </c>
      <c r="I1082">
        <v>529800742</v>
      </c>
      <c r="J1082">
        <v>224981557</v>
      </c>
      <c r="K1082">
        <v>8</v>
      </c>
      <c r="L1082">
        <v>4</v>
      </c>
      <c r="M1082">
        <v>1419</v>
      </c>
      <c r="N1082">
        <v>3</v>
      </c>
    </row>
    <row r="1083" spans="1:14">
      <c r="A1083">
        <v>54.244999999999997</v>
      </c>
      <c r="B1083">
        <v>0.05</v>
      </c>
      <c r="C1083">
        <v>0.15</v>
      </c>
      <c r="D1083">
        <v>10601487040</v>
      </c>
      <c r="E1083">
        <v>10601321660</v>
      </c>
      <c r="F1083">
        <v>3</v>
      </c>
      <c r="G1083">
        <v>3.1608505999999998</v>
      </c>
      <c r="H1083">
        <v>1500</v>
      </c>
      <c r="I1083">
        <v>530074352</v>
      </c>
      <c r="J1083">
        <v>225021974</v>
      </c>
      <c r="K1083">
        <v>8</v>
      </c>
      <c r="L1083">
        <v>4</v>
      </c>
      <c r="M1083">
        <v>1419</v>
      </c>
      <c r="N1083">
        <v>3</v>
      </c>
    </row>
    <row r="1084" spans="1:14">
      <c r="A1084">
        <v>54.295000000000002</v>
      </c>
      <c r="B1084">
        <v>0.05</v>
      </c>
      <c r="C1084">
        <v>0.15</v>
      </c>
      <c r="D1084">
        <v>10594818540</v>
      </c>
      <c r="E1084">
        <v>10594653160</v>
      </c>
      <c r="F1084">
        <v>3</v>
      </c>
      <c r="G1084">
        <v>3.1632248999999999</v>
      </c>
      <c r="H1084">
        <v>1500</v>
      </c>
      <c r="I1084">
        <v>529740927</v>
      </c>
      <c r="J1084">
        <v>225117932</v>
      </c>
      <c r="K1084">
        <v>8</v>
      </c>
      <c r="L1084">
        <v>4</v>
      </c>
      <c r="M1084">
        <v>1419</v>
      </c>
      <c r="N1084">
        <v>3</v>
      </c>
    </row>
    <row r="1085" spans="1:14">
      <c r="A1085">
        <v>54.344999999999999</v>
      </c>
      <c r="B1085">
        <v>0.05</v>
      </c>
      <c r="C1085">
        <v>0.15</v>
      </c>
      <c r="D1085">
        <v>10599261040</v>
      </c>
      <c r="E1085">
        <v>10599095660</v>
      </c>
      <c r="F1085">
        <v>3</v>
      </c>
      <c r="G1085">
        <v>3.1653851</v>
      </c>
      <c r="H1085">
        <v>1500</v>
      </c>
      <c r="I1085">
        <v>529963052</v>
      </c>
      <c r="J1085">
        <v>224983742</v>
      </c>
      <c r="K1085">
        <v>8</v>
      </c>
      <c r="L1085">
        <v>4</v>
      </c>
      <c r="M1085">
        <v>1419</v>
      </c>
      <c r="N1085">
        <v>3</v>
      </c>
    </row>
    <row r="1086" spans="1:14">
      <c r="A1086">
        <v>54.395000000000003</v>
      </c>
      <c r="B1086">
        <v>0.05</v>
      </c>
      <c r="C1086">
        <v>0.15</v>
      </c>
      <c r="D1086">
        <v>10580098960</v>
      </c>
      <c r="E1086">
        <v>10579933580</v>
      </c>
      <c r="F1086">
        <v>3</v>
      </c>
      <c r="G1086">
        <v>3.1606334999999999</v>
      </c>
      <c r="H1086">
        <v>1500</v>
      </c>
      <c r="I1086">
        <v>529004948</v>
      </c>
      <c r="J1086">
        <v>224792347</v>
      </c>
      <c r="K1086">
        <v>8</v>
      </c>
      <c r="L1086">
        <v>4</v>
      </c>
      <c r="M1086">
        <v>1417</v>
      </c>
      <c r="N1086">
        <v>3</v>
      </c>
    </row>
    <row r="1087" spans="1:14">
      <c r="A1087">
        <v>54.445</v>
      </c>
      <c r="B1087">
        <v>0.05</v>
      </c>
      <c r="C1087">
        <v>0.15</v>
      </c>
      <c r="D1087">
        <v>10597575460</v>
      </c>
      <c r="E1087">
        <v>10597410080</v>
      </c>
      <c r="F1087">
        <v>3</v>
      </c>
      <c r="G1087">
        <v>3.1614477999999999</v>
      </c>
      <c r="H1087">
        <v>1500</v>
      </c>
      <c r="I1087">
        <v>529878773</v>
      </c>
      <c r="J1087">
        <v>224893689</v>
      </c>
      <c r="K1087">
        <v>8</v>
      </c>
      <c r="L1087">
        <v>4</v>
      </c>
      <c r="M1087">
        <v>1419</v>
      </c>
      <c r="N1087">
        <v>3</v>
      </c>
    </row>
    <row r="1088" spans="1:14">
      <c r="A1088">
        <v>54.494999999999997</v>
      </c>
      <c r="B1088">
        <v>0.05</v>
      </c>
      <c r="C1088">
        <v>0.15</v>
      </c>
      <c r="D1088">
        <v>10607133540</v>
      </c>
      <c r="E1088">
        <v>10606968160</v>
      </c>
      <c r="F1088">
        <v>3</v>
      </c>
      <c r="G1088">
        <v>3.1568252999999999</v>
      </c>
      <c r="H1088">
        <v>1500</v>
      </c>
      <c r="I1088">
        <v>530356677</v>
      </c>
      <c r="J1088">
        <v>225194559</v>
      </c>
      <c r="K1088">
        <v>8</v>
      </c>
      <c r="L1088">
        <v>4</v>
      </c>
      <c r="M1088">
        <v>1420</v>
      </c>
      <c r="N1088">
        <v>3</v>
      </c>
    </row>
    <row r="1089" spans="1:14">
      <c r="A1089">
        <v>54.545000000000002</v>
      </c>
      <c r="B1089">
        <v>0.05</v>
      </c>
      <c r="C1089">
        <v>0.15</v>
      </c>
      <c r="D1089">
        <v>10589859760</v>
      </c>
      <c r="E1089">
        <v>10589694380</v>
      </c>
      <c r="F1089">
        <v>3</v>
      </c>
      <c r="G1089">
        <v>3.1617614000000001</v>
      </c>
      <c r="H1089">
        <v>1500</v>
      </c>
      <c r="I1089">
        <v>529492988</v>
      </c>
      <c r="J1089">
        <v>224782987</v>
      </c>
      <c r="K1089">
        <v>9</v>
      </c>
      <c r="L1089">
        <v>5</v>
      </c>
      <c r="M1089">
        <v>1418</v>
      </c>
      <c r="N1089">
        <v>3</v>
      </c>
    </row>
    <row r="1090" spans="1:14">
      <c r="A1090">
        <v>54.594999999999999</v>
      </c>
      <c r="B1090">
        <v>0.05</v>
      </c>
      <c r="C1090">
        <v>0.15</v>
      </c>
      <c r="D1090">
        <v>10597269020</v>
      </c>
      <c r="E1090">
        <v>10597103640</v>
      </c>
      <c r="F1090">
        <v>3</v>
      </c>
      <c r="G1090">
        <v>3.1614073999999999</v>
      </c>
      <c r="H1090">
        <v>1500</v>
      </c>
      <c r="I1090">
        <v>529863451</v>
      </c>
      <c r="J1090">
        <v>225045535</v>
      </c>
      <c r="K1090">
        <v>9</v>
      </c>
      <c r="L1090">
        <v>6</v>
      </c>
      <c r="M1090">
        <v>1418</v>
      </c>
      <c r="N1090">
        <v>3</v>
      </c>
    </row>
    <row r="1091" spans="1:14">
      <c r="A1091">
        <v>54.645000000000003</v>
      </c>
      <c r="B1091">
        <v>0.05</v>
      </c>
      <c r="C1091">
        <v>0.15</v>
      </c>
      <c r="D1091">
        <v>10589276660</v>
      </c>
      <c r="E1091">
        <v>10589111280</v>
      </c>
      <c r="F1091">
        <v>3</v>
      </c>
      <c r="G1091">
        <v>3.1579638999999999</v>
      </c>
      <c r="H1091">
        <v>1500</v>
      </c>
      <c r="I1091">
        <v>529463833</v>
      </c>
      <c r="J1091">
        <v>224923759</v>
      </c>
      <c r="K1091">
        <v>8</v>
      </c>
      <c r="L1091">
        <v>4</v>
      </c>
      <c r="M1091">
        <v>1418</v>
      </c>
      <c r="N1091">
        <v>3</v>
      </c>
    </row>
    <row r="1092" spans="1:14">
      <c r="A1092">
        <v>54.695</v>
      </c>
      <c r="B1092">
        <v>0.05</v>
      </c>
      <c r="C1092">
        <v>0.15</v>
      </c>
      <c r="D1092">
        <v>10599288000</v>
      </c>
      <c r="E1092">
        <v>10599122620</v>
      </c>
      <c r="F1092">
        <v>3</v>
      </c>
      <c r="G1092">
        <v>3.1503250999999999</v>
      </c>
      <c r="H1092">
        <v>1500</v>
      </c>
      <c r="I1092">
        <v>529964400</v>
      </c>
      <c r="J1092">
        <v>224996602</v>
      </c>
      <c r="K1092">
        <v>8</v>
      </c>
      <c r="L1092">
        <v>4</v>
      </c>
      <c r="M1092">
        <v>1420</v>
      </c>
      <c r="N1092">
        <v>3</v>
      </c>
    </row>
    <row r="1093" spans="1:14">
      <c r="A1093">
        <v>54.744999999999997</v>
      </c>
      <c r="B1093">
        <v>0.05</v>
      </c>
      <c r="C1093">
        <v>0.15</v>
      </c>
      <c r="D1093">
        <v>10596754480</v>
      </c>
      <c r="E1093">
        <v>10596576680</v>
      </c>
      <c r="F1093">
        <v>3</v>
      </c>
      <c r="G1093">
        <v>3.1480437000000001</v>
      </c>
      <c r="H1093">
        <v>1500</v>
      </c>
      <c r="I1093">
        <v>529837724</v>
      </c>
      <c r="J1093">
        <v>225053340</v>
      </c>
      <c r="K1093">
        <v>8</v>
      </c>
      <c r="L1093">
        <v>4</v>
      </c>
      <c r="M1093">
        <v>1420</v>
      </c>
      <c r="N1093">
        <v>3</v>
      </c>
    </row>
    <row r="1094" spans="1:14">
      <c r="A1094">
        <v>54.795000000000002</v>
      </c>
      <c r="B1094">
        <v>0.05</v>
      </c>
      <c r="C1094">
        <v>0.15</v>
      </c>
      <c r="D1094">
        <v>10589559000</v>
      </c>
      <c r="E1094">
        <v>10589393620</v>
      </c>
      <c r="F1094">
        <v>3</v>
      </c>
      <c r="G1094">
        <v>3.1505519999999998</v>
      </c>
      <c r="H1094">
        <v>1500</v>
      </c>
      <c r="I1094">
        <v>529477950</v>
      </c>
      <c r="J1094">
        <v>224832308</v>
      </c>
      <c r="K1094">
        <v>8</v>
      </c>
      <c r="L1094">
        <v>4</v>
      </c>
      <c r="M1094">
        <v>1418</v>
      </c>
      <c r="N1094">
        <v>3</v>
      </c>
    </row>
    <row r="1095" spans="1:14">
      <c r="A1095">
        <v>54.844999999999999</v>
      </c>
      <c r="B1095">
        <v>0.05</v>
      </c>
      <c r="C1095">
        <v>0.15</v>
      </c>
      <c r="D1095">
        <v>10610068520</v>
      </c>
      <c r="E1095">
        <v>10609903140</v>
      </c>
      <c r="F1095">
        <v>3</v>
      </c>
      <c r="G1095">
        <v>3.1570014</v>
      </c>
      <c r="H1095">
        <v>1500</v>
      </c>
      <c r="I1095">
        <v>530503426</v>
      </c>
      <c r="J1095">
        <v>225025381</v>
      </c>
      <c r="K1095">
        <v>8</v>
      </c>
      <c r="L1095">
        <v>4</v>
      </c>
      <c r="M1095">
        <v>1420</v>
      </c>
      <c r="N1095">
        <v>3</v>
      </c>
    </row>
    <row r="1096" spans="1:14">
      <c r="A1096">
        <v>54.895000000000003</v>
      </c>
      <c r="B1096">
        <v>0.05</v>
      </c>
      <c r="C1096">
        <v>0.15</v>
      </c>
      <c r="D1096">
        <v>10594571700</v>
      </c>
      <c r="E1096">
        <v>10594406320</v>
      </c>
      <c r="F1096">
        <v>3</v>
      </c>
      <c r="G1096">
        <v>3.1522554</v>
      </c>
      <c r="H1096">
        <v>1500</v>
      </c>
      <c r="I1096">
        <v>529728585</v>
      </c>
      <c r="J1096">
        <v>225134445</v>
      </c>
      <c r="K1096">
        <v>8</v>
      </c>
      <c r="L1096">
        <v>4</v>
      </c>
      <c r="M1096">
        <v>1419</v>
      </c>
      <c r="N1096">
        <v>3</v>
      </c>
    </row>
    <row r="1097" spans="1:14">
      <c r="A1097">
        <v>54.945</v>
      </c>
      <c r="B1097">
        <v>0.05</v>
      </c>
      <c r="C1097">
        <v>0.15</v>
      </c>
      <c r="D1097">
        <v>10594474540</v>
      </c>
      <c r="E1097">
        <v>10594309160</v>
      </c>
      <c r="F1097">
        <v>3</v>
      </c>
      <c r="G1097">
        <v>3.1530706999999998</v>
      </c>
      <c r="H1097">
        <v>1500</v>
      </c>
      <c r="I1097">
        <v>529723727</v>
      </c>
      <c r="J1097">
        <v>224803954</v>
      </c>
      <c r="K1097">
        <v>8</v>
      </c>
      <c r="L1097">
        <v>5</v>
      </c>
      <c r="M1097">
        <v>1417</v>
      </c>
      <c r="N1097">
        <v>3</v>
      </c>
    </row>
    <row r="1098" spans="1:14">
      <c r="A1098">
        <v>54.994999999999997</v>
      </c>
      <c r="B1098">
        <v>0.05</v>
      </c>
      <c r="C1098">
        <v>0.15</v>
      </c>
      <c r="D1098">
        <v>10598646060</v>
      </c>
      <c r="E1098">
        <v>10598480680</v>
      </c>
      <c r="F1098">
        <v>3</v>
      </c>
      <c r="G1098">
        <v>3.1503516999999999</v>
      </c>
      <c r="H1098">
        <v>1500</v>
      </c>
      <c r="I1098">
        <v>529932303</v>
      </c>
      <c r="J1098">
        <v>225062650</v>
      </c>
      <c r="K1098">
        <v>8</v>
      </c>
      <c r="L1098">
        <v>4</v>
      </c>
      <c r="M1098">
        <v>1420</v>
      </c>
      <c r="N1098">
        <v>3</v>
      </c>
    </row>
    <row r="1099" spans="1:14">
      <c r="A1099">
        <v>55.045000000000002</v>
      </c>
      <c r="B1099">
        <v>0.05</v>
      </c>
      <c r="C1099">
        <v>0.15</v>
      </c>
      <c r="D1099">
        <v>10586966660</v>
      </c>
      <c r="E1099">
        <v>10586801280</v>
      </c>
      <c r="F1099">
        <v>3</v>
      </c>
      <c r="G1099">
        <v>3.1549594000000001</v>
      </c>
      <c r="H1099">
        <v>1500</v>
      </c>
      <c r="I1099">
        <v>529348333</v>
      </c>
      <c r="J1099">
        <v>224946214</v>
      </c>
      <c r="K1099">
        <v>8</v>
      </c>
      <c r="L1099">
        <v>4</v>
      </c>
      <c r="M1099">
        <v>1417</v>
      </c>
      <c r="N1099">
        <v>3</v>
      </c>
    </row>
    <row r="1100" spans="1:14">
      <c r="A1100">
        <v>55.094999999999999</v>
      </c>
      <c r="B1100">
        <v>0.05</v>
      </c>
      <c r="C1100">
        <v>0.15</v>
      </c>
      <c r="D1100">
        <v>10591174020</v>
      </c>
      <c r="E1100">
        <v>10590804520</v>
      </c>
      <c r="F1100">
        <v>3</v>
      </c>
      <c r="G1100">
        <v>3.1540992000000001</v>
      </c>
      <c r="H1100">
        <v>1500</v>
      </c>
      <c r="I1100">
        <v>529558701</v>
      </c>
      <c r="J1100">
        <v>225112355</v>
      </c>
      <c r="K1100">
        <v>8</v>
      </c>
      <c r="L1100">
        <v>5</v>
      </c>
      <c r="M1100">
        <v>1418</v>
      </c>
      <c r="N1100">
        <v>3</v>
      </c>
    </row>
    <row r="1101" spans="1:14">
      <c r="A1101">
        <v>55.145000000000003</v>
      </c>
      <c r="B1101">
        <v>0.05</v>
      </c>
      <c r="C1101">
        <v>0.15</v>
      </c>
      <c r="D1101">
        <v>10577372480</v>
      </c>
      <c r="E1101">
        <v>10577207100</v>
      </c>
      <c r="F1101">
        <v>3</v>
      </c>
      <c r="G1101">
        <v>3.152981</v>
      </c>
      <c r="H1101">
        <v>1500</v>
      </c>
      <c r="I1101">
        <v>528868624</v>
      </c>
      <c r="J1101">
        <v>224887675</v>
      </c>
      <c r="K1101">
        <v>8</v>
      </c>
      <c r="L1101">
        <v>4</v>
      </c>
      <c r="M1101">
        <v>1417</v>
      </c>
      <c r="N1101">
        <v>3</v>
      </c>
    </row>
    <row r="1102" spans="1:14">
      <c r="A1102">
        <v>55.195</v>
      </c>
      <c r="B1102">
        <v>0.05</v>
      </c>
      <c r="C1102">
        <v>0.15</v>
      </c>
      <c r="D1102">
        <v>9901013540</v>
      </c>
      <c r="E1102">
        <v>9900848160</v>
      </c>
      <c r="F1102">
        <v>3</v>
      </c>
      <c r="G1102">
        <v>2.8530319999999998</v>
      </c>
      <c r="H1102">
        <v>1400</v>
      </c>
      <c r="I1102">
        <v>495050677</v>
      </c>
      <c r="J1102">
        <v>210045397</v>
      </c>
      <c r="K1102">
        <v>8</v>
      </c>
      <c r="L1102">
        <v>4</v>
      </c>
      <c r="M1102">
        <v>1326</v>
      </c>
      <c r="N1102">
        <v>3</v>
      </c>
    </row>
    <row r="1103" spans="1:14">
      <c r="A1103">
        <v>55.244999999999997</v>
      </c>
      <c r="B1103">
        <v>0.05</v>
      </c>
      <c r="C1103">
        <v>0.15</v>
      </c>
      <c r="D1103">
        <v>9908489360</v>
      </c>
      <c r="E1103">
        <v>9908320460</v>
      </c>
      <c r="F1103">
        <v>3</v>
      </c>
      <c r="G1103">
        <v>2.7876571000000001</v>
      </c>
      <c r="H1103">
        <v>1400</v>
      </c>
      <c r="I1103">
        <v>495424468</v>
      </c>
      <c r="J1103">
        <v>210074580</v>
      </c>
      <c r="K1103">
        <v>8</v>
      </c>
      <c r="L1103">
        <v>4</v>
      </c>
      <c r="M1103">
        <v>1328</v>
      </c>
      <c r="N1103">
        <v>3</v>
      </c>
    </row>
    <row r="1104" spans="1:14">
      <c r="A1104">
        <v>55.295000000000002</v>
      </c>
      <c r="B1104">
        <v>0.05</v>
      </c>
      <c r="C1104">
        <v>0.15</v>
      </c>
      <c r="D1104">
        <v>9895040660</v>
      </c>
      <c r="E1104">
        <v>9894875280</v>
      </c>
      <c r="F1104">
        <v>3</v>
      </c>
      <c r="G1104">
        <v>2.7830786999999999</v>
      </c>
      <c r="H1104">
        <v>1400</v>
      </c>
      <c r="I1104">
        <v>494752033</v>
      </c>
      <c r="J1104">
        <v>209937693</v>
      </c>
      <c r="K1104">
        <v>8</v>
      </c>
      <c r="L1104">
        <v>4</v>
      </c>
      <c r="M1104">
        <v>1324</v>
      </c>
      <c r="N1104">
        <v>3</v>
      </c>
    </row>
    <row r="1105" spans="1:14">
      <c r="A1105">
        <v>55.344999999999999</v>
      </c>
      <c r="B1105">
        <v>0.05</v>
      </c>
      <c r="C1105">
        <v>0.15</v>
      </c>
      <c r="D1105">
        <v>9918687520</v>
      </c>
      <c r="E1105">
        <v>9918522140</v>
      </c>
      <c r="F1105">
        <v>3</v>
      </c>
      <c r="G1105">
        <v>2.7831798999999999</v>
      </c>
      <c r="H1105">
        <v>1400</v>
      </c>
      <c r="I1105">
        <v>495934376</v>
      </c>
      <c r="J1105">
        <v>210212068</v>
      </c>
      <c r="K1105">
        <v>8</v>
      </c>
      <c r="L1105">
        <v>4</v>
      </c>
      <c r="M1105">
        <v>1329</v>
      </c>
      <c r="N1105">
        <v>3</v>
      </c>
    </row>
    <row r="1106" spans="1:14">
      <c r="A1106">
        <v>55.395000000000003</v>
      </c>
      <c r="B1106">
        <v>0.05</v>
      </c>
      <c r="C1106">
        <v>0.15</v>
      </c>
      <c r="D1106">
        <v>9877293560</v>
      </c>
      <c r="E1106">
        <v>9877128180</v>
      </c>
      <c r="F1106">
        <v>3</v>
      </c>
      <c r="G1106">
        <v>2.7838669999999999</v>
      </c>
      <c r="H1106">
        <v>1400</v>
      </c>
      <c r="I1106">
        <v>493864678</v>
      </c>
      <c r="J1106">
        <v>209692754</v>
      </c>
      <c r="K1106">
        <v>8</v>
      </c>
      <c r="L1106">
        <v>4</v>
      </c>
      <c r="M1106">
        <v>1321</v>
      </c>
      <c r="N1106">
        <v>3</v>
      </c>
    </row>
    <row r="1107" spans="1:14">
      <c r="A1107">
        <v>55.445</v>
      </c>
      <c r="B1107">
        <v>0.05</v>
      </c>
      <c r="C1107">
        <v>0.15</v>
      </c>
      <c r="D1107">
        <v>9903883860</v>
      </c>
      <c r="E1107">
        <v>9903718480</v>
      </c>
      <c r="F1107">
        <v>3</v>
      </c>
      <c r="G1107">
        <v>2.7868639000000002</v>
      </c>
      <c r="H1107">
        <v>1400</v>
      </c>
      <c r="I1107">
        <v>495194193</v>
      </c>
      <c r="J1107">
        <v>209958038</v>
      </c>
      <c r="K1107">
        <v>8</v>
      </c>
      <c r="L1107">
        <v>4</v>
      </c>
      <c r="M1107">
        <v>1326</v>
      </c>
      <c r="N1107">
        <v>3</v>
      </c>
    </row>
    <row r="1108" spans="1:14">
      <c r="A1108">
        <v>55.494999999999997</v>
      </c>
      <c r="B1108">
        <v>0.05</v>
      </c>
      <c r="C1108">
        <v>0.15</v>
      </c>
      <c r="D1108">
        <v>9899797320</v>
      </c>
      <c r="E1108">
        <v>9899631940</v>
      </c>
      <c r="F1108">
        <v>3</v>
      </c>
      <c r="G1108">
        <v>2.7832393</v>
      </c>
      <c r="H1108">
        <v>1400</v>
      </c>
      <c r="I1108">
        <v>494989866</v>
      </c>
      <c r="J1108">
        <v>209989831</v>
      </c>
      <c r="K1108">
        <v>8</v>
      </c>
      <c r="L1108">
        <v>4</v>
      </c>
      <c r="M1108">
        <v>1325</v>
      </c>
      <c r="N1108">
        <v>3</v>
      </c>
    </row>
    <row r="1109" spans="1:14">
      <c r="A1109">
        <v>55.545000000000002</v>
      </c>
      <c r="B1109">
        <v>0.05</v>
      </c>
      <c r="C1109">
        <v>0.15</v>
      </c>
      <c r="D1109">
        <v>9896069820</v>
      </c>
      <c r="E1109">
        <v>9895904440</v>
      </c>
      <c r="F1109">
        <v>3</v>
      </c>
      <c r="G1109">
        <v>2.7871831</v>
      </c>
      <c r="H1109">
        <v>1400</v>
      </c>
      <c r="I1109">
        <v>494803491</v>
      </c>
      <c r="J1109">
        <v>210112912</v>
      </c>
      <c r="K1109">
        <v>9</v>
      </c>
      <c r="L1109">
        <v>5</v>
      </c>
      <c r="M1109">
        <v>1325</v>
      </c>
      <c r="N1109">
        <v>3</v>
      </c>
    </row>
    <row r="1110" spans="1:14">
      <c r="A1110">
        <v>55.594999999999999</v>
      </c>
      <c r="B1110">
        <v>0.05</v>
      </c>
      <c r="C1110">
        <v>0.15</v>
      </c>
      <c r="D1110">
        <v>9888337100</v>
      </c>
      <c r="E1110">
        <v>9888171720</v>
      </c>
      <c r="F1110">
        <v>3</v>
      </c>
      <c r="G1110">
        <v>2.7854454999999998</v>
      </c>
      <c r="H1110">
        <v>1400</v>
      </c>
      <c r="I1110">
        <v>494416855</v>
      </c>
      <c r="J1110">
        <v>210056969</v>
      </c>
      <c r="K1110">
        <v>9</v>
      </c>
      <c r="L1110">
        <v>6</v>
      </c>
      <c r="M1110">
        <v>1325</v>
      </c>
      <c r="N1110">
        <v>3</v>
      </c>
    </row>
    <row r="1111" spans="1:14">
      <c r="A1111">
        <v>55.645000000000003</v>
      </c>
      <c r="B1111">
        <v>0.05</v>
      </c>
      <c r="C1111">
        <v>0.15</v>
      </c>
      <c r="D1111">
        <v>9867168320</v>
      </c>
      <c r="E1111">
        <v>9867002940</v>
      </c>
      <c r="F1111">
        <v>3</v>
      </c>
      <c r="G1111">
        <v>2.7853956000000002</v>
      </c>
      <c r="H1111">
        <v>1400</v>
      </c>
      <c r="I1111">
        <v>493358416</v>
      </c>
      <c r="J1111">
        <v>209791062</v>
      </c>
      <c r="K1111">
        <v>8</v>
      </c>
      <c r="L1111">
        <v>4</v>
      </c>
      <c r="M1111">
        <v>1321</v>
      </c>
      <c r="N1111">
        <v>3</v>
      </c>
    </row>
    <row r="1112" spans="1:14">
      <c r="A1112">
        <v>55.695</v>
      </c>
      <c r="B1112">
        <v>0.05</v>
      </c>
      <c r="C1112">
        <v>0.15</v>
      </c>
      <c r="D1112">
        <v>9886301820</v>
      </c>
      <c r="E1112">
        <v>9886135400</v>
      </c>
      <c r="F1112">
        <v>3</v>
      </c>
      <c r="G1112">
        <v>2.7864984000000002</v>
      </c>
      <c r="H1112">
        <v>1400</v>
      </c>
      <c r="I1112">
        <v>494315091</v>
      </c>
      <c r="J1112">
        <v>209979410</v>
      </c>
      <c r="K1112">
        <v>8</v>
      </c>
      <c r="L1112">
        <v>4</v>
      </c>
      <c r="M1112">
        <v>1324</v>
      </c>
      <c r="N1112">
        <v>3</v>
      </c>
    </row>
    <row r="1113" spans="1:14">
      <c r="A1113">
        <v>55.744999999999997</v>
      </c>
      <c r="B1113">
        <v>0.05</v>
      </c>
      <c r="C1113">
        <v>0.15</v>
      </c>
      <c r="D1113">
        <v>9903553380</v>
      </c>
      <c r="E1113">
        <v>9903390120</v>
      </c>
      <c r="F1113">
        <v>3</v>
      </c>
      <c r="G1113">
        <v>2.7893949</v>
      </c>
      <c r="H1113">
        <v>1400</v>
      </c>
      <c r="I1113">
        <v>495177669</v>
      </c>
      <c r="J1113">
        <v>210048405</v>
      </c>
      <c r="K1113">
        <v>8</v>
      </c>
      <c r="L1113">
        <v>4</v>
      </c>
      <c r="M1113">
        <v>1326</v>
      </c>
      <c r="N1113">
        <v>3</v>
      </c>
    </row>
    <row r="1114" spans="1:14">
      <c r="A1114">
        <v>55.795000000000002</v>
      </c>
      <c r="B1114">
        <v>0.05</v>
      </c>
      <c r="C1114">
        <v>0.15</v>
      </c>
      <c r="D1114">
        <v>9885388500</v>
      </c>
      <c r="E1114">
        <v>9885225240</v>
      </c>
      <c r="F1114">
        <v>3</v>
      </c>
      <c r="G1114">
        <v>2.787604</v>
      </c>
      <c r="H1114">
        <v>1400</v>
      </c>
      <c r="I1114">
        <v>494269425</v>
      </c>
      <c r="J1114">
        <v>209902741</v>
      </c>
      <c r="K1114">
        <v>8</v>
      </c>
      <c r="L1114">
        <v>4</v>
      </c>
      <c r="M1114">
        <v>1322</v>
      </c>
      <c r="N1114">
        <v>3</v>
      </c>
    </row>
    <row r="1115" spans="1:14">
      <c r="A1115">
        <v>55.844999999999999</v>
      </c>
      <c r="B1115">
        <v>0.05</v>
      </c>
      <c r="C1115">
        <v>0.15</v>
      </c>
      <c r="D1115">
        <v>9897930820</v>
      </c>
      <c r="E1115">
        <v>9897607440</v>
      </c>
      <c r="F1115">
        <v>3</v>
      </c>
      <c r="G1115">
        <v>2.7855522000000001</v>
      </c>
      <c r="H1115">
        <v>1400</v>
      </c>
      <c r="I1115">
        <v>494896541</v>
      </c>
      <c r="J1115">
        <v>210145583</v>
      </c>
      <c r="K1115">
        <v>8</v>
      </c>
      <c r="L1115">
        <v>5</v>
      </c>
      <c r="M1115">
        <v>1327</v>
      </c>
      <c r="N1115">
        <v>3</v>
      </c>
    </row>
    <row r="1116" spans="1:14">
      <c r="A1116">
        <v>55.895000000000003</v>
      </c>
      <c r="B1116">
        <v>0.05</v>
      </c>
      <c r="C1116">
        <v>0.15</v>
      </c>
      <c r="D1116">
        <v>9887920280</v>
      </c>
      <c r="E1116">
        <v>9887920280</v>
      </c>
      <c r="F1116">
        <v>3</v>
      </c>
      <c r="G1116">
        <v>2.7792842000000002</v>
      </c>
      <c r="H1116">
        <v>1400</v>
      </c>
      <c r="I1116">
        <v>494396014</v>
      </c>
      <c r="J1116">
        <v>209920265</v>
      </c>
      <c r="K1116">
        <v>8</v>
      </c>
      <c r="L1116">
        <v>3</v>
      </c>
      <c r="M1116">
        <v>1323</v>
      </c>
      <c r="N1116">
        <v>3</v>
      </c>
    </row>
    <row r="1117" spans="1:14">
      <c r="A1117">
        <v>55.945</v>
      </c>
      <c r="B1117">
        <v>0.05</v>
      </c>
      <c r="C1117">
        <v>0.15</v>
      </c>
      <c r="D1117">
        <v>9897303680</v>
      </c>
      <c r="E1117">
        <v>9897142540</v>
      </c>
      <c r="F1117">
        <v>3</v>
      </c>
      <c r="G1117">
        <v>2.7776543999999999</v>
      </c>
      <c r="H1117">
        <v>1400</v>
      </c>
      <c r="I1117">
        <v>494865184</v>
      </c>
      <c r="J1117">
        <v>209959758</v>
      </c>
      <c r="K1117">
        <v>8</v>
      </c>
      <c r="L1117">
        <v>5</v>
      </c>
      <c r="M1117">
        <v>1326</v>
      </c>
      <c r="N1117">
        <v>3</v>
      </c>
    </row>
    <row r="1118" spans="1:14">
      <c r="A1118">
        <v>55.994999999999997</v>
      </c>
      <c r="B1118">
        <v>0.05</v>
      </c>
      <c r="C1118">
        <v>0.15</v>
      </c>
      <c r="D1118">
        <v>9900613080</v>
      </c>
      <c r="E1118">
        <v>9900451940</v>
      </c>
      <c r="F1118">
        <v>3</v>
      </c>
      <c r="G1118">
        <v>2.7805461</v>
      </c>
      <c r="H1118">
        <v>1400</v>
      </c>
      <c r="I1118">
        <v>495030654</v>
      </c>
      <c r="J1118">
        <v>209984520</v>
      </c>
      <c r="K1118">
        <v>8</v>
      </c>
      <c r="L1118">
        <v>4</v>
      </c>
      <c r="M1118">
        <v>1326</v>
      </c>
      <c r="N1118">
        <v>3</v>
      </c>
    </row>
    <row r="1119" spans="1:14">
      <c r="A1119">
        <v>56.045000000000002</v>
      </c>
      <c r="B1119">
        <v>0.05</v>
      </c>
      <c r="C1119">
        <v>0.15</v>
      </c>
      <c r="D1119">
        <v>9904242240</v>
      </c>
      <c r="E1119">
        <v>9904081100</v>
      </c>
      <c r="F1119">
        <v>3</v>
      </c>
      <c r="G1119">
        <v>2.7811297000000001</v>
      </c>
      <c r="H1119">
        <v>1400</v>
      </c>
      <c r="I1119">
        <v>495212112</v>
      </c>
      <c r="J1119">
        <v>210273064</v>
      </c>
      <c r="K1119">
        <v>8</v>
      </c>
      <c r="L1119">
        <v>4</v>
      </c>
      <c r="M1119">
        <v>1326</v>
      </c>
      <c r="N1119">
        <v>3</v>
      </c>
    </row>
    <row r="1120" spans="1:14">
      <c r="A1120">
        <v>56.094999999999999</v>
      </c>
      <c r="B1120">
        <v>0.05</v>
      </c>
      <c r="C1120">
        <v>0.15</v>
      </c>
      <c r="D1120">
        <v>9890023380</v>
      </c>
      <c r="E1120">
        <v>9889693760</v>
      </c>
      <c r="F1120">
        <v>3</v>
      </c>
      <c r="G1120">
        <v>2.7886574</v>
      </c>
      <c r="H1120">
        <v>1400</v>
      </c>
      <c r="I1120">
        <v>494501169</v>
      </c>
      <c r="J1120">
        <v>209728009</v>
      </c>
      <c r="K1120">
        <v>8</v>
      </c>
      <c r="L1120">
        <v>5</v>
      </c>
      <c r="M1120">
        <v>1324</v>
      </c>
      <c r="N1120">
        <v>3</v>
      </c>
    </row>
    <row r="1121" spans="1:14">
      <c r="A1121">
        <v>56.145000000000003</v>
      </c>
      <c r="B1121">
        <v>0.05</v>
      </c>
      <c r="C1121">
        <v>0.15</v>
      </c>
      <c r="D1121">
        <v>9894788300</v>
      </c>
      <c r="E1121">
        <v>9894625040</v>
      </c>
      <c r="F1121">
        <v>3</v>
      </c>
      <c r="G1121">
        <v>2.7876607</v>
      </c>
      <c r="H1121">
        <v>1400</v>
      </c>
      <c r="I1121">
        <v>494739415</v>
      </c>
      <c r="J1121">
        <v>209969199</v>
      </c>
      <c r="K1121">
        <v>8</v>
      </c>
      <c r="L1121">
        <v>4</v>
      </c>
      <c r="M1121">
        <v>1325</v>
      </c>
      <c r="N1121">
        <v>3</v>
      </c>
    </row>
    <row r="1122" spans="1:14">
      <c r="A1122">
        <v>56.195</v>
      </c>
      <c r="B1122">
        <v>0.05</v>
      </c>
      <c r="C1122">
        <v>0.15</v>
      </c>
      <c r="D1122">
        <v>9893163820</v>
      </c>
      <c r="E1122">
        <v>9893000560</v>
      </c>
      <c r="F1122">
        <v>3</v>
      </c>
      <c r="G1122">
        <v>2.7819197</v>
      </c>
      <c r="H1122">
        <v>1400</v>
      </c>
      <c r="I1122">
        <v>494658191</v>
      </c>
      <c r="J1122">
        <v>209983179</v>
      </c>
      <c r="K1122">
        <v>8</v>
      </c>
      <c r="L1122">
        <v>4</v>
      </c>
      <c r="M1122">
        <v>1325</v>
      </c>
      <c r="N1122">
        <v>3</v>
      </c>
    </row>
    <row r="1123" spans="1:14">
      <c r="A1123">
        <v>56.244999999999997</v>
      </c>
      <c r="B1123">
        <v>0.05</v>
      </c>
      <c r="C1123">
        <v>0.15</v>
      </c>
      <c r="D1123">
        <v>9898682020</v>
      </c>
      <c r="E1123">
        <v>9898516640</v>
      </c>
      <c r="F1123">
        <v>3</v>
      </c>
      <c r="G1123">
        <v>2.7875530999999998</v>
      </c>
      <c r="H1123">
        <v>1400</v>
      </c>
      <c r="I1123">
        <v>494934101</v>
      </c>
      <c r="J1123">
        <v>209932955</v>
      </c>
      <c r="K1123">
        <v>8</v>
      </c>
      <c r="L1123">
        <v>4</v>
      </c>
      <c r="M1123">
        <v>1325</v>
      </c>
      <c r="N1123">
        <v>3</v>
      </c>
    </row>
    <row r="1124" spans="1:14">
      <c r="A1124">
        <v>56.295000000000002</v>
      </c>
      <c r="B1124">
        <v>0.05</v>
      </c>
      <c r="C1124">
        <v>0.15</v>
      </c>
      <c r="D1124">
        <v>9894750700</v>
      </c>
      <c r="E1124">
        <v>9894585320</v>
      </c>
      <c r="F1124">
        <v>3</v>
      </c>
      <c r="G1124">
        <v>2.7857612</v>
      </c>
      <c r="H1124">
        <v>1400</v>
      </c>
      <c r="I1124">
        <v>494737535</v>
      </c>
      <c r="J1124">
        <v>210028354</v>
      </c>
      <c r="K1124">
        <v>8</v>
      </c>
      <c r="L1124">
        <v>4</v>
      </c>
      <c r="M1124">
        <v>1325</v>
      </c>
      <c r="N1124">
        <v>3</v>
      </c>
    </row>
    <row r="1125" spans="1:14">
      <c r="A1125">
        <v>56.344999999999999</v>
      </c>
      <c r="B1125">
        <v>0.05</v>
      </c>
      <c r="C1125">
        <v>0.15</v>
      </c>
      <c r="D1125">
        <v>9897617520</v>
      </c>
      <c r="E1125">
        <v>9897452140</v>
      </c>
      <c r="F1125">
        <v>3</v>
      </c>
      <c r="G1125">
        <v>2.7867101999999999</v>
      </c>
      <c r="H1125">
        <v>1400</v>
      </c>
      <c r="I1125">
        <v>494880876</v>
      </c>
      <c r="J1125">
        <v>210055250</v>
      </c>
      <c r="K1125">
        <v>8</v>
      </c>
      <c r="L1125">
        <v>4</v>
      </c>
      <c r="M1125">
        <v>1325</v>
      </c>
      <c r="N1125">
        <v>3</v>
      </c>
    </row>
    <row r="1126" spans="1:14">
      <c r="A1126">
        <v>56.395000000000003</v>
      </c>
      <c r="B1126">
        <v>0.05</v>
      </c>
      <c r="C1126">
        <v>0.15</v>
      </c>
      <c r="D1126">
        <v>9871033180</v>
      </c>
      <c r="E1126">
        <v>9870834560</v>
      </c>
      <c r="F1126">
        <v>3</v>
      </c>
      <c r="G1126">
        <v>2.7768164</v>
      </c>
      <c r="H1126">
        <v>1400</v>
      </c>
      <c r="I1126">
        <v>493551659</v>
      </c>
      <c r="J1126">
        <v>209859279</v>
      </c>
      <c r="K1126">
        <v>8</v>
      </c>
      <c r="L1126">
        <v>4</v>
      </c>
      <c r="M1126">
        <v>1322</v>
      </c>
      <c r="N1126">
        <v>3</v>
      </c>
    </row>
    <row r="1127" spans="1:14">
      <c r="A1127">
        <v>56.445</v>
      </c>
      <c r="B1127">
        <v>0.05</v>
      </c>
      <c r="C1127">
        <v>0.15</v>
      </c>
      <c r="D1127">
        <v>9904975960</v>
      </c>
      <c r="E1127">
        <v>9904812700</v>
      </c>
      <c r="F1127">
        <v>3</v>
      </c>
      <c r="G1127">
        <v>2.7725477000000001</v>
      </c>
      <c r="H1127">
        <v>1400</v>
      </c>
      <c r="I1127">
        <v>495248798</v>
      </c>
      <c r="J1127">
        <v>209960515</v>
      </c>
      <c r="K1127">
        <v>8</v>
      </c>
      <c r="L1127">
        <v>4</v>
      </c>
      <c r="M1127">
        <v>1326</v>
      </c>
      <c r="N1127">
        <v>3</v>
      </c>
    </row>
    <row r="1128" spans="1:14">
      <c r="A1128">
        <v>56.494999999999997</v>
      </c>
      <c r="B1128">
        <v>0.05</v>
      </c>
      <c r="C1128">
        <v>0.15</v>
      </c>
      <c r="D1128">
        <v>9903600640</v>
      </c>
      <c r="E1128">
        <v>9903439500</v>
      </c>
      <c r="F1128">
        <v>3</v>
      </c>
      <c r="G1128">
        <v>2.7748621999999998</v>
      </c>
      <c r="H1128">
        <v>1400</v>
      </c>
      <c r="I1128">
        <v>495180032</v>
      </c>
      <c r="J1128">
        <v>209935454</v>
      </c>
      <c r="K1128">
        <v>8</v>
      </c>
      <c r="L1128">
        <v>4</v>
      </c>
      <c r="M1128">
        <v>1326</v>
      </c>
      <c r="N1128">
        <v>3</v>
      </c>
    </row>
    <row r="1129" spans="1:14">
      <c r="A1129">
        <v>56.545000000000002</v>
      </c>
      <c r="B1129">
        <v>0.05</v>
      </c>
      <c r="C1129">
        <v>0.15</v>
      </c>
      <c r="D1129">
        <v>9914127160</v>
      </c>
      <c r="E1129">
        <v>9913966020</v>
      </c>
      <c r="F1129">
        <v>3</v>
      </c>
      <c r="G1129">
        <v>2.7760207000000001</v>
      </c>
      <c r="H1129">
        <v>1400</v>
      </c>
      <c r="I1129">
        <v>495706358</v>
      </c>
      <c r="J1129">
        <v>210299347</v>
      </c>
      <c r="K1129">
        <v>9</v>
      </c>
      <c r="L1129">
        <v>5</v>
      </c>
      <c r="M1129">
        <v>1328</v>
      </c>
      <c r="N1129">
        <v>3</v>
      </c>
    </row>
    <row r="1130" spans="1:14">
      <c r="A1130">
        <v>56.594999999999999</v>
      </c>
      <c r="B1130">
        <v>0.05</v>
      </c>
      <c r="C1130">
        <v>0.15</v>
      </c>
      <c r="D1130">
        <v>9979510360</v>
      </c>
      <c r="E1130">
        <v>9979349220</v>
      </c>
      <c r="F1130">
        <v>3</v>
      </c>
      <c r="G1130">
        <v>2.7826476000000002</v>
      </c>
      <c r="H1130">
        <v>1400</v>
      </c>
      <c r="I1130">
        <v>498975518</v>
      </c>
      <c r="J1130">
        <v>211670635</v>
      </c>
      <c r="K1130">
        <v>9</v>
      </c>
      <c r="L1130">
        <v>6</v>
      </c>
      <c r="M1130">
        <v>1335</v>
      </c>
      <c r="N1130">
        <v>3</v>
      </c>
    </row>
    <row r="1131" spans="1:14">
      <c r="A1131">
        <v>56.645000000000003</v>
      </c>
      <c r="B1131">
        <v>0.05</v>
      </c>
      <c r="C1131">
        <v>0.15</v>
      </c>
      <c r="D1131">
        <v>9795788460</v>
      </c>
      <c r="E1131">
        <v>9795589840</v>
      </c>
      <c r="F1131">
        <v>3</v>
      </c>
      <c r="G1131">
        <v>2.7844457999999999</v>
      </c>
      <c r="H1131">
        <v>1400</v>
      </c>
      <c r="I1131">
        <v>489789423</v>
      </c>
      <c r="J1131">
        <v>208062314</v>
      </c>
      <c r="K1131">
        <v>8</v>
      </c>
      <c r="L1131">
        <v>4</v>
      </c>
      <c r="M1131">
        <v>1313</v>
      </c>
      <c r="N1131">
        <v>3</v>
      </c>
    </row>
    <row r="1132" spans="1:14">
      <c r="A1132">
        <v>56.695</v>
      </c>
      <c r="B1132">
        <v>0.05</v>
      </c>
      <c r="C1132">
        <v>0.15</v>
      </c>
      <c r="D1132">
        <v>9893011620</v>
      </c>
      <c r="E1132">
        <v>9892853240</v>
      </c>
      <c r="F1132">
        <v>3</v>
      </c>
      <c r="G1132">
        <v>2.7808098999999999</v>
      </c>
      <c r="H1132">
        <v>1400</v>
      </c>
      <c r="I1132">
        <v>494650581</v>
      </c>
      <c r="J1132">
        <v>209995615</v>
      </c>
      <c r="K1132">
        <v>8</v>
      </c>
      <c r="L1132">
        <v>4</v>
      </c>
      <c r="M1132">
        <v>1324</v>
      </c>
      <c r="N1132">
        <v>3</v>
      </c>
    </row>
    <row r="1133" spans="1:14">
      <c r="A1133">
        <v>56.744999999999997</v>
      </c>
      <c r="B1133">
        <v>0.05</v>
      </c>
      <c r="C1133">
        <v>0.15</v>
      </c>
      <c r="D1133">
        <v>9890304460</v>
      </c>
      <c r="E1133">
        <v>9890146080</v>
      </c>
      <c r="F1133">
        <v>3</v>
      </c>
      <c r="G1133">
        <v>2.7840761999999999</v>
      </c>
      <c r="H1133">
        <v>1400</v>
      </c>
      <c r="I1133">
        <v>494515223</v>
      </c>
      <c r="J1133">
        <v>209970211</v>
      </c>
      <c r="K1133">
        <v>8</v>
      </c>
      <c r="L1133">
        <v>4</v>
      </c>
      <c r="M1133">
        <v>1324</v>
      </c>
      <c r="N1133">
        <v>3</v>
      </c>
    </row>
    <row r="1134" spans="1:14">
      <c r="A1134">
        <v>56.795000000000002</v>
      </c>
      <c r="B1134">
        <v>0.05</v>
      </c>
      <c r="C1134">
        <v>0.15</v>
      </c>
      <c r="D1134">
        <v>9890055140</v>
      </c>
      <c r="E1134">
        <v>9889733840</v>
      </c>
      <c r="F1134">
        <v>3</v>
      </c>
      <c r="G1134">
        <v>2.7801792000000001</v>
      </c>
      <c r="H1134">
        <v>1400</v>
      </c>
      <c r="I1134">
        <v>494502757</v>
      </c>
      <c r="J1134">
        <v>209928370</v>
      </c>
      <c r="K1134">
        <v>10</v>
      </c>
      <c r="L1134">
        <v>8</v>
      </c>
      <c r="M1134">
        <v>1325</v>
      </c>
      <c r="N1134">
        <v>3</v>
      </c>
    </row>
    <row r="1135" spans="1:14">
      <c r="A1135">
        <v>56.844999999999999</v>
      </c>
      <c r="B1135">
        <v>0.05</v>
      </c>
      <c r="C1135">
        <v>0.15</v>
      </c>
      <c r="D1135">
        <v>9975929580</v>
      </c>
      <c r="E1135">
        <v>9975756560</v>
      </c>
      <c r="F1135">
        <v>3</v>
      </c>
      <c r="G1135">
        <v>2.7748645999999999</v>
      </c>
      <c r="H1135">
        <v>1400</v>
      </c>
      <c r="I1135">
        <v>498796479</v>
      </c>
      <c r="J1135">
        <v>211364016</v>
      </c>
      <c r="K1135">
        <v>8</v>
      </c>
      <c r="L1135">
        <v>4</v>
      </c>
      <c r="M1135">
        <v>1335</v>
      </c>
      <c r="N1135">
        <v>3</v>
      </c>
    </row>
    <row r="1136" spans="1:14">
      <c r="A1136">
        <v>56.895000000000003</v>
      </c>
      <c r="B1136">
        <v>0.05</v>
      </c>
      <c r="C1136">
        <v>0.15</v>
      </c>
      <c r="D1136">
        <v>9837132340</v>
      </c>
      <c r="E1136">
        <v>9836935840</v>
      </c>
      <c r="F1136">
        <v>3</v>
      </c>
      <c r="G1136">
        <v>2.7778128999999998</v>
      </c>
      <c r="H1136">
        <v>1400</v>
      </c>
      <c r="I1136">
        <v>491856617</v>
      </c>
      <c r="J1136">
        <v>208714154</v>
      </c>
      <c r="K1136">
        <v>8</v>
      </c>
      <c r="L1136">
        <v>4</v>
      </c>
      <c r="M1136">
        <v>1318</v>
      </c>
      <c r="N1136">
        <v>3</v>
      </c>
    </row>
    <row r="1137" spans="1:14">
      <c r="A1137">
        <v>56.945</v>
      </c>
      <c r="B1137">
        <v>0.05</v>
      </c>
      <c r="C1137">
        <v>0.15</v>
      </c>
      <c r="D1137">
        <v>9905141540</v>
      </c>
      <c r="E1137">
        <v>9904965560</v>
      </c>
      <c r="F1137">
        <v>3</v>
      </c>
      <c r="G1137">
        <v>2.7766017999999999</v>
      </c>
      <c r="H1137">
        <v>1400</v>
      </c>
      <c r="I1137">
        <v>495257077</v>
      </c>
      <c r="J1137">
        <v>209928156</v>
      </c>
      <c r="K1137">
        <v>8</v>
      </c>
      <c r="L1137">
        <v>5</v>
      </c>
      <c r="M1137">
        <v>1325</v>
      </c>
      <c r="N1137">
        <v>3</v>
      </c>
    </row>
    <row r="1138" spans="1:14">
      <c r="A1138">
        <v>56.994999999999997</v>
      </c>
      <c r="B1138">
        <v>0.05</v>
      </c>
      <c r="C1138">
        <v>0.15</v>
      </c>
      <c r="D1138">
        <v>9906985840</v>
      </c>
      <c r="E1138">
        <v>9906811140</v>
      </c>
      <c r="F1138">
        <v>3</v>
      </c>
      <c r="G1138">
        <v>2.7751299</v>
      </c>
      <c r="H1138">
        <v>1400</v>
      </c>
      <c r="I1138">
        <v>495349292</v>
      </c>
      <c r="J1138">
        <v>209919398</v>
      </c>
      <c r="K1138">
        <v>8</v>
      </c>
      <c r="L1138">
        <v>4</v>
      </c>
      <c r="M1138">
        <v>1328</v>
      </c>
      <c r="N1138">
        <v>3</v>
      </c>
    </row>
    <row r="1139" spans="1:14">
      <c r="A1139">
        <v>57.045000000000002</v>
      </c>
      <c r="B1139">
        <v>0.05</v>
      </c>
      <c r="C1139">
        <v>0.15</v>
      </c>
      <c r="D1139">
        <v>9909012860</v>
      </c>
      <c r="E1139">
        <v>9908836340</v>
      </c>
      <c r="F1139">
        <v>3</v>
      </c>
      <c r="G1139">
        <v>2.7756552999999999</v>
      </c>
      <c r="H1139">
        <v>1400</v>
      </c>
      <c r="I1139">
        <v>495450643</v>
      </c>
      <c r="J1139">
        <v>210098167</v>
      </c>
      <c r="K1139">
        <v>8</v>
      </c>
      <c r="L1139">
        <v>4</v>
      </c>
      <c r="M1139">
        <v>1325</v>
      </c>
      <c r="N1139">
        <v>3</v>
      </c>
    </row>
    <row r="1140" spans="1:14">
      <c r="A1140">
        <v>57.094999999999999</v>
      </c>
      <c r="B1140">
        <v>0.05</v>
      </c>
      <c r="C1140">
        <v>0.15</v>
      </c>
      <c r="D1140">
        <v>9898349460</v>
      </c>
      <c r="E1140">
        <v>9897976600</v>
      </c>
      <c r="F1140">
        <v>3</v>
      </c>
      <c r="G1140">
        <v>2.7858689999999999</v>
      </c>
      <c r="H1140">
        <v>1400</v>
      </c>
      <c r="I1140">
        <v>494917473</v>
      </c>
      <c r="J1140">
        <v>210030376</v>
      </c>
      <c r="K1140">
        <v>8</v>
      </c>
      <c r="L1140">
        <v>5</v>
      </c>
      <c r="M1140">
        <v>1325</v>
      </c>
      <c r="N1140">
        <v>3</v>
      </c>
    </row>
    <row r="1141" spans="1:14">
      <c r="A1141">
        <v>57.145000000000003</v>
      </c>
      <c r="B1141">
        <v>0.05</v>
      </c>
      <c r="C1141">
        <v>0.15</v>
      </c>
      <c r="D1141">
        <v>9888580960</v>
      </c>
      <c r="E1141">
        <v>9888381440</v>
      </c>
      <c r="F1141">
        <v>3</v>
      </c>
      <c r="G1141">
        <v>2.7865510000000002</v>
      </c>
      <c r="H1141">
        <v>1400</v>
      </c>
      <c r="I1141">
        <v>494429048</v>
      </c>
      <c r="J1141">
        <v>209934351</v>
      </c>
      <c r="K1141">
        <v>8</v>
      </c>
      <c r="L1141">
        <v>4</v>
      </c>
      <c r="M1141">
        <v>1325</v>
      </c>
      <c r="N1141">
        <v>3</v>
      </c>
    </row>
    <row r="1142" spans="1:14">
      <c r="A1142">
        <v>57.195</v>
      </c>
      <c r="B1142">
        <v>0.05</v>
      </c>
      <c r="C1142">
        <v>0.15</v>
      </c>
      <c r="D1142">
        <v>9895926560</v>
      </c>
      <c r="E1142">
        <v>9895761180</v>
      </c>
      <c r="F1142">
        <v>3</v>
      </c>
      <c r="G1142">
        <v>2.7809675999999999</v>
      </c>
      <c r="H1142">
        <v>1400</v>
      </c>
      <c r="I1142">
        <v>494796328</v>
      </c>
      <c r="J1142">
        <v>210116633</v>
      </c>
      <c r="K1142">
        <v>8</v>
      </c>
      <c r="L1142">
        <v>4</v>
      </c>
      <c r="M1142">
        <v>1325</v>
      </c>
      <c r="N1142">
        <v>3</v>
      </c>
    </row>
    <row r="1143" spans="1:14">
      <c r="A1143">
        <v>57.244999999999997</v>
      </c>
      <c r="B1143">
        <v>0.05</v>
      </c>
      <c r="C1143">
        <v>0.15</v>
      </c>
      <c r="D1143">
        <v>9884998680</v>
      </c>
      <c r="E1143">
        <v>9884833300</v>
      </c>
      <c r="F1143">
        <v>3</v>
      </c>
      <c r="G1143">
        <v>2.7843906999999999</v>
      </c>
      <c r="H1143">
        <v>1400</v>
      </c>
      <c r="I1143">
        <v>494249934</v>
      </c>
      <c r="J1143">
        <v>209808427</v>
      </c>
      <c r="K1143">
        <v>8</v>
      </c>
      <c r="L1143">
        <v>4</v>
      </c>
      <c r="M1143">
        <v>1323</v>
      </c>
      <c r="N1143">
        <v>3</v>
      </c>
    </row>
    <row r="1144" spans="1:14">
      <c r="A1144">
        <v>57.295000000000002</v>
      </c>
      <c r="B1144">
        <v>0.05</v>
      </c>
      <c r="C1144">
        <v>0.15</v>
      </c>
      <c r="D1144">
        <v>9893764560</v>
      </c>
      <c r="E1144">
        <v>9893599180</v>
      </c>
      <c r="F1144">
        <v>3</v>
      </c>
      <c r="G1144">
        <v>2.7817107000000001</v>
      </c>
      <c r="H1144">
        <v>1400</v>
      </c>
      <c r="I1144">
        <v>494688228</v>
      </c>
      <c r="J1144">
        <v>209978464</v>
      </c>
      <c r="K1144">
        <v>8</v>
      </c>
      <c r="L1144">
        <v>4</v>
      </c>
      <c r="M1144">
        <v>1325</v>
      </c>
      <c r="N1144">
        <v>3</v>
      </c>
    </row>
    <row r="1145" spans="1:14">
      <c r="A1145">
        <v>57.344999999999999</v>
      </c>
      <c r="B1145">
        <v>0.05</v>
      </c>
      <c r="C1145">
        <v>0.155</v>
      </c>
      <c r="D1145">
        <v>9960247300</v>
      </c>
      <c r="E1145">
        <v>10509090340</v>
      </c>
      <c r="F1145">
        <v>3.1</v>
      </c>
      <c r="G1145">
        <v>2.8435722999999999</v>
      </c>
      <c r="H1145">
        <v>1400</v>
      </c>
      <c r="I1145">
        <v>498012365</v>
      </c>
      <c r="J1145">
        <v>219798653</v>
      </c>
      <c r="K1145">
        <v>8</v>
      </c>
      <c r="L1145">
        <v>8</v>
      </c>
      <c r="M1145">
        <v>1325</v>
      </c>
      <c r="N1145">
        <v>3</v>
      </c>
    </row>
    <row r="1146" spans="1:14">
      <c r="A1146">
        <v>57.4</v>
      </c>
      <c r="B1146">
        <v>5.5E-2</v>
      </c>
      <c r="C1146">
        <v>0.16500000000000001</v>
      </c>
      <c r="D1146">
        <v>9839424636.3636398</v>
      </c>
      <c r="E1146">
        <v>9839250636.3636398</v>
      </c>
      <c r="F1146">
        <v>3</v>
      </c>
      <c r="G1146">
        <v>2.78071290909091</v>
      </c>
      <c r="H1146">
        <v>1400</v>
      </c>
      <c r="I1146">
        <v>541168355</v>
      </c>
      <c r="J1146">
        <v>230474244</v>
      </c>
      <c r="K1146">
        <v>8</v>
      </c>
      <c r="L1146">
        <v>4</v>
      </c>
      <c r="M1146">
        <v>1450</v>
      </c>
      <c r="N1146">
        <v>3</v>
      </c>
    </row>
    <row r="1147" spans="1:14">
      <c r="A1147">
        <v>57.45</v>
      </c>
      <c r="B1147">
        <v>0.05</v>
      </c>
      <c r="C1147">
        <v>0.15</v>
      </c>
      <c r="D1147">
        <v>9870961020</v>
      </c>
      <c r="E1147">
        <v>9870780880</v>
      </c>
      <c r="F1147">
        <v>3</v>
      </c>
      <c r="G1147">
        <v>2.7806042999999998</v>
      </c>
      <c r="H1147">
        <v>1400</v>
      </c>
      <c r="I1147">
        <v>493548051</v>
      </c>
      <c r="J1147">
        <v>209836712</v>
      </c>
      <c r="K1147">
        <v>8</v>
      </c>
      <c r="L1147">
        <v>4</v>
      </c>
      <c r="M1147">
        <v>1322</v>
      </c>
      <c r="N1147">
        <v>3</v>
      </c>
    </row>
    <row r="1148" spans="1:14">
      <c r="A1148">
        <v>57.5</v>
      </c>
      <c r="B1148">
        <v>0.05</v>
      </c>
      <c r="C1148">
        <v>0.155</v>
      </c>
      <c r="D1148">
        <v>9893584200</v>
      </c>
      <c r="E1148">
        <v>9941715660</v>
      </c>
      <c r="F1148">
        <v>3.1</v>
      </c>
      <c r="G1148">
        <v>2.7810226999999998</v>
      </c>
      <c r="H1148">
        <v>1400</v>
      </c>
      <c r="I1148">
        <v>494679210</v>
      </c>
      <c r="J1148">
        <v>211144820</v>
      </c>
      <c r="K1148">
        <v>8</v>
      </c>
      <c r="L1148">
        <v>5</v>
      </c>
      <c r="M1148">
        <v>1323</v>
      </c>
      <c r="N1148">
        <v>3</v>
      </c>
    </row>
    <row r="1149" spans="1:14">
      <c r="A1149">
        <v>57.55</v>
      </c>
      <c r="B1149">
        <v>0.05</v>
      </c>
      <c r="C1149">
        <v>0.15</v>
      </c>
      <c r="D1149">
        <v>9879054900</v>
      </c>
      <c r="E1149">
        <v>9878876600</v>
      </c>
      <c r="F1149">
        <v>3</v>
      </c>
      <c r="G1149">
        <v>2.7780768999999998</v>
      </c>
      <c r="H1149">
        <v>1400</v>
      </c>
      <c r="I1149">
        <v>493952745</v>
      </c>
      <c r="J1149">
        <v>210075729</v>
      </c>
      <c r="K1149">
        <v>9</v>
      </c>
      <c r="L1149">
        <v>5</v>
      </c>
      <c r="M1149">
        <v>1323</v>
      </c>
      <c r="N1149">
        <v>3</v>
      </c>
    </row>
    <row r="1150" spans="1:14">
      <c r="A1150">
        <v>57.6</v>
      </c>
      <c r="B1150">
        <v>0.05</v>
      </c>
      <c r="C1150">
        <v>0.15</v>
      </c>
      <c r="D1150">
        <v>9997229820</v>
      </c>
      <c r="E1150">
        <v>9997052160</v>
      </c>
      <c r="F1150">
        <v>3</v>
      </c>
      <c r="G1150">
        <v>2.7776052</v>
      </c>
      <c r="H1150">
        <v>1400</v>
      </c>
      <c r="I1150">
        <v>499861491</v>
      </c>
      <c r="J1150">
        <v>212278459</v>
      </c>
      <c r="K1150">
        <v>9</v>
      </c>
      <c r="L1150">
        <v>6</v>
      </c>
      <c r="M1150">
        <v>1338</v>
      </c>
      <c r="N1150">
        <v>3</v>
      </c>
    </row>
    <row r="1151" spans="1:14">
      <c r="A1151">
        <v>57.65</v>
      </c>
      <c r="B1151">
        <v>0.05</v>
      </c>
      <c r="C1151">
        <v>0.15</v>
      </c>
      <c r="D1151">
        <v>9785786240</v>
      </c>
      <c r="E1151">
        <v>9785608180</v>
      </c>
      <c r="F1151">
        <v>3</v>
      </c>
      <c r="G1151">
        <v>2.7769683999999999</v>
      </c>
      <c r="H1151">
        <v>1400</v>
      </c>
      <c r="I1151">
        <v>489289312</v>
      </c>
      <c r="J1151">
        <v>207611301</v>
      </c>
      <c r="K1151">
        <v>8</v>
      </c>
      <c r="L1151">
        <v>4</v>
      </c>
      <c r="M1151">
        <v>1312</v>
      </c>
      <c r="N1151">
        <v>3</v>
      </c>
    </row>
    <row r="1152" spans="1:14">
      <c r="A1152">
        <v>57.7</v>
      </c>
      <c r="B1152">
        <v>0.05</v>
      </c>
      <c r="C1152">
        <v>0.15</v>
      </c>
      <c r="D1152">
        <v>9197295400</v>
      </c>
      <c r="E1152">
        <v>9197129820</v>
      </c>
      <c r="F1152">
        <v>3</v>
      </c>
      <c r="G1152">
        <v>2.5558955999999999</v>
      </c>
      <c r="H1152">
        <v>1300</v>
      </c>
      <c r="I1152">
        <v>459864770</v>
      </c>
      <c r="J1152">
        <v>194940820</v>
      </c>
      <c r="K1152">
        <v>8</v>
      </c>
      <c r="L1152">
        <v>4</v>
      </c>
      <c r="M1152">
        <v>1230</v>
      </c>
      <c r="N1152">
        <v>3</v>
      </c>
    </row>
    <row r="1153" spans="1:14">
      <c r="A1153">
        <v>57.75</v>
      </c>
      <c r="B1153">
        <v>0.05</v>
      </c>
      <c r="C1153">
        <v>0.15</v>
      </c>
      <c r="D1153">
        <v>9205680380</v>
      </c>
      <c r="E1153">
        <v>9205514800</v>
      </c>
      <c r="F1153">
        <v>3</v>
      </c>
      <c r="G1153">
        <v>2.5153127999999998</v>
      </c>
      <c r="H1153">
        <v>1300</v>
      </c>
      <c r="I1153">
        <v>460284019</v>
      </c>
      <c r="J1153">
        <v>194995608</v>
      </c>
      <c r="K1153">
        <v>8</v>
      </c>
      <c r="L1153">
        <v>4</v>
      </c>
      <c r="M1153">
        <v>1233</v>
      </c>
      <c r="N1153">
        <v>3</v>
      </c>
    </row>
    <row r="1154" spans="1:14">
      <c r="A1154">
        <v>57.8</v>
      </c>
      <c r="B1154">
        <v>0.05</v>
      </c>
      <c r="C1154">
        <v>0.15</v>
      </c>
      <c r="D1154">
        <v>9210107600</v>
      </c>
      <c r="E1154">
        <v>9209942020</v>
      </c>
      <c r="F1154">
        <v>3</v>
      </c>
      <c r="G1154">
        <v>2.5091549</v>
      </c>
      <c r="H1154">
        <v>1300</v>
      </c>
      <c r="I1154">
        <v>460505380</v>
      </c>
      <c r="J1154">
        <v>195062701</v>
      </c>
      <c r="K1154">
        <v>8</v>
      </c>
      <c r="L1154">
        <v>4</v>
      </c>
      <c r="M1154">
        <v>1233</v>
      </c>
      <c r="N1154">
        <v>3</v>
      </c>
    </row>
    <row r="1155" spans="1:14">
      <c r="A1155">
        <v>57.85</v>
      </c>
      <c r="B1155">
        <v>0.05</v>
      </c>
      <c r="C1155">
        <v>0.15</v>
      </c>
      <c r="D1155">
        <v>9206461160</v>
      </c>
      <c r="E1155">
        <v>9206295580</v>
      </c>
      <c r="F1155">
        <v>3</v>
      </c>
      <c r="G1155">
        <v>2.5131670000000002</v>
      </c>
      <c r="H1155">
        <v>1300</v>
      </c>
      <c r="I1155">
        <v>460323058</v>
      </c>
      <c r="J1155">
        <v>194869798</v>
      </c>
      <c r="K1155">
        <v>8</v>
      </c>
      <c r="L1155">
        <v>4</v>
      </c>
      <c r="M1155">
        <v>1234</v>
      </c>
      <c r="N1155">
        <v>3</v>
      </c>
    </row>
    <row r="1156" spans="1:14">
      <c r="A1156">
        <v>57.9</v>
      </c>
      <c r="B1156">
        <v>0.05</v>
      </c>
      <c r="C1156">
        <v>0.15</v>
      </c>
      <c r="D1156">
        <v>9213170460</v>
      </c>
      <c r="E1156">
        <v>9213004880</v>
      </c>
      <c r="F1156">
        <v>3</v>
      </c>
      <c r="G1156">
        <v>2.5117468000000001</v>
      </c>
      <c r="H1156">
        <v>1300</v>
      </c>
      <c r="I1156">
        <v>460658523</v>
      </c>
      <c r="J1156">
        <v>195130693</v>
      </c>
      <c r="K1156">
        <v>8</v>
      </c>
      <c r="L1156">
        <v>4</v>
      </c>
      <c r="M1156">
        <v>1233</v>
      </c>
      <c r="N1156">
        <v>3</v>
      </c>
    </row>
    <row r="1157" spans="1:14">
      <c r="A1157">
        <v>57.95</v>
      </c>
      <c r="B1157">
        <v>0.05</v>
      </c>
      <c r="C1157">
        <v>0.15</v>
      </c>
      <c r="D1157">
        <v>9204954560</v>
      </c>
      <c r="E1157">
        <v>9204788980</v>
      </c>
      <c r="F1157">
        <v>3</v>
      </c>
      <c r="G1157">
        <v>2.5135084000000001</v>
      </c>
      <c r="H1157">
        <v>1300</v>
      </c>
      <c r="I1157">
        <v>460247728</v>
      </c>
      <c r="J1157">
        <v>194941271</v>
      </c>
      <c r="K1157">
        <v>9</v>
      </c>
      <c r="L1157">
        <v>5</v>
      </c>
      <c r="M1157">
        <v>1232</v>
      </c>
      <c r="N1157">
        <v>3</v>
      </c>
    </row>
    <row r="1158" spans="1:14">
      <c r="A1158">
        <v>58</v>
      </c>
      <c r="B1158">
        <v>0.05</v>
      </c>
      <c r="C1158">
        <v>0.15</v>
      </c>
      <c r="D1158">
        <v>9201517200</v>
      </c>
      <c r="E1158">
        <v>9201350520</v>
      </c>
      <c r="F1158">
        <v>3</v>
      </c>
      <c r="G1158">
        <v>2.5138178</v>
      </c>
      <c r="H1158">
        <v>1300</v>
      </c>
      <c r="I1158">
        <v>460075860</v>
      </c>
      <c r="J1158">
        <v>194861720</v>
      </c>
      <c r="K1158">
        <v>8</v>
      </c>
      <c r="L1158">
        <v>4</v>
      </c>
      <c r="M1158">
        <v>1232</v>
      </c>
      <c r="N1158">
        <v>3</v>
      </c>
    </row>
    <row r="1159" spans="1:14">
      <c r="A1159">
        <v>58.05</v>
      </c>
      <c r="B1159">
        <v>0.05</v>
      </c>
      <c r="C1159">
        <v>0.15</v>
      </c>
      <c r="D1159">
        <v>9217110080</v>
      </c>
      <c r="E1159">
        <v>9216944500</v>
      </c>
      <c r="F1159">
        <v>3</v>
      </c>
      <c r="G1159">
        <v>2.5136873999999998</v>
      </c>
      <c r="H1159">
        <v>1300</v>
      </c>
      <c r="I1159">
        <v>460855504</v>
      </c>
      <c r="J1159">
        <v>195141277</v>
      </c>
      <c r="K1159">
        <v>8</v>
      </c>
      <c r="L1159">
        <v>4</v>
      </c>
      <c r="M1159">
        <v>1234</v>
      </c>
      <c r="N1159">
        <v>3</v>
      </c>
    </row>
    <row r="1160" spans="1:14">
      <c r="A1160">
        <v>58.1</v>
      </c>
      <c r="B1160">
        <v>0.05</v>
      </c>
      <c r="C1160">
        <v>0.15</v>
      </c>
      <c r="D1160">
        <v>9210840200</v>
      </c>
      <c r="E1160">
        <v>9210505940</v>
      </c>
      <c r="F1160">
        <v>3</v>
      </c>
      <c r="G1160">
        <v>2.5133736</v>
      </c>
      <c r="H1160">
        <v>1300</v>
      </c>
      <c r="I1160">
        <v>460542010</v>
      </c>
      <c r="J1160">
        <v>195073066</v>
      </c>
      <c r="K1160">
        <v>8</v>
      </c>
      <c r="L1160">
        <v>5</v>
      </c>
      <c r="M1160">
        <v>1233</v>
      </c>
      <c r="N1160">
        <v>3</v>
      </c>
    </row>
    <row r="1161" spans="1:14">
      <c r="A1161">
        <v>58.15</v>
      </c>
      <c r="B1161">
        <v>0.05</v>
      </c>
      <c r="C1161">
        <v>0.15</v>
      </c>
      <c r="D1161">
        <v>9184975640</v>
      </c>
      <c r="E1161">
        <v>9184810060</v>
      </c>
      <c r="F1161">
        <v>3</v>
      </c>
      <c r="G1161">
        <v>2.5193306</v>
      </c>
      <c r="H1161">
        <v>1300</v>
      </c>
      <c r="I1161">
        <v>459248782</v>
      </c>
      <c r="J1161">
        <v>194848542</v>
      </c>
      <c r="K1161">
        <v>9</v>
      </c>
      <c r="L1161">
        <v>5</v>
      </c>
      <c r="M1161">
        <v>1231</v>
      </c>
      <c r="N1161">
        <v>3</v>
      </c>
    </row>
    <row r="1162" spans="1:14">
      <c r="A1162">
        <v>58.2</v>
      </c>
      <c r="B1162">
        <v>0.05</v>
      </c>
      <c r="C1162">
        <v>0.15</v>
      </c>
      <c r="D1162">
        <v>9201716840</v>
      </c>
      <c r="E1162">
        <v>9201551260</v>
      </c>
      <c r="F1162">
        <v>3</v>
      </c>
      <c r="G1162">
        <v>2.5127510000000002</v>
      </c>
      <c r="H1162">
        <v>1300</v>
      </c>
      <c r="I1162">
        <v>460085842</v>
      </c>
      <c r="J1162">
        <v>194940977</v>
      </c>
      <c r="K1162">
        <v>8</v>
      </c>
      <c r="L1162">
        <v>4</v>
      </c>
      <c r="M1162">
        <v>1232</v>
      </c>
      <c r="N1162">
        <v>3</v>
      </c>
    </row>
    <row r="1163" spans="1:14">
      <c r="A1163">
        <v>58.25</v>
      </c>
      <c r="B1163">
        <v>0.05</v>
      </c>
      <c r="C1163">
        <v>0.15</v>
      </c>
      <c r="D1163">
        <v>9212720300</v>
      </c>
      <c r="E1163">
        <v>9212554720</v>
      </c>
      <c r="F1163">
        <v>3</v>
      </c>
      <c r="G1163">
        <v>2.5137877999999998</v>
      </c>
      <c r="H1163">
        <v>1300</v>
      </c>
      <c r="I1163">
        <v>460636015</v>
      </c>
      <c r="J1163">
        <v>194992539</v>
      </c>
      <c r="K1163">
        <v>8</v>
      </c>
      <c r="L1163">
        <v>4</v>
      </c>
      <c r="M1163">
        <v>1233</v>
      </c>
      <c r="N1163">
        <v>3</v>
      </c>
    </row>
    <row r="1164" spans="1:14">
      <c r="A1164">
        <v>58.3</v>
      </c>
      <c r="B1164">
        <v>0.05</v>
      </c>
      <c r="C1164">
        <v>0.15</v>
      </c>
      <c r="D1164">
        <v>9219104760</v>
      </c>
      <c r="E1164">
        <v>9218939180</v>
      </c>
      <c r="F1164">
        <v>3</v>
      </c>
      <c r="G1164">
        <v>2.5124026000000002</v>
      </c>
      <c r="H1164">
        <v>1300</v>
      </c>
      <c r="I1164">
        <v>460955238</v>
      </c>
      <c r="J1164">
        <v>195141482</v>
      </c>
      <c r="K1164">
        <v>8</v>
      </c>
      <c r="L1164">
        <v>4</v>
      </c>
      <c r="M1164">
        <v>1235</v>
      </c>
      <c r="N1164">
        <v>3</v>
      </c>
    </row>
    <row r="1165" spans="1:14">
      <c r="A1165">
        <v>58.35</v>
      </c>
      <c r="B1165">
        <v>0.05</v>
      </c>
      <c r="C1165">
        <v>0.15</v>
      </c>
      <c r="D1165">
        <v>9204901400</v>
      </c>
      <c r="E1165">
        <v>9204735820</v>
      </c>
      <c r="F1165">
        <v>3</v>
      </c>
      <c r="G1165">
        <v>2.5107050000000002</v>
      </c>
      <c r="H1165">
        <v>1300</v>
      </c>
      <c r="I1165">
        <v>460245070</v>
      </c>
      <c r="J1165">
        <v>194946513</v>
      </c>
      <c r="K1165">
        <v>8</v>
      </c>
      <c r="L1165">
        <v>4</v>
      </c>
      <c r="M1165">
        <v>1232</v>
      </c>
      <c r="N1165">
        <v>3</v>
      </c>
    </row>
    <row r="1166" spans="1:14">
      <c r="A1166">
        <v>58.4</v>
      </c>
      <c r="B1166">
        <v>0.05</v>
      </c>
      <c r="C1166">
        <v>0.15</v>
      </c>
      <c r="D1166">
        <v>9201746420</v>
      </c>
      <c r="E1166">
        <v>9201580840</v>
      </c>
      <c r="F1166">
        <v>3</v>
      </c>
      <c r="G1166">
        <v>2.5096240000000001</v>
      </c>
      <c r="H1166">
        <v>1300</v>
      </c>
      <c r="I1166">
        <v>460087321</v>
      </c>
      <c r="J1166">
        <v>194994648</v>
      </c>
      <c r="K1166">
        <v>8</v>
      </c>
      <c r="L1166">
        <v>4</v>
      </c>
      <c r="M1166">
        <v>1232</v>
      </c>
      <c r="N1166">
        <v>3</v>
      </c>
    </row>
    <row r="1167" spans="1:14">
      <c r="A1167">
        <v>58.45</v>
      </c>
      <c r="B1167">
        <v>0.05</v>
      </c>
      <c r="C1167">
        <v>0.15</v>
      </c>
      <c r="D1167">
        <v>9207578640</v>
      </c>
      <c r="E1167">
        <v>9207413060</v>
      </c>
      <c r="F1167">
        <v>3</v>
      </c>
      <c r="G1167">
        <v>2.5050949999999998</v>
      </c>
      <c r="H1167">
        <v>1300</v>
      </c>
      <c r="I1167">
        <v>460378932</v>
      </c>
      <c r="J1167">
        <v>194964676</v>
      </c>
      <c r="K1167">
        <v>8</v>
      </c>
      <c r="L1167">
        <v>4</v>
      </c>
      <c r="M1167">
        <v>1232</v>
      </c>
      <c r="N1167">
        <v>3</v>
      </c>
    </row>
    <row r="1168" spans="1:14">
      <c r="A1168">
        <v>58.5</v>
      </c>
      <c r="B1168">
        <v>0.05</v>
      </c>
      <c r="C1168">
        <v>0.15</v>
      </c>
      <c r="D1168">
        <v>9209528240</v>
      </c>
      <c r="E1168">
        <v>9209362660</v>
      </c>
      <c r="F1168">
        <v>3</v>
      </c>
      <c r="G1168">
        <v>2.5102924</v>
      </c>
      <c r="H1168">
        <v>1300</v>
      </c>
      <c r="I1168">
        <v>460476412</v>
      </c>
      <c r="J1168">
        <v>195020815</v>
      </c>
      <c r="K1168">
        <v>8</v>
      </c>
      <c r="L1168">
        <v>4</v>
      </c>
      <c r="M1168">
        <v>1234</v>
      </c>
      <c r="N1168">
        <v>3</v>
      </c>
    </row>
    <row r="1169" spans="1:14">
      <c r="A1169">
        <v>58.55</v>
      </c>
      <c r="B1169">
        <v>0.05</v>
      </c>
      <c r="C1169">
        <v>0.15</v>
      </c>
      <c r="D1169">
        <v>9198354780</v>
      </c>
      <c r="E1169">
        <v>9198189200</v>
      </c>
      <c r="F1169">
        <v>3</v>
      </c>
      <c r="G1169">
        <v>2.5118130000000001</v>
      </c>
      <c r="H1169">
        <v>1300</v>
      </c>
      <c r="I1169">
        <v>459917739</v>
      </c>
      <c r="J1169">
        <v>194919260</v>
      </c>
      <c r="K1169">
        <v>9</v>
      </c>
      <c r="L1169">
        <v>5</v>
      </c>
      <c r="M1169">
        <v>1231</v>
      </c>
      <c r="N1169">
        <v>3</v>
      </c>
    </row>
    <row r="1170" spans="1:14">
      <c r="A1170">
        <v>58.6</v>
      </c>
      <c r="B1170">
        <v>0.05</v>
      </c>
      <c r="C1170">
        <v>0.15</v>
      </c>
      <c r="D1170">
        <v>9210959300</v>
      </c>
      <c r="E1170">
        <v>9210793720</v>
      </c>
      <c r="F1170">
        <v>3</v>
      </c>
      <c r="G1170">
        <v>2.5078743999999999</v>
      </c>
      <c r="H1170">
        <v>1300</v>
      </c>
      <c r="I1170">
        <v>460547965</v>
      </c>
      <c r="J1170">
        <v>195112801</v>
      </c>
      <c r="K1170">
        <v>9</v>
      </c>
      <c r="L1170">
        <v>6</v>
      </c>
      <c r="M1170">
        <v>1235</v>
      </c>
      <c r="N1170">
        <v>3</v>
      </c>
    </row>
    <row r="1171" spans="1:14">
      <c r="A1171">
        <v>58.65</v>
      </c>
      <c r="B1171">
        <v>0.05</v>
      </c>
      <c r="C1171">
        <v>0.15</v>
      </c>
      <c r="D1171">
        <v>9185329000</v>
      </c>
      <c r="E1171">
        <v>9185163420</v>
      </c>
      <c r="F1171">
        <v>3</v>
      </c>
      <c r="G1171">
        <v>2.5154488000000002</v>
      </c>
      <c r="H1171">
        <v>1300</v>
      </c>
      <c r="I1171">
        <v>459266450</v>
      </c>
      <c r="J1171">
        <v>194870736</v>
      </c>
      <c r="K1171">
        <v>8</v>
      </c>
      <c r="L1171">
        <v>4</v>
      </c>
      <c r="M1171">
        <v>1229</v>
      </c>
      <c r="N1171">
        <v>3</v>
      </c>
    </row>
    <row r="1172" spans="1:14">
      <c r="A1172">
        <v>58.7</v>
      </c>
      <c r="B1172">
        <v>0.05</v>
      </c>
      <c r="C1172">
        <v>0.15</v>
      </c>
      <c r="D1172">
        <v>9207597500</v>
      </c>
      <c r="E1172">
        <v>9207431920</v>
      </c>
      <c r="F1172">
        <v>3</v>
      </c>
      <c r="G1172">
        <v>2.5112983999999998</v>
      </c>
      <c r="H1172">
        <v>1300</v>
      </c>
      <c r="I1172">
        <v>460379875</v>
      </c>
      <c r="J1172">
        <v>195170452</v>
      </c>
      <c r="K1172">
        <v>8</v>
      </c>
      <c r="L1172">
        <v>4</v>
      </c>
      <c r="M1172">
        <v>1232</v>
      </c>
      <c r="N1172">
        <v>3</v>
      </c>
    </row>
    <row r="1173" spans="1:14">
      <c r="A1173">
        <v>58.75</v>
      </c>
      <c r="B1173">
        <v>0.05</v>
      </c>
      <c r="C1173">
        <v>0.15</v>
      </c>
      <c r="D1173">
        <v>9191804200</v>
      </c>
      <c r="E1173">
        <v>9191638620</v>
      </c>
      <c r="F1173">
        <v>3</v>
      </c>
      <c r="G1173">
        <v>2.5106432000000001</v>
      </c>
      <c r="H1173">
        <v>1300</v>
      </c>
      <c r="I1173">
        <v>459590210</v>
      </c>
      <c r="J1173">
        <v>195017164</v>
      </c>
      <c r="K1173">
        <v>8</v>
      </c>
      <c r="L1173">
        <v>4</v>
      </c>
      <c r="M1173">
        <v>1231</v>
      </c>
      <c r="N1173">
        <v>3</v>
      </c>
    </row>
    <row r="1174" spans="1:14">
      <c r="A1174">
        <v>58.8</v>
      </c>
      <c r="B1174">
        <v>0.05</v>
      </c>
      <c r="C1174">
        <v>0.15</v>
      </c>
      <c r="D1174">
        <v>9192140720</v>
      </c>
      <c r="E1174">
        <v>9191975140</v>
      </c>
      <c r="F1174">
        <v>3</v>
      </c>
      <c r="G1174">
        <v>2.5078266</v>
      </c>
      <c r="H1174">
        <v>1300</v>
      </c>
      <c r="I1174">
        <v>459607036</v>
      </c>
      <c r="J1174">
        <v>194712742</v>
      </c>
      <c r="K1174">
        <v>8</v>
      </c>
      <c r="L1174">
        <v>4</v>
      </c>
      <c r="M1174">
        <v>1231</v>
      </c>
      <c r="N1174">
        <v>3</v>
      </c>
    </row>
    <row r="1175" spans="1:14">
      <c r="A1175">
        <v>58.85</v>
      </c>
      <c r="B1175">
        <v>0.05</v>
      </c>
      <c r="C1175">
        <v>0.15</v>
      </c>
      <c r="D1175">
        <v>9218350380</v>
      </c>
      <c r="E1175">
        <v>9218184800</v>
      </c>
      <c r="F1175">
        <v>3</v>
      </c>
      <c r="G1175">
        <v>2.5077343999999999</v>
      </c>
      <c r="H1175">
        <v>1300</v>
      </c>
      <c r="I1175">
        <v>460917519</v>
      </c>
      <c r="J1175">
        <v>195092105</v>
      </c>
      <c r="K1175">
        <v>8</v>
      </c>
      <c r="L1175">
        <v>4</v>
      </c>
      <c r="M1175">
        <v>1235</v>
      </c>
      <c r="N1175">
        <v>3</v>
      </c>
    </row>
    <row r="1176" spans="1:14">
      <c r="A1176">
        <v>58.9</v>
      </c>
      <c r="B1176">
        <v>0.05</v>
      </c>
      <c r="C1176">
        <v>0.15</v>
      </c>
      <c r="D1176">
        <v>9214387660</v>
      </c>
      <c r="E1176">
        <v>9214222080</v>
      </c>
      <c r="F1176">
        <v>3</v>
      </c>
      <c r="G1176">
        <v>2.5118429999999998</v>
      </c>
      <c r="H1176">
        <v>1300</v>
      </c>
      <c r="I1176">
        <v>460719383</v>
      </c>
      <c r="J1176">
        <v>195069083</v>
      </c>
      <c r="K1176">
        <v>8</v>
      </c>
      <c r="L1176">
        <v>4</v>
      </c>
      <c r="M1176">
        <v>1233</v>
      </c>
      <c r="N1176">
        <v>3</v>
      </c>
    </row>
    <row r="1177" spans="1:14">
      <c r="A1177">
        <v>58.95</v>
      </c>
      <c r="B1177">
        <v>0.05</v>
      </c>
      <c r="C1177">
        <v>0.15</v>
      </c>
      <c r="D1177">
        <v>9193997820</v>
      </c>
      <c r="E1177">
        <v>9193832240</v>
      </c>
      <c r="F1177">
        <v>3</v>
      </c>
      <c r="G1177">
        <v>2.5039435999999999</v>
      </c>
      <c r="H1177">
        <v>1300</v>
      </c>
      <c r="I1177">
        <v>459699891</v>
      </c>
      <c r="J1177">
        <v>194931898</v>
      </c>
      <c r="K1177">
        <v>9</v>
      </c>
      <c r="L1177">
        <v>5</v>
      </c>
      <c r="M1177">
        <v>1231</v>
      </c>
      <c r="N1177">
        <v>3</v>
      </c>
    </row>
    <row r="1178" spans="1:14">
      <c r="A1178">
        <v>59</v>
      </c>
      <c r="B1178">
        <v>0.05</v>
      </c>
      <c r="C1178">
        <v>0.15</v>
      </c>
      <c r="D1178">
        <v>9202358660</v>
      </c>
      <c r="E1178">
        <v>9202193080</v>
      </c>
      <c r="F1178">
        <v>3</v>
      </c>
      <c r="G1178">
        <v>2.5065113999999999</v>
      </c>
      <c r="H1178">
        <v>1300</v>
      </c>
      <c r="I1178">
        <v>460117933</v>
      </c>
      <c r="J1178">
        <v>194933003</v>
      </c>
      <c r="K1178">
        <v>8</v>
      </c>
      <c r="L1178">
        <v>4</v>
      </c>
      <c r="M1178">
        <v>1232</v>
      </c>
      <c r="N1178">
        <v>3</v>
      </c>
    </row>
    <row r="1179" spans="1:14">
      <c r="A1179">
        <v>59.05</v>
      </c>
      <c r="B1179">
        <v>0.05</v>
      </c>
      <c r="C1179">
        <v>0.15</v>
      </c>
      <c r="D1179">
        <v>9215932120</v>
      </c>
      <c r="E1179">
        <v>9215766540</v>
      </c>
      <c r="F1179">
        <v>3</v>
      </c>
      <c r="G1179">
        <v>2.5062394000000001</v>
      </c>
      <c r="H1179">
        <v>1300</v>
      </c>
      <c r="I1179">
        <v>460796606</v>
      </c>
      <c r="J1179">
        <v>195106336</v>
      </c>
      <c r="K1179">
        <v>8</v>
      </c>
      <c r="L1179">
        <v>4</v>
      </c>
      <c r="M1179">
        <v>1233</v>
      </c>
      <c r="N1179">
        <v>3</v>
      </c>
    </row>
    <row r="1180" spans="1:14">
      <c r="A1180">
        <v>59.1</v>
      </c>
      <c r="B1180">
        <v>0.05</v>
      </c>
      <c r="C1180">
        <v>0.15</v>
      </c>
      <c r="D1180">
        <v>9207003920</v>
      </c>
      <c r="E1180">
        <v>9206604140</v>
      </c>
      <c r="F1180">
        <v>3</v>
      </c>
      <c r="G1180">
        <v>2.5119172000000001</v>
      </c>
      <c r="H1180">
        <v>1300</v>
      </c>
      <c r="I1180">
        <v>460350196</v>
      </c>
      <c r="J1180">
        <v>195027812</v>
      </c>
      <c r="K1180">
        <v>8</v>
      </c>
      <c r="L1180">
        <v>5</v>
      </c>
      <c r="M1180">
        <v>1233</v>
      </c>
      <c r="N1180">
        <v>3</v>
      </c>
    </row>
    <row r="1181" spans="1:14">
      <c r="A1181">
        <v>59.15</v>
      </c>
      <c r="B1181">
        <v>0.05</v>
      </c>
      <c r="C1181">
        <v>0.15</v>
      </c>
      <c r="D1181">
        <v>9195542180</v>
      </c>
      <c r="E1181">
        <v>9195376600</v>
      </c>
      <c r="F1181">
        <v>3</v>
      </c>
      <c r="G1181">
        <v>2.5124371999999999</v>
      </c>
      <c r="H1181">
        <v>1300</v>
      </c>
      <c r="I1181">
        <v>459777109</v>
      </c>
      <c r="J1181">
        <v>195058781</v>
      </c>
      <c r="K1181">
        <v>8</v>
      </c>
      <c r="L1181">
        <v>4</v>
      </c>
      <c r="M1181">
        <v>1232</v>
      </c>
      <c r="N1181">
        <v>3</v>
      </c>
    </row>
    <row r="1182" spans="1:14">
      <c r="A1182">
        <v>59.2</v>
      </c>
      <c r="B1182">
        <v>0.05</v>
      </c>
      <c r="C1182">
        <v>0.15</v>
      </c>
      <c r="D1182">
        <v>9194339660</v>
      </c>
      <c r="E1182">
        <v>9194174080</v>
      </c>
      <c r="F1182">
        <v>3</v>
      </c>
      <c r="G1182">
        <v>2.5133364</v>
      </c>
      <c r="H1182">
        <v>1300</v>
      </c>
      <c r="I1182">
        <v>459716983</v>
      </c>
      <c r="J1182">
        <v>194942032</v>
      </c>
      <c r="K1182">
        <v>8</v>
      </c>
      <c r="L1182">
        <v>4</v>
      </c>
      <c r="M1182">
        <v>1231</v>
      </c>
      <c r="N1182">
        <v>3</v>
      </c>
    </row>
    <row r="1183" spans="1:14">
      <c r="A1183">
        <v>59.25</v>
      </c>
      <c r="B1183">
        <v>0.05</v>
      </c>
      <c r="C1183">
        <v>0.15</v>
      </c>
      <c r="D1183">
        <v>9196358840</v>
      </c>
      <c r="E1183">
        <v>9196193260</v>
      </c>
      <c r="F1183">
        <v>3</v>
      </c>
      <c r="G1183">
        <v>2.5101198</v>
      </c>
      <c r="H1183">
        <v>1300</v>
      </c>
      <c r="I1183">
        <v>459817942</v>
      </c>
      <c r="J1183">
        <v>195038427</v>
      </c>
      <c r="K1183">
        <v>8</v>
      </c>
      <c r="L1183">
        <v>4</v>
      </c>
      <c r="M1183">
        <v>1231</v>
      </c>
      <c r="N1183">
        <v>3</v>
      </c>
    </row>
    <row r="1184" spans="1:14">
      <c r="A1184">
        <v>59.3</v>
      </c>
      <c r="B1184">
        <v>0.05</v>
      </c>
      <c r="C1184">
        <v>0.15</v>
      </c>
      <c r="D1184">
        <v>9191872680</v>
      </c>
      <c r="E1184">
        <v>9191707100</v>
      </c>
      <c r="F1184">
        <v>3</v>
      </c>
      <c r="G1184">
        <v>2.5063474000000001</v>
      </c>
      <c r="H1184">
        <v>1300</v>
      </c>
      <c r="I1184">
        <v>459593634</v>
      </c>
      <c r="J1184">
        <v>194876924</v>
      </c>
      <c r="K1184">
        <v>8</v>
      </c>
      <c r="L1184">
        <v>4</v>
      </c>
      <c r="M1184">
        <v>1230</v>
      </c>
      <c r="N1184">
        <v>3</v>
      </c>
    </row>
    <row r="1185" spans="1:14">
      <c r="A1185">
        <v>59.35</v>
      </c>
      <c r="B1185">
        <v>0.05</v>
      </c>
      <c r="C1185">
        <v>0.15</v>
      </c>
      <c r="D1185">
        <v>9195784560</v>
      </c>
      <c r="E1185">
        <v>9195453400</v>
      </c>
      <c r="F1185">
        <v>3</v>
      </c>
      <c r="G1185">
        <v>2.512025</v>
      </c>
      <c r="H1185">
        <v>1300</v>
      </c>
      <c r="I1185">
        <v>459789228</v>
      </c>
      <c r="J1185">
        <v>195061134</v>
      </c>
      <c r="K1185">
        <v>8</v>
      </c>
      <c r="L1185">
        <v>5</v>
      </c>
      <c r="M1185">
        <v>1233</v>
      </c>
      <c r="N1185">
        <v>3</v>
      </c>
    </row>
    <row r="1186" spans="1:14">
      <c r="A1186">
        <v>59.4</v>
      </c>
      <c r="B1186">
        <v>0.05</v>
      </c>
      <c r="C1186">
        <v>0.15</v>
      </c>
      <c r="D1186">
        <v>9199451640</v>
      </c>
      <c r="E1186">
        <v>9199451640</v>
      </c>
      <c r="F1186">
        <v>3</v>
      </c>
      <c r="G1186">
        <v>2.5176666999999999</v>
      </c>
      <c r="H1186">
        <v>1300</v>
      </c>
      <c r="I1186">
        <v>459972582</v>
      </c>
      <c r="J1186">
        <v>194979208</v>
      </c>
      <c r="K1186">
        <v>8</v>
      </c>
      <c r="L1186">
        <v>3</v>
      </c>
      <c r="M1186">
        <v>1231</v>
      </c>
      <c r="N1186">
        <v>3</v>
      </c>
    </row>
    <row r="1187" spans="1:14">
      <c r="A1187">
        <v>59.45</v>
      </c>
      <c r="B1187">
        <v>0.05</v>
      </c>
      <c r="C1187">
        <v>0.15</v>
      </c>
      <c r="D1187">
        <v>9192951080</v>
      </c>
      <c r="E1187">
        <v>9192785500</v>
      </c>
      <c r="F1187">
        <v>3</v>
      </c>
      <c r="G1187">
        <v>2.5113704000000001</v>
      </c>
      <c r="H1187">
        <v>1300</v>
      </c>
      <c r="I1187">
        <v>459647554</v>
      </c>
      <c r="J1187">
        <v>194987476</v>
      </c>
      <c r="K1187">
        <v>8</v>
      </c>
      <c r="L1187">
        <v>4</v>
      </c>
      <c r="M1187">
        <v>1230</v>
      </c>
      <c r="N1187">
        <v>3</v>
      </c>
    </row>
    <row r="1188" spans="1:14">
      <c r="A1188">
        <v>59.5</v>
      </c>
      <c r="B1188">
        <v>0.05</v>
      </c>
      <c r="C1188">
        <v>0.15</v>
      </c>
      <c r="D1188">
        <v>9189931160</v>
      </c>
      <c r="E1188">
        <v>9189765580</v>
      </c>
      <c r="F1188">
        <v>3</v>
      </c>
      <c r="G1188">
        <v>2.5133380000000001</v>
      </c>
      <c r="H1188">
        <v>1300</v>
      </c>
      <c r="I1188">
        <v>459496558</v>
      </c>
      <c r="J1188">
        <v>194964040</v>
      </c>
      <c r="K1188">
        <v>8</v>
      </c>
      <c r="L1188">
        <v>4</v>
      </c>
      <c r="M1188">
        <v>1232</v>
      </c>
      <c r="N1188">
        <v>3</v>
      </c>
    </row>
    <row r="1189" spans="1:14">
      <c r="A1189">
        <v>59.55</v>
      </c>
      <c r="B1189">
        <v>0.05</v>
      </c>
      <c r="C1189">
        <v>0.15</v>
      </c>
      <c r="D1189">
        <v>9191276900</v>
      </c>
      <c r="E1189">
        <v>9191111320</v>
      </c>
      <c r="F1189">
        <v>3</v>
      </c>
      <c r="G1189">
        <v>2.5116366000000001</v>
      </c>
      <c r="H1189">
        <v>1300</v>
      </c>
      <c r="I1189">
        <v>459563845</v>
      </c>
      <c r="J1189">
        <v>194863825</v>
      </c>
      <c r="K1189">
        <v>9</v>
      </c>
      <c r="L1189">
        <v>5</v>
      </c>
      <c r="M1189">
        <v>1229</v>
      </c>
      <c r="N1189">
        <v>3</v>
      </c>
    </row>
    <row r="1190" spans="1:14">
      <c r="A1190">
        <v>59.6</v>
      </c>
      <c r="B1190">
        <v>0.05</v>
      </c>
      <c r="C1190">
        <v>0.15</v>
      </c>
      <c r="D1190">
        <v>9223561160</v>
      </c>
      <c r="E1190">
        <v>9223395580</v>
      </c>
      <c r="F1190">
        <v>3</v>
      </c>
      <c r="G1190">
        <v>2.5098088000000001</v>
      </c>
      <c r="H1190">
        <v>1300</v>
      </c>
      <c r="I1190">
        <v>461178058</v>
      </c>
      <c r="J1190">
        <v>195586143</v>
      </c>
      <c r="K1190">
        <v>9</v>
      </c>
      <c r="L1190">
        <v>6</v>
      </c>
      <c r="M1190">
        <v>1236</v>
      </c>
      <c r="N1190">
        <v>3</v>
      </c>
    </row>
    <row r="1191" spans="1:14">
      <c r="A1191">
        <v>59.65</v>
      </c>
      <c r="B1191">
        <v>0.05</v>
      </c>
      <c r="C1191">
        <v>0.15</v>
      </c>
      <c r="D1191">
        <v>9171499820</v>
      </c>
      <c r="E1191">
        <v>9171330720</v>
      </c>
      <c r="F1191">
        <v>3</v>
      </c>
      <c r="G1191">
        <v>2.5138264000000001</v>
      </c>
      <c r="H1191">
        <v>1300</v>
      </c>
      <c r="I1191">
        <v>458574991</v>
      </c>
      <c r="J1191">
        <v>194442398</v>
      </c>
      <c r="K1191">
        <v>8</v>
      </c>
      <c r="L1191">
        <v>4</v>
      </c>
      <c r="M1191">
        <v>1228</v>
      </c>
      <c r="N1191">
        <v>3</v>
      </c>
    </row>
    <row r="1192" spans="1:14">
      <c r="A1192">
        <v>59.7</v>
      </c>
      <c r="B1192">
        <v>0.05</v>
      </c>
      <c r="C1192">
        <v>0.15</v>
      </c>
      <c r="D1192">
        <v>9197517520</v>
      </c>
      <c r="E1192">
        <v>9197351940</v>
      </c>
      <c r="F1192">
        <v>3</v>
      </c>
      <c r="G1192">
        <v>2.5131652</v>
      </c>
      <c r="H1192">
        <v>1300</v>
      </c>
      <c r="I1192">
        <v>459875876</v>
      </c>
      <c r="J1192">
        <v>195020833</v>
      </c>
      <c r="K1192">
        <v>8</v>
      </c>
      <c r="L1192">
        <v>4</v>
      </c>
      <c r="M1192">
        <v>1231</v>
      </c>
      <c r="N1192">
        <v>3</v>
      </c>
    </row>
    <row r="1193" spans="1:14">
      <c r="A1193">
        <v>59.75</v>
      </c>
      <c r="B1193">
        <v>0.05</v>
      </c>
      <c r="C1193">
        <v>0.15</v>
      </c>
      <c r="D1193">
        <v>9190567140</v>
      </c>
      <c r="E1193">
        <v>9190401560</v>
      </c>
      <c r="F1193">
        <v>3</v>
      </c>
      <c r="G1193">
        <v>2.5129263000000002</v>
      </c>
      <c r="H1193">
        <v>1300</v>
      </c>
      <c r="I1193">
        <v>459528357</v>
      </c>
      <c r="J1193">
        <v>194940647</v>
      </c>
      <c r="K1193">
        <v>8</v>
      </c>
      <c r="L1193">
        <v>4</v>
      </c>
      <c r="M1193">
        <v>1231</v>
      </c>
      <c r="N1193">
        <v>3</v>
      </c>
    </row>
    <row r="1194" spans="1:14">
      <c r="A1194">
        <v>59.8</v>
      </c>
      <c r="B1194">
        <v>0.05</v>
      </c>
      <c r="C1194">
        <v>0.15</v>
      </c>
      <c r="D1194">
        <v>9194445340</v>
      </c>
      <c r="E1194">
        <v>9194281880</v>
      </c>
      <c r="F1194">
        <v>3</v>
      </c>
      <c r="G1194">
        <v>2.5105287999999999</v>
      </c>
      <c r="H1194">
        <v>1300</v>
      </c>
      <c r="I1194">
        <v>459722267</v>
      </c>
      <c r="J1194">
        <v>194912238</v>
      </c>
      <c r="K1194">
        <v>8</v>
      </c>
      <c r="L1194">
        <v>4</v>
      </c>
      <c r="M1194">
        <v>1230</v>
      </c>
      <c r="N1194">
        <v>3</v>
      </c>
    </row>
    <row r="1195" spans="1:14">
      <c r="A1195">
        <v>59.85</v>
      </c>
      <c r="B1195">
        <v>0.05</v>
      </c>
      <c r="C1195">
        <v>0.15</v>
      </c>
      <c r="D1195">
        <v>9224708460</v>
      </c>
      <c r="E1195">
        <v>9224545000</v>
      </c>
      <c r="F1195">
        <v>3</v>
      </c>
      <c r="G1195">
        <v>2.5107818000000002</v>
      </c>
      <c r="H1195">
        <v>1300</v>
      </c>
      <c r="I1195">
        <v>461235423</v>
      </c>
      <c r="J1195">
        <v>195521682</v>
      </c>
      <c r="K1195">
        <v>8</v>
      </c>
      <c r="L1195">
        <v>4</v>
      </c>
      <c r="M1195">
        <v>1235</v>
      </c>
      <c r="N1195">
        <v>3</v>
      </c>
    </row>
    <row r="1196" spans="1:14">
      <c r="A1196">
        <v>59.9</v>
      </c>
      <c r="B1196">
        <v>0.05</v>
      </c>
      <c r="C1196">
        <v>0.15</v>
      </c>
      <c r="D1196">
        <v>9166120380</v>
      </c>
      <c r="E1196">
        <v>9165933520</v>
      </c>
      <c r="F1196">
        <v>3</v>
      </c>
      <c r="G1196">
        <v>2.5072092000000001</v>
      </c>
      <c r="H1196">
        <v>1300</v>
      </c>
      <c r="I1196">
        <v>458306019</v>
      </c>
      <c r="J1196">
        <v>194484418</v>
      </c>
      <c r="K1196">
        <v>8</v>
      </c>
      <c r="L1196">
        <v>4</v>
      </c>
      <c r="M1196">
        <v>1229</v>
      </c>
      <c r="N1196">
        <v>3</v>
      </c>
    </row>
    <row r="1197" spans="1:14">
      <c r="A1197">
        <v>59.95</v>
      </c>
      <c r="B1197">
        <v>0.05</v>
      </c>
      <c r="C1197">
        <v>0.15</v>
      </c>
      <c r="D1197">
        <v>9195949280</v>
      </c>
      <c r="E1197">
        <v>9195785820</v>
      </c>
      <c r="F1197">
        <v>3</v>
      </c>
      <c r="G1197">
        <v>2.5114678000000001</v>
      </c>
      <c r="H1197">
        <v>1300</v>
      </c>
      <c r="I1197">
        <v>459797464</v>
      </c>
      <c r="J1197">
        <v>195034440</v>
      </c>
      <c r="K1197">
        <v>9</v>
      </c>
      <c r="L1197">
        <v>5</v>
      </c>
      <c r="M1197">
        <v>1230</v>
      </c>
      <c r="N1197">
        <v>3</v>
      </c>
    </row>
    <row r="1198" spans="1:14">
      <c r="A1198">
        <v>60</v>
      </c>
      <c r="B1198">
        <v>0.05</v>
      </c>
      <c r="C1198">
        <v>0.15</v>
      </c>
      <c r="D1198">
        <v>9185449960</v>
      </c>
      <c r="E1198">
        <v>9185288620</v>
      </c>
      <c r="F1198">
        <v>3</v>
      </c>
      <c r="G1198">
        <v>2.5117446999999999</v>
      </c>
      <c r="H1198">
        <v>1300</v>
      </c>
      <c r="I1198">
        <v>459272498</v>
      </c>
      <c r="J1198">
        <v>194913668</v>
      </c>
      <c r="K1198">
        <v>8</v>
      </c>
      <c r="L1198">
        <v>4</v>
      </c>
      <c r="M1198">
        <v>1230</v>
      </c>
      <c r="N1198">
        <v>3</v>
      </c>
    </row>
    <row r="1199" spans="1:14">
      <c r="A1199">
        <v>60.05</v>
      </c>
      <c r="B1199">
        <v>0.05</v>
      </c>
      <c r="C1199">
        <v>0.15</v>
      </c>
      <c r="D1199">
        <v>9193239740</v>
      </c>
      <c r="E1199">
        <v>9193083280</v>
      </c>
      <c r="F1199">
        <v>3</v>
      </c>
      <c r="G1199">
        <v>2.5112944000000001</v>
      </c>
      <c r="H1199">
        <v>1300</v>
      </c>
      <c r="I1199">
        <v>459661987</v>
      </c>
      <c r="J1199">
        <v>194953671</v>
      </c>
      <c r="K1199">
        <v>8</v>
      </c>
      <c r="L1199">
        <v>4</v>
      </c>
      <c r="M1199">
        <v>1232</v>
      </c>
      <c r="N1199">
        <v>3</v>
      </c>
    </row>
    <row r="1200" spans="1:14">
      <c r="A1200">
        <v>60.1</v>
      </c>
      <c r="B1200">
        <v>0.05</v>
      </c>
      <c r="C1200">
        <v>0.15</v>
      </c>
      <c r="D1200">
        <v>9249900820</v>
      </c>
      <c r="E1200">
        <v>9249584800</v>
      </c>
      <c r="F1200">
        <v>3</v>
      </c>
      <c r="G1200">
        <v>2.5118784000000001</v>
      </c>
      <c r="H1200">
        <v>1300</v>
      </c>
      <c r="I1200">
        <v>462495041</v>
      </c>
      <c r="J1200">
        <v>196086906</v>
      </c>
      <c r="K1200">
        <v>8</v>
      </c>
      <c r="L1200">
        <v>5</v>
      </c>
      <c r="M1200">
        <v>1237</v>
      </c>
      <c r="N1200">
        <v>3</v>
      </c>
    </row>
    <row r="1201" spans="1:14">
      <c r="A1201">
        <v>60.15</v>
      </c>
      <c r="B1201">
        <v>0.05</v>
      </c>
      <c r="C1201">
        <v>0.15</v>
      </c>
      <c r="D1201">
        <v>9153973520</v>
      </c>
      <c r="E1201">
        <v>9153805680</v>
      </c>
      <c r="F1201">
        <v>3</v>
      </c>
      <c r="G1201">
        <v>2.5118138000000001</v>
      </c>
      <c r="H1201">
        <v>1300</v>
      </c>
      <c r="I1201">
        <v>457698676</v>
      </c>
      <c r="J1201">
        <v>194024986</v>
      </c>
      <c r="K1201">
        <v>8</v>
      </c>
      <c r="L1201">
        <v>4</v>
      </c>
      <c r="M1201">
        <v>1226</v>
      </c>
      <c r="N1201">
        <v>3</v>
      </c>
    </row>
    <row r="1202" spans="1:14">
      <c r="A1202">
        <v>60.2</v>
      </c>
      <c r="B1202">
        <v>0.05</v>
      </c>
      <c r="C1202">
        <v>0.15</v>
      </c>
      <c r="D1202">
        <v>8495005980</v>
      </c>
      <c r="E1202">
        <v>8494849520</v>
      </c>
      <c r="F1202">
        <v>3</v>
      </c>
      <c r="G1202">
        <v>2.2575463999999998</v>
      </c>
      <c r="H1202">
        <v>1200</v>
      </c>
      <c r="I1202">
        <v>424750299</v>
      </c>
      <c r="J1202">
        <v>180087999</v>
      </c>
      <c r="K1202">
        <v>8</v>
      </c>
      <c r="L1202">
        <v>4</v>
      </c>
      <c r="M1202">
        <v>1137</v>
      </c>
      <c r="N1202">
        <v>4</v>
      </c>
    </row>
    <row r="1203" spans="1:14">
      <c r="A1203">
        <v>60.25</v>
      </c>
      <c r="B1203">
        <v>0.05</v>
      </c>
      <c r="C1203">
        <v>0.15</v>
      </c>
      <c r="D1203">
        <v>8495830780</v>
      </c>
      <c r="E1203">
        <v>8495696880</v>
      </c>
      <c r="F1203">
        <v>3</v>
      </c>
      <c r="G1203">
        <v>2.1910804000000002</v>
      </c>
      <c r="H1203">
        <v>1200</v>
      </c>
      <c r="I1203">
        <v>424791539</v>
      </c>
      <c r="J1203">
        <v>179969852</v>
      </c>
      <c r="K1203">
        <v>8</v>
      </c>
      <c r="L1203">
        <v>4</v>
      </c>
      <c r="M1203">
        <v>1138</v>
      </c>
      <c r="N1203">
        <v>4</v>
      </c>
    </row>
    <row r="1204" spans="1:14">
      <c r="A1204">
        <v>60.3</v>
      </c>
      <c r="B1204">
        <v>0.05</v>
      </c>
      <c r="C1204">
        <v>0.15</v>
      </c>
      <c r="D1204">
        <v>8500210700</v>
      </c>
      <c r="E1204">
        <v>8500076780</v>
      </c>
      <c r="F1204">
        <v>3</v>
      </c>
      <c r="G1204">
        <v>2.1904541000000002</v>
      </c>
      <c r="H1204">
        <v>1200</v>
      </c>
      <c r="I1204">
        <v>425010535</v>
      </c>
      <c r="J1204">
        <v>179942776</v>
      </c>
      <c r="K1204">
        <v>8</v>
      </c>
      <c r="L1204">
        <v>4</v>
      </c>
      <c r="M1204">
        <v>1137</v>
      </c>
      <c r="N1204">
        <v>4</v>
      </c>
    </row>
    <row r="1205" spans="1:14">
      <c r="A1205">
        <v>60.35</v>
      </c>
      <c r="B1205">
        <v>0.05</v>
      </c>
      <c r="C1205">
        <v>0.15</v>
      </c>
      <c r="D1205">
        <v>8512792060</v>
      </c>
      <c r="E1205">
        <v>8512658140</v>
      </c>
      <c r="F1205">
        <v>3</v>
      </c>
      <c r="G1205">
        <v>2.1872177000000002</v>
      </c>
      <c r="H1205">
        <v>1200</v>
      </c>
      <c r="I1205">
        <v>425639603</v>
      </c>
      <c r="J1205">
        <v>180282273</v>
      </c>
      <c r="K1205">
        <v>8</v>
      </c>
      <c r="L1205">
        <v>4</v>
      </c>
      <c r="M1205">
        <v>1141</v>
      </c>
      <c r="N1205">
        <v>4</v>
      </c>
    </row>
    <row r="1206" spans="1:14">
      <c r="A1206">
        <v>60.4</v>
      </c>
      <c r="B1206">
        <v>0.05</v>
      </c>
      <c r="C1206">
        <v>0.15</v>
      </c>
      <c r="D1206">
        <v>8493168440</v>
      </c>
      <c r="E1206">
        <v>8493023140</v>
      </c>
      <c r="F1206">
        <v>3</v>
      </c>
      <c r="G1206">
        <v>2.1860748999999999</v>
      </c>
      <c r="H1206">
        <v>1200</v>
      </c>
      <c r="I1206">
        <v>424658422</v>
      </c>
      <c r="J1206">
        <v>179739357</v>
      </c>
      <c r="K1206">
        <v>8</v>
      </c>
      <c r="L1206">
        <v>4</v>
      </c>
      <c r="M1206">
        <v>1138</v>
      </c>
      <c r="N1206">
        <v>4</v>
      </c>
    </row>
    <row r="1207" spans="1:14">
      <c r="A1207">
        <v>60.45</v>
      </c>
      <c r="B1207">
        <v>0.05</v>
      </c>
      <c r="C1207">
        <v>0.15</v>
      </c>
      <c r="D1207">
        <v>8500570900</v>
      </c>
      <c r="E1207">
        <v>8500436980</v>
      </c>
      <c r="F1207">
        <v>3</v>
      </c>
      <c r="G1207">
        <v>2.1865942999999999</v>
      </c>
      <c r="H1207">
        <v>1200</v>
      </c>
      <c r="I1207">
        <v>425028545</v>
      </c>
      <c r="J1207">
        <v>180014266</v>
      </c>
      <c r="K1207">
        <v>8</v>
      </c>
      <c r="L1207">
        <v>4</v>
      </c>
      <c r="M1207">
        <v>1137</v>
      </c>
      <c r="N1207">
        <v>4</v>
      </c>
    </row>
    <row r="1208" spans="1:14">
      <c r="A1208">
        <v>60.5</v>
      </c>
      <c r="B1208">
        <v>0.05</v>
      </c>
      <c r="C1208">
        <v>0.15</v>
      </c>
      <c r="D1208">
        <v>8500258860</v>
      </c>
      <c r="E1208">
        <v>8500123840</v>
      </c>
      <c r="F1208">
        <v>3</v>
      </c>
      <c r="G1208">
        <v>2.1881670999999998</v>
      </c>
      <c r="H1208">
        <v>1200</v>
      </c>
      <c r="I1208">
        <v>425012943</v>
      </c>
      <c r="J1208">
        <v>180009565</v>
      </c>
      <c r="K1208">
        <v>8</v>
      </c>
      <c r="L1208">
        <v>4</v>
      </c>
      <c r="M1208">
        <v>1139</v>
      </c>
      <c r="N1208">
        <v>4</v>
      </c>
    </row>
    <row r="1209" spans="1:14">
      <c r="A1209">
        <v>60.55</v>
      </c>
      <c r="B1209">
        <v>0.05</v>
      </c>
      <c r="C1209">
        <v>0.15</v>
      </c>
      <c r="D1209">
        <v>8497472840</v>
      </c>
      <c r="E1209">
        <v>8497335100</v>
      </c>
      <c r="F1209">
        <v>3</v>
      </c>
      <c r="G1209">
        <v>2.1894296</v>
      </c>
      <c r="H1209">
        <v>1200</v>
      </c>
      <c r="I1209">
        <v>424873642</v>
      </c>
      <c r="J1209">
        <v>179866036</v>
      </c>
      <c r="K1209">
        <v>9</v>
      </c>
      <c r="L1209">
        <v>5</v>
      </c>
      <c r="M1209">
        <v>1136</v>
      </c>
      <c r="N1209">
        <v>4</v>
      </c>
    </row>
    <row r="1210" spans="1:14">
      <c r="A1210">
        <v>60.6</v>
      </c>
      <c r="B1210">
        <v>0.05</v>
      </c>
      <c r="C1210">
        <v>0.15</v>
      </c>
      <c r="D1210">
        <v>8503517160</v>
      </c>
      <c r="E1210">
        <v>8503378360</v>
      </c>
      <c r="F1210">
        <v>3</v>
      </c>
      <c r="G1210">
        <v>2.1865926</v>
      </c>
      <c r="H1210">
        <v>1200</v>
      </c>
      <c r="I1210">
        <v>425175858</v>
      </c>
      <c r="J1210">
        <v>180011782</v>
      </c>
      <c r="K1210">
        <v>9</v>
      </c>
      <c r="L1210">
        <v>6</v>
      </c>
      <c r="M1210">
        <v>1140</v>
      </c>
      <c r="N1210">
        <v>4</v>
      </c>
    </row>
    <row r="1211" spans="1:14">
      <c r="A1211">
        <v>60.65</v>
      </c>
      <c r="B1211">
        <v>0.05</v>
      </c>
      <c r="C1211">
        <v>0.15</v>
      </c>
      <c r="D1211">
        <v>8502083200</v>
      </c>
      <c r="E1211">
        <v>8501921720</v>
      </c>
      <c r="F1211">
        <v>3</v>
      </c>
      <c r="G1211">
        <v>2.1856205000000002</v>
      </c>
      <c r="H1211">
        <v>1200</v>
      </c>
      <c r="I1211">
        <v>425104160</v>
      </c>
      <c r="J1211">
        <v>179990546</v>
      </c>
      <c r="K1211">
        <v>8</v>
      </c>
      <c r="L1211">
        <v>4</v>
      </c>
      <c r="M1211">
        <v>1138</v>
      </c>
      <c r="N1211">
        <v>4</v>
      </c>
    </row>
    <row r="1212" spans="1:14">
      <c r="A1212">
        <v>60.7</v>
      </c>
      <c r="B1212">
        <v>0.05</v>
      </c>
      <c r="C1212">
        <v>0.19500000000000001</v>
      </c>
      <c r="D1212">
        <v>11065753940</v>
      </c>
      <c r="E1212">
        <v>11349899151.111099</v>
      </c>
      <c r="F1212">
        <v>3.9</v>
      </c>
      <c r="G1212">
        <v>2.6540632999999998</v>
      </c>
      <c r="H1212">
        <v>1200</v>
      </c>
      <c r="I1212">
        <v>553287697</v>
      </c>
      <c r="J1212">
        <v>234255144</v>
      </c>
      <c r="K1212">
        <v>5</v>
      </c>
      <c r="L1212">
        <v>6</v>
      </c>
      <c r="M1212">
        <v>1482</v>
      </c>
      <c r="N1212">
        <v>4</v>
      </c>
    </row>
    <row r="1213" spans="1:14">
      <c r="A1213">
        <v>60.75</v>
      </c>
      <c r="B1213">
        <v>0.05</v>
      </c>
      <c r="C1213">
        <v>0.2</v>
      </c>
      <c r="D1213">
        <v>11316017540</v>
      </c>
      <c r="E1213">
        <v>11316017540</v>
      </c>
      <c r="F1213">
        <v>4</v>
      </c>
      <c r="G1213">
        <v>2.8254112999999998</v>
      </c>
      <c r="H1213">
        <v>1200</v>
      </c>
      <c r="I1213">
        <v>565800877</v>
      </c>
      <c r="J1213">
        <v>239901649</v>
      </c>
      <c r="K1213">
        <v>4</v>
      </c>
      <c r="L1213">
        <v>4</v>
      </c>
      <c r="M1213">
        <v>1515</v>
      </c>
      <c r="N1213">
        <v>4</v>
      </c>
    </row>
    <row r="1214" spans="1:14">
      <c r="A1214">
        <v>60.805</v>
      </c>
      <c r="B1214">
        <v>5.5E-2</v>
      </c>
      <c r="C1214">
        <v>0.22</v>
      </c>
      <c r="D1214">
        <v>11337635800</v>
      </c>
      <c r="E1214">
        <v>11337635800</v>
      </c>
      <c r="F1214">
        <v>4</v>
      </c>
      <c r="G1214">
        <v>2.8348659999999999</v>
      </c>
      <c r="H1214">
        <v>1200</v>
      </c>
      <c r="I1214">
        <v>623569969</v>
      </c>
      <c r="J1214">
        <v>264099593</v>
      </c>
      <c r="K1214">
        <v>8</v>
      </c>
      <c r="L1214">
        <v>8</v>
      </c>
      <c r="M1214">
        <v>1669</v>
      </c>
      <c r="N1214">
        <v>4</v>
      </c>
    </row>
    <row r="1215" spans="1:14">
      <c r="A1215">
        <v>60.854999999999997</v>
      </c>
      <c r="B1215">
        <v>0.05</v>
      </c>
      <c r="C1215">
        <v>0.2</v>
      </c>
      <c r="D1215">
        <v>11330691700</v>
      </c>
      <c r="E1215">
        <v>11330691700</v>
      </c>
      <c r="F1215">
        <v>4</v>
      </c>
      <c r="G1215">
        <v>2.8323697999999999</v>
      </c>
      <c r="H1215">
        <v>1200</v>
      </c>
      <c r="I1215">
        <v>566534585</v>
      </c>
      <c r="J1215">
        <v>239933413</v>
      </c>
      <c r="K1215">
        <v>4</v>
      </c>
      <c r="L1215">
        <v>4</v>
      </c>
      <c r="M1215">
        <v>1518</v>
      </c>
      <c r="N1215">
        <v>4</v>
      </c>
    </row>
    <row r="1216" spans="1:14">
      <c r="A1216">
        <v>60.905000000000001</v>
      </c>
      <c r="B1216">
        <v>0.05</v>
      </c>
      <c r="C1216">
        <v>0.2</v>
      </c>
      <c r="D1216">
        <v>11319384180</v>
      </c>
      <c r="E1216">
        <v>11319384180</v>
      </c>
      <c r="F1216">
        <v>4</v>
      </c>
      <c r="G1216">
        <v>2.8289966999999998</v>
      </c>
      <c r="H1216">
        <v>1200</v>
      </c>
      <c r="I1216">
        <v>565969209</v>
      </c>
      <c r="J1216">
        <v>239818333</v>
      </c>
      <c r="K1216">
        <v>4</v>
      </c>
      <c r="L1216">
        <v>4</v>
      </c>
      <c r="M1216">
        <v>1514</v>
      </c>
      <c r="N1216">
        <v>4</v>
      </c>
    </row>
    <row r="1217" spans="1:14">
      <c r="A1217">
        <v>60.954999999999998</v>
      </c>
      <c r="B1217">
        <v>0.05</v>
      </c>
      <c r="C1217">
        <v>0.2</v>
      </c>
      <c r="D1217">
        <v>11321155820</v>
      </c>
      <c r="E1217">
        <v>11321155820</v>
      </c>
      <c r="F1217">
        <v>4</v>
      </c>
      <c r="G1217">
        <v>2.8319705000000002</v>
      </c>
      <c r="H1217">
        <v>1200</v>
      </c>
      <c r="I1217">
        <v>566057791</v>
      </c>
      <c r="J1217">
        <v>240059865</v>
      </c>
      <c r="K1217">
        <v>6</v>
      </c>
      <c r="L1217">
        <v>6</v>
      </c>
      <c r="M1217">
        <v>1518</v>
      </c>
      <c r="N1217">
        <v>4</v>
      </c>
    </row>
    <row r="1218" spans="1:14">
      <c r="A1218">
        <v>61.005000000000003</v>
      </c>
      <c r="B1218">
        <v>0.05</v>
      </c>
      <c r="C1218">
        <v>0.2</v>
      </c>
      <c r="D1218">
        <v>11323008900</v>
      </c>
      <c r="E1218">
        <v>11323008900</v>
      </c>
      <c r="F1218">
        <v>4</v>
      </c>
      <c r="G1218">
        <v>2.8339758000000002</v>
      </c>
      <c r="H1218">
        <v>1200</v>
      </c>
      <c r="I1218">
        <v>566150445</v>
      </c>
      <c r="J1218">
        <v>239874310</v>
      </c>
      <c r="K1218">
        <v>4</v>
      </c>
      <c r="L1218">
        <v>4</v>
      </c>
      <c r="M1218">
        <v>1515</v>
      </c>
      <c r="N1218">
        <v>4</v>
      </c>
    </row>
    <row r="1219" spans="1:14">
      <c r="A1219">
        <v>61.055</v>
      </c>
      <c r="B1219">
        <v>0.05</v>
      </c>
      <c r="C1219">
        <v>0.2</v>
      </c>
      <c r="D1219">
        <v>11331075320</v>
      </c>
      <c r="E1219">
        <v>11331075320</v>
      </c>
      <c r="F1219">
        <v>4</v>
      </c>
      <c r="G1219">
        <v>2.8368980000000001</v>
      </c>
      <c r="H1219">
        <v>1200</v>
      </c>
      <c r="I1219">
        <v>566553766</v>
      </c>
      <c r="J1219">
        <v>240024788</v>
      </c>
      <c r="K1219">
        <v>4</v>
      </c>
      <c r="L1219">
        <v>4</v>
      </c>
      <c r="M1219">
        <v>1517</v>
      </c>
      <c r="N1219">
        <v>4</v>
      </c>
    </row>
    <row r="1220" spans="1:14">
      <c r="A1220">
        <v>61.104999999999997</v>
      </c>
      <c r="B1220">
        <v>0.05</v>
      </c>
      <c r="C1220">
        <v>0.2</v>
      </c>
      <c r="D1220">
        <v>11337551500</v>
      </c>
      <c r="E1220">
        <v>11337551500</v>
      </c>
      <c r="F1220">
        <v>4</v>
      </c>
      <c r="G1220">
        <v>2.8335200999999999</v>
      </c>
      <c r="H1220">
        <v>1200</v>
      </c>
      <c r="I1220">
        <v>566877575</v>
      </c>
      <c r="J1220">
        <v>240181030</v>
      </c>
      <c r="K1220">
        <v>5</v>
      </c>
      <c r="L1220">
        <v>5</v>
      </c>
      <c r="M1220">
        <v>1518</v>
      </c>
      <c r="N1220">
        <v>4</v>
      </c>
    </row>
    <row r="1221" spans="1:14">
      <c r="A1221">
        <v>61.155000000000001</v>
      </c>
      <c r="B1221">
        <v>0.05</v>
      </c>
      <c r="C1221">
        <v>0.2</v>
      </c>
      <c r="D1221">
        <v>11310177280</v>
      </c>
      <c r="E1221">
        <v>11310177280</v>
      </c>
      <c r="F1221">
        <v>4</v>
      </c>
      <c r="G1221">
        <v>2.8334695000000001</v>
      </c>
      <c r="H1221">
        <v>1200</v>
      </c>
      <c r="I1221">
        <v>565508864</v>
      </c>
      <c r="J1221">
        <v>239778756</v>
      </c>
      <c r="K1221">
        <v>4</v>
      </c>
      <c r="L1221">
        <v>4</v>
      </c>
      <c r="M1221">
        <v>1515</v>
      </c>
      <c r="N1221">
        <v>4</v>
      </c>
    </row>
    <row r="1222" spans="1:14">
      <c r="A1222">
        <v>61.204999999999998</v>
      </c>
      <c r="B1222">
        <v>0.05</v>
      </c>
      <c r="C1222">
        <v>0.2</v>
      </c>
      <c r="D1222">
        <v>11336427720</v>
      </c>
      <c r="E1222">
        <v>11336427720</v>
      </c>
      <c r="F1222">
        <v>4</v>
      </c>
      <c r="G1222">
        <v>2.8322721</v>
      </c>
      <c r="H1222">
        <v>1200</v>
      </c>
      <c r="I1222">
        <v>566821386</v>
      </c>
      <c r="J1222">
        <v>240157259</v>
      </c>
      <c r="K1222">
        <v>4</v>
      </c>
      <c r="L1222">
        <v>4</v>
      </c>
      <c r="M1222">
        <v>1517</v>
      </c>
      <c r="N1222">
        <v>4</v>
      </c>
    </row>
    <row r="1223" spans="1:14">
      <c r="A1223">
        <v>61.255000000000003</v>
      </c>
      <c r="B1223">
        <v>0.05</v>
      </c>
      <c r="C1223">
        <v>0.2</v>
      </c>
      <c r="D1223">
        <v>11299393100</v>
      </c>
      <c r="E1223">
        <v>11299393100</v>
      </c>
      <c r="F1223">
        <v>4</v>
      </c>
      <c r="G1223">
        <v>2.8309258000000002</v>
      </c>
      <c r="H1223">
        <v>1200</v>
      </c>
      <c r="I1223">
        <v>564969655</v>
      </c>
      <c r="J1223">
        <v>239685666</v>
      </c>
      <c r="K1223">
        <v>4</v>
      </c>
      <c r="L1223">
        <v>4</v>
      </c>
      <c r="M1223">
        <v>1513</v>
      </c>
      <c r="N1223">
        <v>4</v>
      </c>
    </row>
    <row r="1224" spans="1:14">
      <c r="A1224">
        <v>61.305</v>
      </c>
      <c r="B1224">
        <v>0.05</v>
      </c>
      <c r="C1224">
        <v>0.2</v>
      </c>
      <c r="D1224">
        <v>11322639780</v>
      </c>
      <c r="E1224">
        <v>11322639780</v>
      </c>
      <c r="F1224">
        <v>4</v>
      </c>
      <c r="G1224">
        <v>2.8376616000000001</v>
      </c>
      <c r="H1224">
        <v>1200</v>
      </c>
      <c r="I1224">
        <v>566131989</v>
      </c>
      <c r="J1224">
        <v>240017346</v>
      </c>
      <c r="K1224">
        <v>4</v>
      </c>
      <c r="L1224">
        <v>4</v>
      </c>
      <c r="M1224">
        <v>1517</v>
      </c>
      <c r="N1224">
        <v>4</v>
      </c>
    </row>
    <row r="1225" spans="1:14">
      <c r="A1225">
        <v>61.354999999999997</v>
      </c>
      <c r="B1225">
        <v>0.05</v>
      </c>
      <c r="C1225">
        <v>0.2</v>
      </c>
      <c r="D1225">
        <v>11318817040</v>
      </c>
      <c r="E1225">
        <v>11318817040</v>
      </c>
      <c r="F1225">
        <v>4</v>
      </c>
      <c r="G1225">
        <v>2.8373024</v>
      </c>
      <c r="H1225">
        <v>1200</v>
      </c>
      <c r="I1225">
        <v>565940852</v>
      </c>
      <c r="J1225">
        <v>240037589</v>
      </c>
      <c r="K1225">
        <v>4</v>
      </c>
      <c r="L1225">
        <v>4</v>
      </c>
      <c r="M1225">
        <v>1515</v>
      </c>
      <c r="N1225">
        <v>4</v>
      </c>
    </row>
    <row r="1226" spans="1:14">
      <c r="A1226">
        <v>61.405000000000001</v>
      </c>
      <c r="B1226">
        <v>0.05</v>
      </c>
      <c r="C1226">
        <v>0.2</v>
      </c>
      <c r="D1226">
        <v>11315624000</v>
      </c>
      <c r="E1226">
        <v>11315624000</v>
      </c>
      <c r="F1226">
        <v>4</v>
      </c>
      <c r="G1226">
        <v>2.8323760999999998</v>
      </c>
      <c r="H1226">
        <v>1200</v>
      </c>
      <c r="I1226">
        <v>565781200</v>
      </c>
      <c r="J1226">
        <v>240076163</v>
      </c>
      <c r="K1226">
        <v>4</v>
      </c>
      <c r="L1226">
        <v>4</v>
      </c>
      <c r="M1226">
        <v>1515</v>
      </c>
      <c r="N1226">
        <v>4</v>
      </c>
    </row>
    <row r="1227" spans="1:14">
      <c r="A1227">
        <v>61.454999999999998</v>
      </c>
      <c r="B1227">
        <v>0.05</v>
      </c>
      <c r="C1227">
        <v>0.2</v>
      </c>
      <c r="D1227">
        <v>11335917780</v>
      </c>
      <c r="E1227">
        <v>11335917780</v>
      </c>
      <c r="F1227">
        <v>4</v>
      </c>
      <c r="G1227">
        <v>2.8338217000000001</v>
      </c>
      <c r="H1227">
        <v>1200</v>
      </c>
      <c r="I1227">
        <v>566795889</v>
      </c>
      <c r="J1227">
        <v>240060684</v>
      </c>
      <c r="K1227">
        <v>4</v>
      </c>
      <c r="L1227">
        <v>4</v>
      </c>
      <c r="M1227">
        <v>1518</v>
      </c>
      <c r="N1227">
        <v>4</v>
      </c>
    </row>
    <row r="1228" spans="1:14">
      <c r="A1228">
        <v>61.505000000000003</v>
      </c>
      <c r="B1228">
        <v>0.05</v>
      </c>
      <c r="C1228">
        <v>0.2</v>
      </c>
      <c r="D1228">
        <v>11313925640</v>
      </c>
      <c r="E1228">
        <v>11313925640</v>
      </c>
      <c r="F1228">
        <v>4</v>
      </c>
      <c r="G1228">
        <v>2.8308787</v>
      </c>
      <c r="H1228">
        <v>1200</v>
      </c>
      <c r="I1228">
        <v>565696282</v>
      </c>
      <c r="J1228">
        <v>239853585</v>
      </c>
      <c r="K1228">
        <v>4</v>
      </c>
      <c r="L1228">
        <v>3</v>
      </c>
      <c r="M1228">
        <v>1514</v>
      </c>
      <c r="N1228">
        <v>4</v>
      </c>
    </row>
    <row r="1229" spans="1:14">
      <c r="A1229">
        <v>61.555</v>
      </c>
      <c r="B1229">
        <v>0.05</v>
      </c>
      <c r="C1229">
        <v>0.2</v>
      </c>
      <c r="D1229">
        <v>11324144040</v>
      </c>
      <c r="E1229">
        <v>11324144040</v>
      </c>
      <c r="F1229">
        <v>4</v>
      </c>
      <c r="G1229">
        <v>2.8359597000000001</v>
      </c>
      <c r="H1229">
        <v>1200</v>
      </c>
      <c r="I1229">
        <v>566207202</v>
      </c>
      <c r="J1229">
        <v>239938444</v>
      </c>
      <c r="K1229">
        <v>7</v>
      </c>
      <c r="L1229">
        <v>8</v>
      </c>
      <c r="M1229">
        <v>1517</v>
      </c>
      <c r="N1229">
        <v>4</v>
      </c>
    </row>
    <row r="1230" spans="1:14">
      <c r="A1230">
        <v>61.604999999999997</v>
      </c>
      <c r="B1230">
        <v>0.05</v>
      </c>
      <c r="C1230">
        <v>0.2</v>
      </c>
      <c r="D1230">
        <v>11320972500</v>
      </c>
      <c r="E1230">
        <v>11320972500</v>
      </c>
      <c r="F1230">
        <v>4</v>
      </c>
      <c r="G1230">
        <v>2.8367479000000002</v>
      </c>
      <c r="H1230">
        <v>1200</v>
      </c>
      <c r="I1230">
        <v>566048625</v>
      </c>
      <c r="J1230">
        <v>239873547</v>
      </c>
      <c r="K1230">
        <v>5</v>
      </c>
      <c r="L1230">
        <v>5</v>
      </c>
      <c r="M1230">
        <v>1516</v>
      </c>
      <c r="N1230">
        <v>4</v>
      </c>
    </row>
    <row r="1231" spans="1:14">
      <c r="A1231">
        <v>61.655000000000001</v>
      </c>
      <c r="B1231">
        <v>0.05</v>
      </c>
      <c r="C1231">
        <v>0.2</v>
      </c>
      <c r="D1231">
        <v>11339488160</v>
      </c>
      <c r="E1231">
        <v>11339488160</v>
      </c>
      <c r="F1231">
        <v>4</v>
      </c>
      <c r="G1231">
        <v>2.8365402999999998</v>
      </c>
      <c r="H1231">
        <v>1200</v>
      </c>
      <c r="I1231">
        <v>566974408</v>
      </c>
      <c r="J1231">
        <v>240073869</v>
      </c>
      <c r="K1231">
        <v>4</v>
      </c>
      <c r="L1231">
        <v>4</v>
      </c>
      <c r="M1231">
        <v>1518</v>
      </c>
      <c r="N1231">
        <v>4</v>
      </c>
    </row>
    <row r="1232" spans="1:14">
      <c r="A1232">
        <v>61.704999999999998</v>
      </c>
      <c r="B1232">
        <v>0.05</v>
      </c>
      <c r="C1232">
        <v>0.2</v>
      </c>
      <c r="D1232">
        <v>11329746620</v>
      </c>
      <c r="E1232">
        <v>11329746620</v>
      </c>
      <c r="F1232">
        <v>4</v>
      </c>
      <c r="G1232">
        <v>2.8410391000000002</v>
      </c>
      <c r="H1232">
        <v>1200</v>
      </c>
      <c r="I1232">
        <v>566487331</v>
      </c>
      <c r="J1232">
        <v>239884116</v>
      </c>
      <c r="K1232">
        <v>4</v>
      </c>
      <c r="L1232">
        <v>4</v>
      </c>
      <c r="M1232">
        <v>1517</v>
      </c>
      <c r="N1232">
        <v>4</v>
      </c>
    </row>
    <row r="1233" spans="1:14">
      <c r="A1233">
        <v>61.755000000000003</v>
      </c>
      <c r="B1233">
        <v>0.05</v>
      </c>
      <c r="C1233">
        <v>0.2</v>
      </c>
      <c r="D1233">
        <v>11320223420</v>
      </c>
      <c r="E1233">
        <v>11320223420</v>
      </c>
      <c r="F1233">
        <v>4</v>
      </c>
      <c r="G1233">
        <v>2.8318690000000002</v>
      </c>
      <c r="H1233">
        <v>1200</v>
      </c>
      <c r="I1233">
        <v>566011171</v>
      </c>
      <c r="J1233">
        <v>239884401</v>
      </c>
      <c r="K1233">
        <v>4</v>
      </c>
      <c r="L1233">
        <v>4</v>
      </c>
      <c r="M1233">
        <v>1516</v>
      </c>
      <c r="N1233">
        <v>4</v>
      </c>
    </row>
    <row r="1234" spans="1:14">
      <c r="A1234">
        <v>61.805</v>
      </c>
      <c r="B1234">
        <v>0.05</v>
      </c>
      <c r="C1234">
        <v>0.2</v>
      </c>
      <c r="D1234">
        <v>11335693240</v>
      </c>
      <c r="E1234">
        <v>11335693240</v>
      </c>
      <c r="F1234">
        <v>4</v>
      </c>
      <c r="G1234">
        <v>2.8401003999999999</v>
      </c>
      <c r="H1234">
        <v>1200</v>
      </c>
      <c r="I1234">
        <v>566784662</v>
      </c>
      <c r="J1234">
        <v>240015042</v>
      </c>
      <c r="K1234">
        <v>4</v>
      </c>
      <c r="L1234">
        <v>4</v>
      </c>
      <c r="M1234">
        <v>1517</v>
      </c>
      <c r="N1234">
        <v>4</v>
      </c>
    </row>
    <row r="1235" spans="1:14">
      <c r="A1235">
        <v>61.854999999999997</v>
      </c>
      <c r="B1235">
        <v>0.05</v>
      </c>
      <c r="C1235">
        <v>0.2</v>
      </c>
      <c r="D1235">
        <v>11341545460</v>
      </c>
      <c r="E1235">
        <v>11341545460</v>
      </c>
      <c r="F1235">
        <v>4</v>
      </c>
      <c r="G1235">
        <v>2.8391845999999998</v>
      </c>
      <c r="H1235">
        <v>1200</v>
      </c>
      <c r="I1235">
        <v>567077273</v>
      </c>
      <c r="J1235">
        <v>240081806</v>
      </c>
      <c r="K1235">
        <v>4</v>
      </c>
      <c r="L1235">
        <v>4</v>
      </c>
      <c r="M1235">
        <v>1519</v>
      </c>
      <c r="N1235">
        <v>4</v>
      </c>
    </row>
    <row r="1236" spans="1:14">
      <c r="A1236">
        <v>61.905000000000001</v>
      </c>
      <c r="B1236">
        <v>0.05</v>
      </c>
      <c r="C1236">
        <v>0.2</v>
      </c>
      <c r="D1236">
        <v>11323285340</v>
      </c>
      <c r="E1236">
        <v>11323285340</v>
      </c>
      <c r="F1236">
        <v>4</v>
      </c>
      <c r="G1236">
        <v>2.8403765999999999</v>
      </c>
      <c r="H1236">
        <v>1200</v>
      </c>
      <c r="I1236">
        <v>566164267</v>
      </c>
      <c r="J1236">
        <v>239822577</v>
      </c>
      <c r="K1236">
        <v>4</v>
      </c>
      <c r="L1236">
        <v>4</v>
      </c>
      <c r="M1236">
        <v>1516</v>
      </c>
      <c r="N1236">
        <v>4</v>
      </c>
    </row>
    <row r="1237" spans="1:14">
      <c r="A1237">
        <v>61.954999999999998</v>
      </c>
      <c r="B1237">
        <v>0.05</v>
      </c>
      <c r="C1237">
        <v>0.2</v>
      </c>
      <c r="D1237">
        <v>11341637760</v>
      </c>
      <c r="E1237">
        <v>11341637760</v>
      </c>
      <c r="F1237">
        <v>4</v>
      </c>
      <c r="G1237">
        <v>2.8380679999999998</v>
      </c>
      <c r="H1237">
        <v>1200</v>
      </c>
      <c r="I1237">
        <v>567081888</v>
      </c>
      <c r="J1237">
        <v>240234252</v>
      </c>
      <c r="K1237">
        <v>6</v>
      </c>
      <c r="L1237">
        <v>6</v>
      </c>
      <c r="M1237">
        <v>1519</v>
      </c>
      <c r="N1237">
        <v>4</v>
      </c>
    </row>
    <row r="1238" spans="1:14">
      <c r="A1238">
        <v>62.005000000000003</v>
      </c>
      <c r="B1238">
        <v>0.05</v>
      </c>
      <c r="C1238">
        <v>0.2</v>
      </c>
      <c r="D1238">
        <v>11316488440</v>
      </c>
      <c r="E1238">
        <v>11316488440</v>
      </c>
      <c r="F1238">
        <v>4</v>
      </c>
      <c r="G1238">
        <v>2.8333656999999999</v>
      </c>
      <c r="H1238">
        <v>1200</v>
      </c>
      <c r="I1238">
        <v>565824422</v>
      </c>
      <c r="J1238">
        <v>239754333</v>
      </c>
      <c r="K1238">
        <v>4</v>
      </c>
      <c r="L1238">
        <v>4</v>
      </c>
      <c r="M1238">
        <v>1516</v>
      </c>
      <c r="N1238">
        <v>4</v>
      </c>
    </row>
    <row r="1239" spans="1:14">
      <c r="A1239">
        <v>62.055</v>
      </c>
      <c r="B1239">
        <v>0.05</v>
      </c>
      <c r="C1239">
        <v>0.2</v>
      </c>
      <c r="D1239">
        <v>11330822800</v>
      </c>
      <c r="E1239">
        <v>11330822800</v>
      </c>
      <c r="F1239">
        <v>4</v>
      </c>
      <c r="G1239">
        <v>2.8363081999999999</v>
      </c>
      <c r="H1239">
        <v>1200</v>
      </c>
      <c r="I1239">
        <v>566541140</v>
      </c>
      <c r="J1239">
        <v>240089738</v>
      </c>
      <c r="K1239">
        <v>4</v>
      </c>
      <c r="L1239">
        <v>4</v>
      </c>
      <c r="M1239">
        <v>1516</v>
      </c>
      <c r="N1239">
        <v>4</v>
      </c>
    </row>
    <row r="1240" spans="1:14">
      <c r="A1240">
        <v>62.104999999999997</v>
      </c>
      <c r="B1240">
        <v>0.05</v>
      </c>
      <c r="C1240">
        <v>0.2</v>
      </c>
      <c r="D1240">
        <v>11321408280</v>
      </c>
      <c r="E1240">
        <v>11321408280</v>
      </c>
      <c r="F1240">
        <v>4</v>
      </c>
      <c r="G1240">
        <v>2.8326783999999998</v>
      </c>
      <c r="H1240">
        <v>1200</v>
      </c>
      <c r="I1240">
        <v>566070414</v>
      </c>
      <c r="J1240">
        <v>239892882</v>
      </c>
      <c r="K1240">
        <v>5</v>
      </c>
      <c r="L1240">
        <v>5</v>
      </c>
      <c r="M1240">
        <v>1516</v>
      </c>
      <c r="N1240">
        <v>4</v>
      </c>
    </row>
    <row r="1241" spans="1:14">
      <c r="A1241">
        <v>62.155000000000001</v>
      </c>
      <c r="B1241">
        <v>0.05</v>
      </c>
      <c r="C1241">
        <v>0.2</v>
      </c>
      <c r="D1241">
        <v>11320229540</v>
      </c>
      <c r="E1241">
        <v>11320229540</v>
      </c>
      <c r="F1241">
        <v>4</v>
      </c>
      <c r="G1241">
        <v>2.8392054999999998</v>
      </c>
      <c r="H1241">
        <v>1200</v>
      </c>
      <c r="I1241">
        <v>566011477</v>
      </c>
      <c r="J1241">
        <v>239874664</v>
      </c>
      <c r="K1241">
        <v>4</v>
      </c>
      <c r="L1241">
        <v>4</v>
      </c>
      <c r="M1241">
        <v>1515</v>
      </c>
      <c r="N1241">
        <v>4</v>
      </c>
    </row>
    <row r="1242" spans="1:14">
      <c r="A1242">
        <v>62.204999999999998</v>
      </c>
      <c r="B1242">
        <v>0.05</v>
      </c>
      <c r="C1242">
        <v>0.2</v>
      </c>
      <c r="D1242">
        <v>11338779920</v>
      </c>
      <c r="E1242">
        <v>11338779920</v>
      </c>
      <c r="F1242">
        <v>4</v>
      </c>
      <c r="G1242">
        <v>2.8419050000000001</v>
      </c>
      <c r="H1242">
        <v>1200</v>
      </c>
      <c r="I1242">
        <v>566938996</v>
      </c>
      <c r="J1242">
        <v>240045283</v>
      </c>
      <c r="K1242">
        <v>4</v>
      </c>
      <c r="L1242">
        <v>4</v>
      </c>
      <c r="M1242">
        <v>1520</v>
      </c>
      <c r="N1242">
        <v>4</v>
      </c>
    </row>
    <row r="1243" spans="1:14">
      <c r="A1243">
        <v>62.255000000000003</v>
      </c>
      <c r="B1243">
        <v>0.05</v>
      </c>
      <c r="C1243">
        <v>0.2</v>
      </c>
      <c r="D1243">
        <v>11322525620</v>
      </c>
      <c r="E1243">
        <v>11322525620</v>
      </c>
      <c r="F1243">
        <v>4</v>
      </c>
      <c r="G1243">
        <v>2.8374244000000002</v>
      </c>
      <c r="H1243">
        <v>1200</v>
      </c>
      <c r="I1243">
        <v>566126281</v>
      </c>
      <c r="J1243">
        <v>239919366</v>
      </c>
      <c r="K1243">
        <v>4</v>
      </c>
      <c r="L1243">
        <v>4</v>
      </c>
      <c r="M1243">
        <v>1515</v>
      </c>
      <c r="N1243">
        <v>4</v>
      </c>
    </row>
    <row r="1244" spans="1:14">
      <c r="A1244">
        <v>62.305</v>
      </c>
      <c r="B1244">
        <v>0.05</v>
      </c>
      <c r="C1244">
        <v>0.2</v>
      </c>
      <c r="D1244">
        <v>11339447420</v>
      </c>
      <c r="E1244">
        <v>11339447420</v>
      </c>
      <c r="F1244">
        <v>4</v>
      </c>
      <c r="G1244">
        <v>2.8378084000000001</v>
      </c>
      <c r="H1244">
        <v>1200</v>
      </c>
      <c r="I1244">
        <v>566972371</v>
      </c>
      <c r="J1244">
        <v>240012114</v>
      </c>
      <c r="K1244">
        <v>4</v>
      </c>
      <c r="L1244">
        <v>4</v>
      </c>
      <c r="M1244">
        <v>1518</v>
      </c>
      <c r="N1244">
        <v>4</v>
      </c>
    </row>
    <row r="1245" spans="1:14">
      <c r="A1245">
        <v>62.354999999999997</v>
      </c>
      <c r="B1245">
        <v>0.05</v>
      </c>
      <c r="C1245">
        <v>0.2</v>
      </c>
      <c r="D1245">
        <v>11339914960</v>
      </c>
      <c r="E1245">
        <v>11339914960</v>
      </c>
      <c r="F1245">
        <v>4</v>
      </c>
      <c r="G1245">
        <v>2.8380402</v>
      </c>
      <c r="H1245">
        <v>1200</v>
      </c>
      <c r="I1245">
        <v>566995748</v>
      </c>
      <c r="J1245">
        <v>240021988</v>
      </c>
      <c r="K1245">
        <v>4</v>
      </c>
      <c r="L1245">
        <v>4</v>
      </c>
      <c r="M1245">
        <v>1518</v>
      </c>
      <c r="N1245">
        <v>4</v>
      </c>
    </row>
    <row r="1246" spans="1:14">
      <c r="A1246">
        <v>62.405000000000001</v>
      </c>
      <c r="B1246">
        <v>0.05</v>
      </c>
      <c r="C1246">
        <v>0.2</v>
      </c>
      <c r="D1246">
        <v>11322874680</v>
      </c>
      <c r="E1246">
        <v>11322874680</v>
      </c>
      <c r="F1246">
        <v>4</v>
      </c>
      <c r="G1246">
        <v>2.8375089</v>
      </c>
      <c r="H1246">
        <v>1200</v>
      </c>
      <c r="I1246">
        <v>566143734</v>
      </c>
      <c r="J1246">
        <v>239995486</v>
      </c>
      <c r="K1246">
        <v>4</v>
      </c>
      <c r="L1246">
        <v>4</v>
      </c>
      <c r="M1246">
        <v>1516</v>
      </c>
      <c r="N1246">
        <v>4</v>
      </c>
    </row>
    <row r="1247" spans="1:14">
      <c r="A1247">
        <v>62.454999999999998</v>
      </c>
      <c r="B1247">
        <v>0.05</v>
      </c>
      <c r="C1247">
        <v>0.2</v>
      </c>
      <c r="D1247">
        <v>11333767180</v>
      </c>
      <c r="E1247">
        <v>11333767180</v>
      </c>
      <c r="F1247">
        <v>4</v>
      </c>
      <c r="G1247">
        <v>2.8430748000000001</v>
      </c>
      <c r="H1247">
        <v>1200</v>
      </c>
      <c r="I1247">
        <v>566688359</v>
      </c>
      <c r="J1247">
        <v>239962648</v>
      </c>
      <c r="K1247">
        <v>4</v>
      </c>
      <c r="L1247">
        <v>4</v>
      </c>
      <c r="M1247">
        <v>1518</v>
      </c>
      <c r="N1247">
        <v>4</v>
      </c>
    </row>
    <row r="1248" spans="1:14">
      <c r="A1248">
        <v>62.505000000000003</v>
      </c>
      <c r="B1248">
        <v>0.05</v>
      </c>
      <c r="C1248">
        <v>0.2</v>
      </c>
      <c r="D1248">
        <v>11309082520</v>
      </c>
      <c r="E1248">
        <v>11309082520</v>
      </c>
      <c r="F1248">
        <v>4</v>
      </c>
      <c r="G1248">
        <v>2.8375078999999999</v>
      </c>
      <c r="H1248">
        <v>1200</v>
      </c>
      <c r="I1248">
        <v>565454126</v>
      </c>
      <c r="J1248">
        <v>240029386</v>
      </c>
      <c r="K1248">
        <v>4</v>
      </c>
      <c r="L1248">
        <v>4</v>
      </c>
      <c r="M1248">
        <v>1513</v>
      </c>
      <c r="N1248">
        <v>4</v>
      </c>
    </row>
    <row r="1249" spans="1:14">
      <c r="A1249">
        <v>62.555</v>
      </c>
      <c r="B1249">
        <v>0.05</v>
      </c>
      <c r="C1249">
        <v>0.2</v>
      </c>
      <c r="D1249">
        <v>11306394760</v>
      </c>
      <c r="E1249">
        <v>11306394760</v>
      </c>
      <c r="F1249">
        <v>4</v>
      </c>
      <c r="G1249">
        <v>2.8365128999999998</v>
      </c>
      <c r="H1249">
        <v>1200</v>
      </c>
      <c r="I1249">
        <v>565319738</v>
      </c>
      <c r="J1249">
        <v>239932312</v>
      </c>
      <c r="K1249">
        <v>7</v>
      </c>
      <c r="L1249">
        <v>7</v>
      </c>
      <c r="M1249">
        <v>1516</v>
      </c>
      <c r="N1249">
        <v>4</v>
      </c>
    </row>
    <row r="1250" spans="1:14">
      <c r="A1250">
        <v>62.615000000000002</v>
      </c>
      <c r="B1250">
        <v>0.06</v>
      </c>
      <c r="C1250">
        <v>0.24</v>
      </c>
      <c r="D1250">
        <v>11295956700</v>
      </c>
      <c r="E1250">
        <v>11295956700</v>
      </c>
      <c r="F1250">
        <v>4</v>
      </c>
      <c r="G1250">
        <v>2.8313058333333299</v>
      </c>
      <c r="H1250">
        <v>1200</v>
      </c>
      <c r="I1250">
        <v>677757402</v>
      </c>
      <c r="J1250">
        <v>288012084</v>
      </c>
      <c r="K1250">
        <v>5</v>
      </c>
      <c r="L1250">
        <v>5</v>
      </c>
      <c r="M1250">
        <v>1814</v>
      </c>
      <c r="N1250">
        <v>4</v>
      </c>
    </row>
    <row r="1251" spans="1:14">
      <c r="A1251">
        <v>62.664999999999999</v>
      </c>
      <c r="B1251">
        <v>0.05</v>
      </c>
      <c r="C1251">
        <v>0.2</v>
      </c>
      <c r="D1251">
        <v>11595278400</v>
      </c>
      <c r="E1251">
        <v>11595278400</v>
      </c>
      <c r="F1251">
        <v>4</v>
      </c>
      <c r="G1251">
        <v>2.8399847</v>
      </c>
      <c r="H1251">
        <v>1200</v>
      </c>
      <c r="I1251">
        <v>579763920</v>
      </c>
      <c r="J1251">
        <v>246003661</v>
      </c>
      <c r="K1251">
        <v>4</v>
      </c>
      <c r="L1251">
        <v>4</v>
      </c>
      <c r="M1251">
        <v>1553</v>
      </c>
      <c r="N1251">
        <v>4</v>
      </c>
    </row>
    <row r="1252" spans="1:14">
      <c r="A1252">
        <v>62.715000000000003</v>
      </c>
      <c r="B1252">
        <v>0.05</v>
      </c>
      <c r="C1252">
        <v>0.2</v>
      </c>
      <c r="D1252">
        <v>11895917180</v>
      </c>
      <c r="E1252">
        <v>11895917180</v>
      </c>
      <c r="F1252">
        <v>4</v>
      </c>
      <c r="G1252">
        <v>2.8619346999999999</v>
      </c>
      <c r="H1252">
        <v>1300</v>
      </c>
      <c r="I1252">
        <v>594795859</v>
      </c>
      <c r="J1252">
        <v>252755753</v>
      </c>
      <c r="K1252">
        <v>4</v>
      </c>
      <c r="L1252">
        <v>4</v>
      </c>
      <c r="M1252">
        <v>1592</v>
      </c>
      <c r="N1252">
        <v>4</v>
      </c>
    </row>
    <row r="1253" spans="1:14">
      <c r="A1253">
        <v>62.765000000000001</v>
      </c>
      <c r="B1253">
        <v>0.05</v>
      </c>
      <c r="C1253">
        <v>0.2</v>
      </c>
      <c r="D1253">
        <v>12240529840</v>
      </c>
      <c r="E1253">
        <v>12240529840</v>
      </c>
      <c r="F1253">
        <v>4</v>
      </c>
      <c r="G1253">
        <v>3.2424843000000001</v>
      </c>
      <c r="H1253">
        <v>1300</v>
      </c>
      <c r="I1253">
        <v>612026492</v>
      </c>
      <c r="J1253">
        <v>259541101</v>
      </c>
      <c r="K1253">
        <v>4</v>
      </c>
      <c r="L1253">
        <v>4</v>
      </c>
      <c r="M1253">
        <v>1640</v>
      </c>
      <c r="N1253">
        <v>4</v>
      </c>
    </row>
    <row r="1254" spans="1:14">
      <c r="A1254">
        <v>62.814999999999998</v>
      </c>
      <c r="B1254">
        <v>0.05</v>
      </c>
      <c r="C1254">
        <v>0.2</v>
      </c>
      <c r="D1254">
        <v>12258636380</v>
      </c>
      <c r="E1254">
        <v>12258636380</v>
      </c>
      <c r="F1254">
        <v>4</v>
      </c>
      <c r="G1254">
        <v>3.2472677000000001</v>
      </c>
      <c r="H1254">
        <v>1300</v>
      </c>
      <c r="I1254">
        <v>612931819</v>
      </c>
      <c r="J1254">
        <v>260100157</v>
      </c>
      <c r="K1254">
        <v>4</v>
      </c>
      <c r="L1254">
        <v>4</v>
      </c>
      <c r="M1254">
        <v>1641</v>
      </c>
      <c r="N1254">
        <v>4</v>
      </c>
    </row>
    <row r="1255" spans="1:14">
      <c r="A1255">
        <v>62.865000000000002</v>
      </c>
      <c r="B1255">
        <v>0.05</v>
      </c>
      <c r="C1255">
        <v>0.2</v>
      </c>
      <c r="D1255">
        <v>12277268580</v>
      </c>
      <c r="E1255">
        <v>12277268580</v>
      </c>
      <c r="F1255">
        <v>4</v>
      </c>
      <c r="G1255">
        <v>3.2478861999999999</v>
      </c>
      <c r="H1255">
        <v>1300</v>
      </c>
      <c r="I1255">
        <v>613863429</v>
      </c>
      <c r="J1255">
        <v>260096641</v>
      </c>
      <c r="K1255">
        <v>4</v>
      </c>
      <c r="L1255">
        <v>4</v>
      </c>
      <c r="M1255">
        <v>1644</v>
      </c>
      <c r="N1255">
        <v>4</v>
      </c>
    </row>
    <row r="1256" spans="1:14">
      <c r="A1256">
        <v>62.914999999999999</v>
      </c>
      <c r="B1256">
        <v>0.05</v>
      </c>
      <c r="C1256">
        <v>0.2</v>
      </c>
      <c r="D1256">
        <v>12248193320</v>
      </c>
      <c r="E1256">
        <v>12248193320</v>
      </c>
      <c r="F1256">
        <v>4</v>
      </c>
      <c r="G1256">
        <v>3.2462355999999999</v>
      </c>
      <c r="H1256">
        <v>1300</v>
      </c>
      <c r="I1256">
        <v>612409666</v>
      </c>
      <c r="J1256">
        <v>259859425</v>
      </c>
      <c r="K1256">
        <v>4</v>
      </c>
      <c r="L1256">
        <v>4</v>
      </c>
      <c r="M1256">
        <v>1639</v>
      </c>
      <c r="N1256">
        <v>4</v>
      </c>
    </row>
    <row r="1257" spans="1:14">
      <c r="A1257">
        <v>62.965000000000003</v>
      </c>
      <c r="B1257">
        <v>0.05</v>
      </c>
      <c r="C1257">
        <v>0.2</v>
      </c>
      <c r="D1257">
        <v>12265275660</v>
      </c>
      <c r="E1257">
        <v>12265275660</v>
      </c>
      <c r="F1257">
        <v>4</v>
      </c>
      <c r="G1257">
        <v>3.2558199999999999</v>
      </c>
      <c r="H1257">
        <v>1300</v>
      </c>
      <c r="I1257">
        <v>613263783</v>
      </c>
      <c r="J1257">
        <v>260013664</v>
      </c>
      <c r="K1257">
        <v>5</v>
      </c>
      <c r="L1257">
        <v>5</v>
      </c>
      <c r="M1257">
        <v>1642</v>
      </c>
      <c r="N1257">
        <v>4</v>
      </c>
    </row>
    <row r="1258" spans="1:14">
      <c r="A1258">
        <v>63.015000000000001</v>
      </c>
      <c r="B1258">
        <v>0.05</v>
      </c>
      <c r="C1258">
        <v>0.2</v>
      </c>
      <c r="D1258">
        <v>12254282600</v>
      </c>
      <c r="E1258">
        <v>12254282600</v>
      </c>
      <c r="F1258">
        <v>4</v>
      </c>
      <c r="G1258">
        <v>3.2501916</v>
      </c>
      <c r="H1258">
        <v>1300</v>
      </c>
      <c r="I1258">
        <v>612714130</v>
      </c>
      <c r="J1258">
        <v>259765963</v>
      </c>
      <c r="K1258">
        <v>4</v>
      </c>
      <c r="L1258">
        <v>4</v>
      </c>
      <c r="M1258">
        <v>1642</v>
      </c>
      <c r="N1258">
        <v>4</v>
      </c>
    </row>
    <row r="1259" spans="1:14">
      <c r="A1259">
        <v>63.064999999999998</v>
      </c>
      <c r="B1259">
        <v>0.05</v>
      </c>
      <c r="C1259">
        <v>0.2</v>
      </c>
      <c r="D1259">
        <v>12252446220</v>
      </c>
      <c r="E1259">
        <v>12252446220</v>
      </c>
      <c r="F1259">
        <v>4</v>
      </c>
      <c r="G1259">
        <v>3.2523868</v>
      </c>
      <c r="H1259">
        <v>1300</v>
      </c>
      <c r="I1259">
        <v>612622311</v>
      </c>
      <c r="J1259">
        <v>260035450</v>
      </c>
      <c r="K1259">
        <v>5</v>
      </c>
      <c r="L1259">
        <v>5</v>
      </c>
      <c r="M1259">
        <v>1641</v>
      </c>
      <c r="N1259">
        <v>4</v>
      </c>
    </row>
    <row r="1260" spans="1:14">
      <c r="A1260">
        <v>63.115000000000002</v>
      </c>
      <c r="B1260">
        <v>0.05</v>
      </c>
      <c r="C1260">
        <v>0.2</v>
      </c>
      <c r="D1260">
        <v>12276480200</v>
      </c>
      <c r="E1260">
        <v>12276480200</v>
      </c>
      <c r="F1260">
        <v>4</v>
      </c>
      <c r="G1260">
        <v>3.2443439999999999</v>
      </c>
      <c r="H1260">
        <v>1300</v>
      </c>
      <c r="I1260">
        <v>613824010</v>
      </c>
      <c r="J1260">
        <v>260201103</v>
      </c>
      <c r="K1260">
        <v>4</v>
      </c>
      <c r="L1260">
        <v>4</v>
      </c>
      <c r="M1260">
        <v>1643</v>
      </c>
      <c r="N1260">
        <v>4</v>
      </c>
    </row>
    <row r="1261" spans="1:14">
      <c r="A1261">
        <v>63.164999999999999</v>
      </c>
      <c r="B1261">
        <v>0.05</v>
      </c>
      <c r="C1261">
        <v>0.2</v>
      </c>
      <c r="D1261">
        <v>12248056440</v>
      </c>
      <c r="E1261">
        <v>12248056440</v>
      </c>
      <c r="F1261">
        <v>4</v>
      </c>
      <c r="G1261">
        <v>3.2539381000000001</v>
      </c>
      <c r="H1261">
        <v>1300</v>
      </c>
      <c r="I1261">
        <v>612402822</v>
      </c>
      <c r="J1261">
        <v>259747387</v>
      </c>
      <c r="K1261">
        <v>4</v>
      </c>
      <c r="L1261">
        <v>4</v>
      </c>
      <c r="M1261">
        <v>1641</v>
      </c>
      <c r="N1261">
        <v>4</v>
      </c>
    </row>
    <row r="1262" spans="1:14">
      <c r="A1262">
        <v>63.215000000000003</v>
      </c>
      <c r="B1262">
        <v>0.05</v>
      </c>
      <c r="C1262">
        <v>0.2</v>
      </c>
      <c r="D1262">
        <v>12258175620</v>
      </c>
      <c r="E1262">
        <v>12258175620</v>
      </c>
      <c r="F1262">
        <v>4</v>
      </c>
      <c r="G1262">
        <v>3.2515521000000001</v>
      </c>
      <c r="H1262">
        <v>1300</v>
      </c>
      <c r="I1262">
        <v>612908781</v>
      </c>
      <c r="J1262">
        <v>259918691</v>
      </c>
      <c r="K1262">
        <v>4</v>
      </c>
      <c r="L1262">
        <v>4</v>
      </c>
      <c r="M1262">
        <v>1640</v>
      </c>
      <c r="N1262">
        <v>4</v>
      </c>
    </row>
    <row r="1263" spans="1:14">
      <c r="A1263">
        <v>63.265000000000001</v>
      </c>
      <c r="B1263">
        <v>0.05</v>
      </c>
      <c r="C1263">
        <v>0.2</v>
      </c>
      <c r="D1263">
        <v>12269793220</v>
      </c>
      <c r="E1263">
        <v>12269793220</v>
      </c>
      <c r="F1263">
        <v>4</v>
      </c>
      <c r="G1263">
        <v>3.2549948</v>
      </c>
      <c r="H1263">
        <v>1300</v>
      </c>
      <c r="I1263">
        <v>613489661</v>
      </c>
      <c r="J1263">
        <v>259956129</v>
      </c>
      <c r="K1263">
        <v>4</v>
      </c>
      <c r="L1263">
        <v>4</v>
      </c>
      <c r="M1263">
        <v>1644</v>
      </c>
      <c r="N1263">
        <v>4</v>
      </c>
    </row>
    <row r="1264" spans="1:14">
      <c r="A1264">
        <v>63.314999999999998</v>
      </c>
      <c r="B1264">
        <v>0.05</v>
      </c>
      <c r="C1264">
        <v>0.2</v>
      </c>
      <c r="D1264">
        <v>12265064660</v>
      </c>
      <c r="E1264">
        <v>12265064660</v>
      </c>
      <c r="F1264">
        <v>4</v>
      </c>
      <c r="G1264">
        <v>3.2512384000000001</v>
      </c>
      <c r="H1264">
        <v>1300</v>
      </c>
      <c r="I1264">
        <v>613253233</v>
      </c>
      <c r="J1264">
        <v>260022259</v>
      </c>
      <c r="K1264">
        <v>4</v>
      </c>
      <c r="L1264">
        <v>4</v>
      </c>
      <c r="M1264">
        <v>1641</v>
      </c>
      <c r="N1264">
        <v>4</v>
      </c>
    </row>
    <row r="1265" spans="1:14">
      <c r="A1265">
        <v>63.365000000000002</v>
      </c>
      <c r="B1265">
        <v>0.05</v>
      </c>
      <c r="C1265">
        <v>0.2</v>
      </c>
      <c r="D1265">
        <v>12267097220</v>
      </c>
      <c r="E1265">
        <v>12267097220</v>
      </c>
      <c r="F1265">
        <v>4</v>
      </c>
      <c r="G1265">
        <v>3.2484283999999999</v>
      </c>
      <c r="H1265">
        <v>1300</v>
      </c>
      <c r="I1265">
        <v>613354861</v>
      </c>
      <c r="J1265">
        <v>259976309</v>
      </c>
      <c r="K1265">
        <v>4</v>
      </c>
      <c r="L1265">
        <v>4</v>
      </c>
      <c r="M1265">
        <v>1643</v>
      </c>
      <c r="N1265">
        <v>4</v>
      </c>
    </row>
    <row r="1266" spans="1:14">
      <c r="A1266">
        <v>63.414999999999999</v>
      </c>
      <c r="B1266">
        <v>0.05</v>
      </c>
      <c r="C1266">
        <v>0.2</v>
      </c>
      <c r="D1266">
        <v>12259522640</v>
      </c>
      <c r="E1266">
        <v>12259522640</v>
      </c>
      <c r="F1266">
        <v>4</v>
      </c>
      <c r="G1266">
        <v>3.2493618999999998</v>
      </c>
      <c r="H1266">
        <v>1300</v>
      </c>
      <c r="I1266">
        <v>612976132</v>
      </c>
      <c r="J1266">
        <v>259964908</v>
      </c>
      <c r="K1266">
        <v>4</v>
      </c>
      <c r="L1266">
        <v>4</v>
      </c>
      <c r="M1266">
        <v>1642</v>
      </c>
      <c r="N1266">
        <v>4</v>
      </c>
    </row>
    <row r="1267" spans="1:14">
      <c r="A1267">
        <v>63.465000000000003</v>
      </c>
      <c r="B1267">
        <v>0.05</v>
      </c>
      <c r="C1267">
        <v>0.2</v>
      </c>
      <c r="D1267">
        <v>12257266600</v>
      </c>
      <c r="E1267">
        <v>12257266600</v>
      </c>
      <c r="F1267">
        <v>4</v>
      </c>
      <c r="G1267">
        <v>3.2463377000000002</v>
      </c>
      <c r="H1267">
        <v>1300</v>
      </c>
      <c r="I1267">
        <v>612863330</v>
      </c>
      <c r="J1267">
        <v>260096773</v>
      </c>
      <c r="K1267">
        <v>4</v>
      </c>
      <c r="L1267">
        <v>4</v>
      </c>
      <c r="M1267">
        <v>1641</v>
      </c>
      <c r="N1267">
        <v>4</v>
      </c>
    </row>
    <row r="1268" spans="1:14">
      <c r="A1268">
        <v>63.515000000000001</v>
      </c>
      <c r="B1268">
        <v>0.05</v>
      </c>
      <c r="C1268">
        <v>0.2</v>
      </c>
      <c r="D1268">
        <v>12255269600</v>
      </c>
      <c r="E1268">
        <v>12255269600</v>
      </c>
      <c r="F1268">
        <v>4</v>
      </c>
      <c r="G1268">
        <v>3.2508194000000001</v>
      </c>
      <c r="H1268">
        <v>1300</v>
      </c>
      <c r="I1268">
        <v>612763480</v>
      </c>
      <c r="J1268">
        <v>259888381</v>
      </c>
      <c r="K1268">
        <v>4</v>
      </c>
      <c r="L1268">
        <v>4</v>
      </c>
      <c r="M1268">
        <v>1641</v>
      </c>
      <c r="N1268">
        <v>4</v>
      </c>
    </row>
    <row r="1269" spans="1:14">
      <c r="A1269">
        <v>63.564999999999998</v>
      </c>
      <c r="B1269">
        <v>0.05</v>
      </c>
      <c r="C1269">
        <v>0.2</v>
      </c>
      <c r="D1269">
        <v>12258278260</v>
      </c>
      <c r="E1269">
        <v>12258278260</v>
      </c>
      <c r="F1269">
        <v>4</v>
      </c>
      <c r="G1269">
        <v>3.2528043000000002</v>
      </c>
      <c r="H1269">
        <v>1300</v>
      </c>
      <c r="I1269">
        <v>612913913</v>
      </c>
      <c r="J1269">
        <v>260018713</v>
      </c>
      <c r="K1269">
        <v>7</v>
      </c>
      <c r="L1269">
        <v>7</v>
      </c>
      <c r="M1269">
        <v>1641</v>
      </c>
      <c r="N1269">
        <v>4</v>
      </c>
    </row>
    <row r="1270" spans="1:14">
      <c r="A1270">
        <v>63.615000000000002</v>
      </c>
      <c r="B1270">
        <v>0.05</v>
      </c>
      <c r="C1270">
        <v>0.2</v>
      </c>
      <c r="D1270">
        <v>12277081320</v>
      </c>
      <c r="E1270">
        <v>12277081320</v>
      </c>
      <c r="F1270">
        <v>4</v>
      </c>
      <c r="G1270">
        <v>3.2535243</v>
      </c>
      <c r="H1270">
        <v>1300</v>
      </c>
      <c r="I1270">
        <v>613854066</v>
      </c>
      <c r="J1270">
        <v>260195765</v>
      </c>
      <c r="K1270">
        <v>5</v>
      </c>
      <c r="L1270">
        <v>5</v>
      </c>
      <c r="M1270">
        <v>1643</v>
      </c>
      <c r="N1270">
        <v>4</v>
      </c>
    </row>
    <row r="1271" spans="1:14">
      <c r="A1271">
        <v>63.664999999999999</v>
      </c>
      <c r="B1271">
        <v>0.05</v>
      </c>
      <c r="C1271">
        <v>0.2</v>
      </c>
      <c r="D1271">
        <v>12253163020</v>
      </c>
      <c r="E1271">
        <v>12253163020</v>
      </c>
      <c r="F1271">
        <v>4</v>
      </c>
      <c r="G1271">
        <v>3.2525927000000001</v>
      </c>
      <c r="H1271">
        <v>1300</v>
      </c>
      <c r="I1271">
        <v>612658151</v>
      </c>
      <c r="J1271">
        <v>259616052</v>
      </c>
      <c r="K1271">
        <v>4</v>
      </c>
      <c r="L1271">
        <v>4</v>
      </c>
      <c r="M1271">
        <v>1642</v>
      </c>
      <c r="N1271">
        <v>4</v>
      </c>
    </row>
    <row r="1272" spans="1:14">
      <c r="A1272">
        <v>63.715000000000003</v>
      </c>
      <c r="B1272">
        <v>0.05</v>
      </c>
      <c r="C1272">
        <v>0.2</v>
      </c>
      <c r="D1272">
        <v>12273747620</v>
      </c>
      <c r="E1272">
        <v>12273747620</v>
      </c>
      <c r="F1272">
        <v>4</v>
      </c>
      <c r="G1272">
        <v>3.2485229000000002</v>
      </c>
      <c r="H1272">
        <v>1300</v>
      </c>
      <c r="I1272">
        <v>613687381</v>
      </c>
      <c r="J1272">
        <v>260071462</v>
      </c>
      <c r="K1272">
        <v>4</v>
      </c>
      <c r="L1272">
        <v>4</v>
      </c>
      <c r="M1272">
        <v>1644</v>
      </c>
      <c r="N1272">
        <v>4</v>
      </c>
    </row>
    <row r="1273" spans="1:14">
      <c r="A1273">
        <v>63.765000000000001</v>
      </c>
      <c r="B1273">
        <v>0.05</v>
      </c>
      <c r="C1273">
        <v>0.2</v>
      </c>
      <c r="D1273">
        <v>12252466980</v>
      </c>
      <c r="E1273">
        <v>12252466980</v>
      </c>
      <c r="F1273">
        <v>4</v>
      </c>
      <c r="G1273">
        <v>3.2538415000000001</v>
      </c>
      <c r="H1273">
        <v>1300</v>
      </c>
      <c r="I1273">
        <v>612623349</v>
      </c>
      <c r="J1273">
        <v>259842954</v>
      </c>
      <c r="K1273">
        <v>4</v>
      </c>
      <c r="L1273">
        <v>4</v>
      </c>
      <c r="M1273">
        <v>1640</v>
      </c>
      <c r="N1273">
        <v>4</v>
      </c>
    </row>
    <row r="1274" spans="1:14">
      <c r="A1274">
        <v>63.814999999999998</v>
      </c>
      <c r="B1274">
        <v>0.05</v>
      </c>
      <c r="C1274">
        <v>0.2</v>
      </c>
      <c r="D1274">
        <v>12262501660</v>
      </c>
      <c r="E1274">
        <v>12262501660</v>
      </c>
      <c r="F1274">
        <v>4</v>
      </c>
      <c r="G1274">
        <v>3.2583289999999998</v>
      </c>
      <c r="H1274">
        <v>1300</v>
      </c>
      <c r="I1274">
        <v>613125083</v>
      </c>
      <c r="J1274">
        <v>260016905</v>
      </c>
      <c r="K1274">
        <v>4</v>
      </c>
      <c r="L1274">
        <v>4</v>
      </c>
      <c r="M1274">
        <v>1642</v>
      </c>
      <c r="N1274">
        <v>4</v>
      </c>
    </row>
    <row r="1275" spans="1:14">
      <c r="A1275">
        <v>63.865000000000002</v>
      </c>
      <c r="B1275">
        <v>0.05</v>
      </c>
      <c r="C1275">
        <v>0.2</v>
      </c>
      <c r="D1275">
        <v>12274785640</v>
      </c>
      <c r="E1275">
        <v>12274785640</v>
      </c>
      <c r="F1275">
        <v>4</v>
      </c>
      <c r="G1275">
        <v>3.2564502000000002</v>
      </c>
      <c r="H1275">
        <v>1300</v>
      </c>
      <c r="I1275">
        <v>613739282</v>
      </c>
      <c r="J1275">
        <v>260082487</v>
      </c>
      <c r="K1275">
        <v>4</v>
      </c>
      <c r="L1275">
        <v>4</v>
      </c>
      <c r="M1275">
        <v>1643</v>
      </c>
      <c r="N1275">
        <v>4</v>
      </c>
    </row>
    <row r="1276" spans="1:14">
      <c r="A1276">
        <v>63.914999999999999</v>
      </c>
      <c r="B1276">
        <v>0.05</v>
      </c>
      <c r="C1276">
        <v>0.2</v>
      </c>
      <c r="D1276">
        <v>12259632300</v>
      </c>
      <c r="E1276">
        <v>12259632300</v>
      </c>
      <c r="F1276">
        <v>4</v>
      </c>
      <c r="G1276">
        <v>3.2543723</v>
      </c>
      <c r="H1276">
        <v>1300</v>
      </c>
      <c r="I1276">
        <v>612981615</v>
      </c>
      <c r="J1276">
        <v>259918774</v>
      </c>
      <c r="K1276">
        <v>4</v>
      </c>
      <c r="L1276">
        <v>4</v>
      </c>
      <c r="M1276">
        <v>1642</v>
      </c>
      <c r="N1276">
        <v>4</v>
      </c>
    </row>
    <row r="1277" spans="1:14">
      <c r="A1277">
        <v>63.965000000000003</v>
      </c>
      <c r="B1277">
        <v>0.05</v>
      </c>
      <c r="C1277">
        <v>0.2</v>
      </c>
      <c r="D1277">
        <v>12263723320</v>
      </c>
      <c r="E1277">
        <v>12263723320</v>
      </c>
      <c r="F1277">
        <v>4</v>
      </c>
      <c r="G1277">
        <v>3.2487355999999998</v>
      </c>
      <c r="H1277">
        <v>1300</v>
      </c>
      <c r="I1277">
        <v>613186166</v>
      </c>
      <c r="J1277">
        <v>260060115</v>
      </c>
      <c r="K1277">
        <v>6</v>
      </c>
      <c r="L1277">
        <v>6</v>
      </c>
      <c r="M1277">
        <v>1642</v>
      </c>
      <c r="N1277">
        <v>4</v>
      </c>
    </row>
    <row r="1278" spans="1:14">
      <c r="A1278">
        <v>64.015000000000001</v>
      </c>
      <c r="B1278">
        <v>0.05</v>
      </c>
      <c r="C1278">
        <v>0.2</v>
      </c>
      <c r="D1278">
        <v>12259428060</v>
      </c>
      <c r="E1278">
        <v>12259428060</v>
      </c>
      <c r="F1278">
        <v>4</v>
      </c>
      <c r="G1278">
        <v>3.2546754999999998</v>
      </c>
      <c r="H1278">
        <v>1300</v>
      </c>
      <c r="I1278">
        <v>612971403</v>
      </c>
      <c r="J1278">
        <v>259797383</v>
      </c>
      <c r="K1278">
        <v>4</v>
      </c>
      <c r="L1278">
        <v>4</v>
      </c>
      <c r="M1278">
        <v>1641</v>
      </c>
      <c r="N1278">
        <v>4</v>
      </c>
    </row>
    <row r="1279" spans="1:14">
      <c r="A1279">
        <v>64.064999999999998</v>
      </c>
      <c r="B1279">
        <v>0.05</v>
      </c>
      <c r="C1279">
        <v>0.2</v>
      </c>
      <c r="D1279">
        <v>12257416600</v>
      </c>
      <c r="E1279">
        <v>12257416600</v>
      </c>
      <c r="F1279">
        <v>4</v>
      </c>
      <c r="G1279">
        <v>3.2522785000000001</v>
      </c>
      <c r="H1279">
        <v>1300</v>
      </c>
      <c r="I1279">
        <v>612870830</v>
      </c>
      <c r="J1279">
        <v>260101526</v>
      </c>
      <c r="K1279">
        <v>5</v>
      </c>
      <c r="L1279">
        <v>5</v>
      </c>
      <c r="M1279">
        <v>1641</v>
      </c>
      <c r="N1279">
        <v>4</v>
      </c>
    </row>
    <row r="1280" spans="1:14">
      <c r="A1280">
        <v>64.114999999999995</v>
      </c>
      <c r="B1280">
        <v>0.05</v>
      </c>
      <c r="C1280">
        <v>0.2</v>
      </c>
      <c r="D1280">
        <v>12268856940</v>
      </c>
      <c r="E1280">
        <v>12268856940</v>
      </c>
      <c r="F1280">
        <v>4</v>
      </c>
      <c r="G1280">
        <v>3.2567672000000001</v>
      </c>
      <c r="H1280">
        <v>1300</v>
      </c>
      <c r="I1280">
        <v>613442847</v>
      </c>
      <c r="J1280">
        <v>260054837</v>
      </c>
      <c r="K1280">
        <v>4</v>
      </c>
      <c r="L1280">
        <v>4</v>
      </c>
      <c r="M1280">
        <v>1644</v>
      </c>
      <c r="N1280">
        <v>4</v>
      </c>
    </row>
    <row r="1281" spans="1:14">
      <c r="A1281">
        <v>64.165000000000006</v>
      </c>
      <c r="B1281">
        <v>0.05</v>
      </c>
      <c r="C1281">
        <v>0.2</v>
      </c>
      <c r="D1281">
        <v>12264389080</v>
      </c>
      <c r="E1281">
        <v>12264389080</v>
      </c>
      <c r="F1281">
        <v>4</v>
      </c>
      <c r="G1281">
        <v>3.2567675</v>
      </c>
      <c r="H1281">
        <v>1300</v>
      </c>
      <c r="I1281">
        <v>613219454</v>
      </c>
      <c r="J1281">
        <v>259942232</v>
      </c>
      <c r="K1281">
        <v>4</v>
      </c>
      <c r="L1281">
        <v>4</v>
      </c>
      <c r="M1281">
        <v>1642</v>
      </c>
      <c r="N1281">
        <v>4</v>
      </c>
    </row>
    <row r="1282" spans="1:14">
      <c r="A1282">
        <v>64.215000000000003</v>
      </c>
      <c r="B1282">
        <v>0.05</v>
      </c>
      <c r="C1282">
        <v>0.2</v>
      </c>
      <c r="D1282">
        <v>12265250680</v>
      </c>
      <c r="E1282">
        <v>12265250680</v>
      </c>
      <c r="F1282">
        <v>4</v>
      </c>
      <c r="G1282">
        <v>3.2531135999999998</v>
      </c>
      <c r="H1282">
        <v>1300</v>
      </c>
      <c r="I1282">
        <v>613262534</v>
      </c>
      <c r="J1282">
        <v>259883707</v>
      </c>
      <c r="K1282">
        <v>4</v>
      </c>
      <c r="L1282">
        <v>4</v>
      </c>
      <c r="M1282">
        <v>1641</v>
      </c>
      <c r="N1282">
        <v>4</v>
      </c>
    </row>
    <row r="1283" spans="1:14">
      <c r="A1283">
        <v>64.265000000000001</v>
      </c>
      <c r="B1283">
        <v>0.05</v>
      </c>
      <c r="C1283">
        <v>0.2</v>
      </c>
      <c r="D1283">
        <v>12262478320</v>
      </c>
      <c r="E1283">
        <v>12262478320</v>
      </c>
      <c r="F1283">
        <v>4</v>
      </c>
      <c r="G1283">
        <v>3.2528038000000001</v>
      </c>
      <c r="H1283">
        <v>1300</v>
      </c>
      <c r="I1283">
        <v>613123916</v>
      </c>
      <c r="J1283">
        <v>259847531</v>
      </c>
      <c r="K1283">
        <v>4</v>
      </c>
      <c r="L1283">
        <v>4</v>
      </c>
      <c r="M1283">
        <v>1643</v>
      </c>
      <c r="N1283">
        <v>4</v>
      </c>
    </row>
    <row r="1284" spans="1:14">
      <c r="A1284">
        <v>64.314999999999998</v>
      </c>
      <c r="B1284">
        <v>0.05</v>
      </c>
      <c r="C1284">
        <v>0.2</v>
      </c>
      <c r="D1284">
        <v>12266162080</v>
      </c>
      <c r="E1284">
        <v>12266162080</v>
      </c>
      <c r="F1284">
        <v>4</v>
      </c>
      <c r="G1284">
        <v>3.2506159000000001</v>
      </c>
      <c r="H1284">
        <v>1300</v>
      </c>
      <c r="I1284">
        <v>613308104</v>
      </c>
      <c r="J1284">
        <v>260001427</v>
      </c>
      <c r="K1284">
        <v>4</v>
      </c>
      <c r="L1284">
        <v>4</v>
      </c>
      <c r="M1284">
        <v>1643</v>
      </c>
      <c r="N1284">
        <v>4</v>
      </c>
    </row>
    <row r="1285" spans="1:14">
      <c r="A1285">
        <v>64.364999999999995</v>
      </c>
      <c r="B1285">
        <v>0.05</v>
      </c>
      <c r="C1285">
        <v>0.2</v>
      </c>
      <c r="D1285">
        <v>12278676380</v>
      </c>
      <c r="E1285">
        <v>12278676380</v>
      </c>
      <c r="F1285">
        <v>4</v>
      </c>
      <c r="G1285">
        <v>3.2596834000000001</v>
      </c>
      <c r="H1285">
        <v>1300</v>
      </c>
      <c r="I1285">
        <v>613933819</v>
      </c>
      <c r="J1285">
        <v>260024539</v>
      </c>
      <c r="K1285">
        <v>4</v>
      </c>
      <c r="L1285">
        <v>4</v>
      </c>
      <c r="M1285">
        <v>1643</v>
      </c>
      <c r="N1285">
        <v>4</v>
      </c>
    </row>
    <row r="1286" spans="1:14">
      <c r="A1286">
        <v>64.415000000000006</v>
      </c>
      <c r="B1286">
        <v>0.05</v>
      </c>
      <c r="C1286">
        <v>0.2</v>
      </c>
      <c r="D1286">
        <v>12266173620</v>
      </c>
      <c r="E1286">
        <v>12266173620</v>
      </c>
      <c r="F1286">
        <v>4</v>
      </c>
      <c r="G1286">
        <v>3.2570785999999998</v>
      </c>
      <c r="H1286">
        <v>1300</v>
      </c>
      <c r="I1286">
        <v>613308681</v>
      </c>
      <c r="J1286">
        <v>259962439</v>
      </c>
      <c r="K1286">
        <v>4</v>
      </c>
      <c r="L1286">
        <v>4</v>
      </c>
      <c r="M1286">
        <v>1643</v>
      </c>
      <c r="N1286">
        <v>4</v>
      </c>
    </row>
    <row r="1287" spans="1:14">
      <c r="A1287">
        <v>64.465000000000003</v>
      </c>
      <c r="B1287">
        <v>0.05</v>
      </c>
      <c r="C1287">
        <v>0.2</v>
      </c>
      <c r="D1287">
        <v>12265955420</v>
      </c>
      <c r="E1287">
        <v>12265955420</v>
      </c>
      <c r="F1287">
        <v>4</v>
      </c>
      <c r="G1287">
        <v>3.2565621</v>
      </c>
      <c r="H1287">
        <v>1300</v>
      </c>
      <c r="I1287">
        <v>613297771</v>
      </c>
      <c r="J1287">
        <v>260032736</v>
      </c>
      <c r="K1287">
        <v>4</v>
      </c>
      <c r="L1287">
        <v>4</v>
      </c>
      <c r="M1287">
        <v>1643</v>
      </c>
      <c r="N1287">
        <v>4</v>
      </c>
    </row>
    <row r="1288" spans="1:14">
      <c r="A1288">
        <v>64.515000000000001</v>
      </c>
      <c r="B1288">
        <v>0.05</v>
      </c>
      <c r="C1288">
        <v>0.2</v>
      </c>
      <c r="D1288">
        <v>12263985180</v>
      </c>
      <c r="E1288">
        <v>12263985180</v>
      </c>
      <c r="F1288">
        <v>4</v>
      </c>
      <c r="G1288">
        <v>3.2522817000000002</v>
      </c>
      <c r="H1288">
        <v>1300</v>
      </c>
      <c r="I1288">
        <v>613199259</v>
      </c>
      <c r="J1288">
        <v>259869274</v>
      </c>
      <c r="K1288">
        <v>4</v>
      </c>
      <c r="L1288">
        <v>4</v>
      </c>
      <c r="M1288">
        <v>1641</v>
      </c>
      <c r="N1288">
        <v>4</v>
      </c>
    </row>
    <row r="1289" spans="1:14">
      <c r="A1289">
        <v>64.564999999999998</v>
      </c>
      <c r="B1289">
        <v>0.05</v>
      </c>
      <c r="C1289">
        <v>0.2</v>
      </c>
      <c r="D1289">
        <v>12262994900</v>
      </c>
      <c r="E1289">
        <v>12262994900</v>
      </c>
      <c r="F1289">
        <v>4</v>
      </c>
      <c r="G1289">
        <v>3.2549906000000002</v>
      </c>
      <c r="H1289">
        <v>1300</v>
      </c>
      <c r="I1289">
        <v>613149745</v>
      </c>
      <c r="J1289">
        <v>259931758</v>
      </c>
      <c r="K1289">
        <v>7</v>
      </c>
      <c r="L1289">
        <v>7</v>
      </c>
      <c r="M1289">
        <v>1643</v>
      </c>
      <c r="N1289">
        <v>4</v>
      </c>
    </row>
    <row r="1290" spans="1:14">
      <c r="A1290">
        <v>64.614999999999995</v>
      </c>
      <c r="B1290">
        <v>0.05</v>
      </c>
      <c r="C1290">
        <v>0.2</v>
      </c>
      <c r="D1290">
        <v>12287297120</v>
      </c>
      <c r="E1290">
        <v>12287297120</v>
      </c>
      <c r="F1290">
        <v>4</v>
      </c>
      <c r="G1290">
        <v>3.2583291999999999</v>
      </c>
      <c r="H1290">
        <v>1300</v>
      </c>
      <c r="I1290">
        <v>614364856</v>
      </c>
      <c r="J1290">
        <v>260309222</v>
      </c>
      <c r="K1290">
        <v>5</v>
      </c>
      <c r="L1290">
        <v>5</v>
      </c>
      <c r="M1290">
        <v>1644</v>
      </c>
      <c r="N1290">
        <v>4</v>
      </c>
    </row>
    <row r="1291" spans="1:14">
      <c r="A1291">
        <v>64.665000000000006</v>
      </c>
      <c r="B1291">
        <v>0.05</v>
      </c>
      <c r="C1291">
        <v>0.2</v>
      </c>
      <c r="D1291">
        <v>12248869760</v>
      </c>
      <c r="E1291">
        <v>12248869760</v>
      </c>
      <c r="F1291">
        <v>4</v>
      </c>
      <c r="G1291">
        <v>3.2591684999999999</v>
      </c>
      <c r="H1291">
        <v>1300</v>
      </c>
      <c r="I1291">
        <v>612443488</v>
      </c>
      <c r="J1291">
        <v>259616058</v>
      </c>
      <c r="K1291">
        <v>4</v>
      </c>
      <c r="L1291">
        <v>4</v>
      </c>
      <c r="M1291">
        <v>1642</v>
      </c>
      <c r="N1291">
        <v>4</v>
      </c>
    </row>
    <row r="1292" spans="1:14">
      <c r="A1292">
        <v>64.715000000000003</v>
      </c>
      <c r="B1292">
        <v>0.05</v>
      </c>
      <c r="C1292">
        <v>0.2</v>
      </c>
      <c r="D1292">
        <v>12277427140</v>
      </c>
      <c r="E1292">
        <v>12277427140</v>
      </c>
      <c r="F1292">
        <v>4</v>
      </c>
      <c r="G1292">
        <v>3.2594756999999999</v>
      </c>
      <c r="H1292">
        <v>1300</v>
      </c>
      <c r="I1292">
        <v>613871357</v>
      </c>
      <c r="J1292">
        <v>260188188</v>
      </c>
      <c r="K1292">
        <v>4</v>
      </c>
      <c r="L1292">
        <v>4</v>
      </c>
      <c r="M1292">
        <v>1643</v>
      </c>
      <c r="N1292">
        <v>4</v>
      </c>
    </row>
    <row r="1293" spans="1:14">
      <c r="A1293">
        <v>64.765000000000001</v>
      </c>
      <c r="B1293">
        <v>0.05</v>
      </c>
      <c r="C1293">
        <v>0.2</v>
      </c>
      <c r="D1293">
        <v>12259655640</v>
      </c>
      <c r="E1293">
        <v>12259655640</v>
      </c>
      <c r="F1293">
        <v>4</v>
      </c>
      <c r="G1293">
        <v>3.2569696000000001</v>
      </c>
      <c r="H1293">
        <v>1300</v>
      </c>
      <c r="I1293">
        <v>612982782</v>
      </c>
      <c r="J1293">
        <v>259944830</v>
      </c>
      <c r="K1293">
        <v>6</v>
      </c>
      <c r="L1293">
        <v>6</v>
      </c>
      <c r="M1293">
        <v>1641</v>
      </c>
      <c r="N1293">
        <v>4</v>
      </c>
    </row>
    <row r="1294" spans="1:14">
      <c r="A1294">
        <v>64.814999999999998</v>
      </c>
      <c r="B1294">
        <v>0.05</v>
      </c>
      <c r="C1294">
        <v>0.2</v>
      </c>
      <c r="D1294">
        <v>12257075680</v>
      </c>
      <c r="E1294">
        <v>12257075680</v>
      </c>
      <c r="F1294">
        <v>4</v>
      </c>
      <c r="G1294">
        <v>3.2506078</v>
      </c>
      <c r="H1294">
        <v>1300</v>
      </c>
      <c r="I1294">
        <v>612853784</v>
      </c>
      <c r="J1294">
        <v>259798630</v>
      </c>
      <c r="K1294">
        <v>6</v>
      </c>
      <c r="L1294">
        <v>6</v>
      </c>
      <c r="M1294">
        <v>1641</v>
      </c>
      <c r="N1294">
        <v>4</v>
      </c>
    </row>
    <row r="1295" spans="1:14">
      <c r="A1295">
        <v>64.864999999999995</v>
      </c>
      <c r="B1295">
        <v>0.05</v>
      </c>
      <c r="C1295">
        <v>0.2</v>
      </c>
      <c r="D1295">
        <v>12295817360</v>
      </c>
      <c r="E1295">
        <v>12295817360</v>
      </c>
      <c r="F1295">
        <v>4</v>
      </c>
      <c r="G1295">
        <v>3.2584325000000001</v>
      </c>
      <c r="H1295">
        <v>1300</v>
      </c>
      <c r="I1295">
        <v>614790868</v>
      </c>
      <c r="J1295">
        <v>260327844</v>
      </c>
      <c r="K1295">
        <v>4</v>
      </c>
      <c r="L1295">
        <v>4</v>
      </c>
      <c r="M1295">
        <v>1647</v>
      </c>
      <c r="N1295">
        <v>4</v>
      </c>
    </row>
    <row r="1296" spans="1:14">
      <c r="A1296">
        <v>64.915000000000006</v>
      </c>
      <c r="B1296">
        <v>0.05</v>
      </c>
      <c r="C1296">
        <v>0.2</v>
      </c>
      <c r="D1296">
        <v>12237996620</v>
      </c>
      <c r="E1296">
        <v>12237996620</v>
      </c>
      <c r="F1296">
        <v>4</v>
      </c>
      <c r="G1296">
        <v>3.2547883</v>
      </c>
      <c r="H1296">
        <v>1300</v>
      </c>
      <c r="I1296">
        <v>611899831</v>
      </c>
      <c r="J1296">
        <v>259647902</v>
      </c>
      <c r="K1296">
        <v>4</v>
      </c>
      <c r="L1296">
        <v>4</v>
      </c>
      <c r="M1296">
        <v>1639</v>
      </c>
      <c r="N1296">
        <v>4</v>
      </c>
    </row>
    <row r="1297" spans="1:14">
      <c r="A1297">
        <v>64.965000000000003</v>
      </c>
      <c r="B1297">
        <v>0.05</v>
      </c>
      <c r="C1297">
        <v>0.2</v>
      </c>
      <c r="D1297">
        <v>12275252000</v>
      </c>
      <c r="E1297">
        <v>12275252000</v>
      </c>
      <c r="F1297">
        <v>4</v>
      </c>
      <c r="G1297">
        <v>3.2609371</v>
      </c>
      <c r="H1297">
        <v>1300</v>
      </c>
      <c r="I1297">
        <v>613762600</v>
      </c>
      <c r="J1297">
        <v>260123477</v>
      </c>
      <c r="K1297">
        <v>5</v>
      </c>
      <c r="L1297">
        <v>5</v>
      </c>
      <c r="M1297">
        <v>1643</v>
      </c>
      <c r="N1297">
        <v>4</v>
      </c>
    </row>
    <row r="1298" spans="1:14">
      <c r="A1298">
        <v>65.015000000000001</v>
      </c>
      <c r="B1298">
        <v>0.05</v>
      </c>
      <c r="C1298">
        <v>0.2</v>
      </c>
      <c r="D1298">
        <v>12242154880</v>
      </c>
      <c r="E1298">
        <v>12242154880</v>
      </c>
      <c r="F1298">
        <v>4</v>
      </c>
      <c r="G1298">
        <v>3.2503063999999999</v>
      </c>
      <c r="H1298">
        <v>1300</v>
      </c>
      <c r="I1298">
        <v>612107744</v>
      </c>
      <c r="J1298">
        <v>259952662</v>
      </c>
      <c r="K1298">
        <v>4</v>
      </c>
      <c r="L1298">
        <v>4</v>
      </c>
      <c r="M1298">
        <v>1639</v>
      </c>
      <c r="N1298">
        <v>4</v>
      </c>
    </row>
    <row r="1299" spans="1:14">
      <c r="A1299">
        <v>65.064999999999998</v>
      </c>
      <c r="B1299">
        <v>0.05</v>
      </c>
      <c r="C1299">
        <v>0.2</v>
      </c>
      <c r="D1299">
        <v>12252873760</v>
      </c>
      <c r="E1299">
        <v>12252873760</v>
      </c>
      <c r="F1299">
        <v>4</v>
      </c>
      <c r="G1299">
        <v>3.2531183000000001</v>
      </c>
      <c r="H1299">
        <v>1300</v>
      </c>
      <c r="I1299">
        <v>612643688</v>
      </c>
      <c r="J1299">
        <v>259954773</v>
      </c>
      <c r="K1299">
        <v>5</v>
      </c>
      <c r="L1299">
        <v>5</v>
      </c>
      <c r="M1299">
        <v>1641</v>
      </c>
      <c r="N1299">
        <v>4</v>
      </c>
    </row>
    <row r="1300" spans="1:14">
      <c r="A1300">
        <v>65.114999999999995</v>
      </c>
      <c r="B1300">
        <v>0.05</v>
      </c>
      <c r="C1300">
        <v>0.2</v>
      </c>
      <c r="D1300">
        <v>12265673160</v>
      </c>
      <c r="E1300">
        <v>12265673160</v>
      </c>
      <c r="F1300">
        <v>4</v>
      </c>
      <c r="G1300">
        <v>3.2523882999999998</v>
      </c>
      <c r="H1300">
        <v>1300</v>
      </c>
      <c r="I1300">
        <v>613283658</v>
      </c>
      <c r="J1300">
        <v>259844543</v>
      </c>
      <c r="K1300">
        <v>4</v>
      </c>
      <c r="L1300">
        <v>4</v>
      </c>
      <c r="M1300">
        <v>1643</v>
      </c>
      <c r="N1300">
        <v>4</v>
      </c>
    </row>
    <row r="1301" spans="1:14">
      <c r="A1301">
        <v>65.165000000000006</v>
      </c>
      <c r="B1301">
        <v>0.05</v>
      </c>
      <c r="C1301">
        <v>0.2</v>
      </c>
      <c r="D1301">
        <v>12267021940</v>
      </c>
      <c r="E1301">
        <v>12267021940</v>
      </c>
      <c r="F1301">
        <v>4</v>
      </c>
      <c r="G1301">
        <v>3.2554131000000002</v>
      </c>
      <c r="H1301">
        <v>1300</v>
      </c>
      <c r="I1301">
        <v>613351097</v>
      </c>
      <c r="J1301">
        <v>260024484</v>
      </c>
      <c r="K1301">
        <v>4</v>
      </c>
      <c r="L1301">
        <v>4</v>
      </c>
      <c r="M1301">
        <v>1641</v>
      </c>
      <c r="N1301">
        <v>4</v>
      </c>
    </row>
    <row r="1302" spans="1:14">
      <c r="A1302">
        <v>65.215000000000003</v>
      </c>
      <c r="B1302">
        <v>0.05</v>
      </c>
      <c r="C1302">
        <v>0.2</v>
      </c>
      <c r="D1302">
        <v>13149169640</v>
      </c>
      <c r="E1302">
        <v>13149169640</v>
      </c>
      <c r="F1302">
        <v>4</v>
      </c>
      <c r="G1302">
        <v>3.5293844999999999</v>
      </c>
      <c r="H1302">
        <v>1400</v>
      </c>
      <c r="I1302">
        <v>657458482</v>
      </c>
      <c r="J1302">
        <v>279237743</v>
      </c>
      <c r="K1302">
        <v>4</v>
      </c>
      <c r="L1302">
        <v>4</v>
      </c>
      <c r="M1302">
        <v>1762</v>
      </c>
      <c r="N1302">
        <v>4</v>
      </c>
    </row>
    <row r="1303" spans="1:14">
      <c r="A1303">
        <v>65.265000000000001</v>
      </c>
      <c r="B1303">
        <v>0.05</v>
      </c>
      <c r="C1303">
        <v>0.2</v>
      </c>
      <c r="D1303">
        <v>13176025940</v>
      </c>
      <c r="E1303">
        <v>13176025940</v>
      </c>
      <c r="F1303">
        <v>4</v>
      </c>
      <c r="G1303">
        <v>3.5948102</v>
      </c>
      <c r="H1303">
        <v>1400</v>
      </c>
      <c r="I1303">
        <v>658801297</v>
      </c>
      <c r="J1303">
        <v>279696085</v>
      </c>
      <c r="K1303">
        <v>4</v>
      </c>
      <c r="L1303">
        <v>4</v>
      </c>
      <c r="M1303">
        <v>1764</v>
      </c>
      <c r="N1303">
        <v>4</v>
      </c>
    </row>
    <row r="1304" spans="1:14">
      <c r="A1304">
        <v>65.314999999999998</v>
      </c>
      <c r="B1304">
        <v>0.05</v>
      </c>
      <c r="C1304">
        <v>0.2</v>
      </c>
      <c r="D1304">
        <v>13191604800</v>
      </c>
      <c r="E1304">
        <v>13191604800</v>
      </c>
      <c r="F1304">
        <v>4</v>
      </c>
      <c r="G1304">
        <v>3.5960736</v>
      </c>
      <c r="H1304">
        <v>1400</v>
      </c>
      <c r="I1304">
        <v>659580240</v>
      </c>
      <c r="J1304">
        <v>280044740</v>
      </c>
      <c r="K1304">
        <v>4</v>
      </c>
      <c r="L1304">
        <v>4</v>
      </c>
      <c r="M1304">
        <v>1766</v>
      </c>
      <c r="N1304">
        <v>4</v>
      </c>
    </row>
    <row r="1305" spans="1:14">
      <c r="A1305">
        <v>65.364999999999995</v>
      </c>
      <c r="B1305">
        <v>0.05</v>
      </c>
      <c r="C1305">
        <v>0.2</v>
      </c>
      <c r="D1305">
        <v>13207105540</v>
      </c>
      <c r="E1305">
        <v>13207105540</v>
      </c>
      <c r="F1305">
        <v>4</v>
      </c>
      <c r="G1305">
        <v>3.5969487</v>
      </c>
      <c r="H1305">
        <v>1400</v>
      </c>
      <c r="I1305">
        <v>660355277</v>
      </c>
      <c r="J1305">
        <v>280181203</v>
      </c>
      <c r="K1305">
        <v>4</v>
      </c>
      <c r="L1305">
        <v>4</v>
      </c>
      <c r="M1305">
        <v>1768</v>
      </c>
      <c r="N1305">
        <v>4</v>
      </c>
    </row>
    <row r="1306" spans="1:14">
      <c r="A1306">
        <v>65.415000000000006</v>
      </c>
      <c r="B1306">
        <v>0.05</v>
      </c>
      <c r="C1306">
        <v>0.2</v>
      </c>
      <c r="D1306">
        <v>13175928540</v>
      </c>
      <c r="E1306">
        <v>13175928540</v>
      </c>
      <c r="F1306">
        <v>4</v>
      </c>
      <c r="G1306">
        <v>3.5957026000000001</v>
      </c>
      <c r="H1306">
        <v>1400</v>
      </c>
      <c r="I1306">
        <v>658796427</v>
      </c>
      <c r="J1306">
        <v>279714025</v>
      </c>
      <c r="K1306">
        <v>4</v>
      </c>
      <c r="L1306">
        <v>4</v>
      </c>
      <c r="M1306">
        <v>1765</v>
      </c>
      <c r="N1306">
        <v>4</v>
      </c>
    </row>
    <row r="1307" spans="1:14">
      <c r="A1307">
        <v>65.465000000000003</v>
      </c>
      <c r="B1307">
        <v>0.05</v>
      </c>
      <c r="C1307">
        <v>0.2</v>
      </c>
      <c r="D1307">
        <v>13204806940</v>
      </c>
      <c r="E1307">
        <v>13204806940</v>
      </c>
      <c r="F1307">
        <v>4</v>
      </c>
      <c r="G1307">
        <v>3.5956803000000002</v>
      </c>
      <c r="H1307">
        <v>1400</v>
      </c>
      <c r="I1307">
        <v>660240347</v>
      </c>
      <c r="J1307">
        <v>280125414</v>
      </c>
      <c r="K1307">
        <v>4</v>
      </c>
      <c r="L1307">
        <v>4</v>
      </c>
      <c r="M1307">
        <v>1768</v>
      </c>
      <c r="N1307">
        <v>4</v>
      </c>
    </row>
    <row r="1308" spans="1:14">
      <c r="A1308">
        <v>65.515000000000001</v>
      </c>
      <c r="B1308">
        <v>0.05</v>
      </c>
      <c r="C1308">
        <v>0.2</v>
      </c>
      <c r="D1308">
        <v>13191225780</v>
      </c>
      <c r="E1308">
        <v>13191225780</v>
      </c>
      <c r="F1308">
        <v>4</v>
      </c>
      <c r="G1308">
        <v>3.6012805999999999</v>
      </c>
      <c r="H1308">
        <v>1400</v>
      </c>
      <c r="I1308">
        <v>659561289</v>
      </c>
      <c r="J1308">
        <v>280003208</v>
      </c>
      <c r="K1308">
        <v>4</v>
      </c>
      <c r="L1308">
        <v>4</v>
      </c>
      <c r="M1308">
        <v>1766</v>
      </c>
      <c r="N1308">
        <v>4</v>
      </c>
    </row>
    <row r="1309" spans="1:14">
      <c r="A1309">
        <v>65.564999999999998</v>
      </c>
      <c r="B1309">
        <v>0.05</v>
      </c>
      <c r="C1309">
        <v>0.2</v>
      </c>
      <c r="D1309">
        <v>13182176740</v>
      </c>
      <c r="E1309">
        <v>13182176740</v>
      </c>
      <c r="F1309">
        <v>4</v>
      </c>
      <c r="G1309">
        <v>3.5998223</v>
      </c>
      <c r="H1309">
        <v>1400</v>
      </c>
      <c r="I1309">
        <v>659108837</v>
      </c>
      <c r="J1309">
        <v>279769062</v>
      </c>
      <c r="K1309">
        <v>7</v>
      </c>
      <c r="L1309">
        <v>7</v>
      </c>
      <c r="M1309">
        <v>1764</v>
      </c>
      <c r="N1309">
        <v>4</v>
      </c>
    </row>
    <row r="1310" spans="1:14">
      <c r="A1310">
        <v>65.614999999999995</v>
      </c>
      <c r="B1310">
        <v>0.05</v>
      </c>
      <c r="C1310">
        <v>0.2</v>
      </c>
      <c r="D1310">
        <v>13210273260</v>
      </c>
      <c r="E1310">
        <v>13210273260</v>
      </c>
      <c r="F1310">
        <v>4</v>
      </c>
      <c r="G1310">
        <v>3.6028186</v>
      </c>
      <c r="H1310">
        <v>1400</v>
      </c>
      <c r="I1310">
        <v>660513663</v>
      </c>
      <c r="J1310">
        <v>280213890</v>
      </c>
      <c r="K1310">
        <v>5</v>
      </c>
      <c r="L1310">
        <v>5</v>
      </c>
      <c r="M1310">
        <v>1771</v>
      </c>
      <c r="N1310">
        <v>4</v>
      </c>
    </row>
    <row r="1311" spans="1:14">
      <c r="A1311">
        <v>65.665000000000006</v>
      </c>
      <c r="B1311">
        <v>0.05</v>
      </c>
      <c r="C1311">
        <v>0.2</v>
      </c>
      <c r="D1311">
        <v>13167768240</v>
      </c>
      <c r="E1311">
        <v>13167768240</v>
      </c>
      <c r="F1311">
        <v>4</v>
      </c>
      <c r="G1311">
        <v>3.5956191999999998</v>
      </c>
      <c r="H1311">
        <v>1400</v>
      </c>
      <c r="I1311">
        <v>658388412</v>
      </c>
      <c r="J1311">
        <v>279743459</v>
      </c>
      <c r="K1311">
        <v>4</v>
      </c>
      <c r="L1311">
        <v>4</v>
      </c>
      <c r="M1311">
        <v>1762</v>
      </c>
      <c r="N1311">
        <v>4</v>
      </c>
    </row>
    <row r="1312" spans="1:14">
      <c r="A1312">
        <v>65.715000000000003</v>
      </c>
      <c r="B1312">
        <v>0.05</v>
      </c>
      <c r="C1312">
        <v>0.2</v>
      </c>
      <c r="D1312">
        <v>13191867780</v>
      </c>
      <c r="E1312">
        <v>13191867780</v>
      </c>
      <c r="F1312">
        <v>4</v>
      </c>
      <c r="G1312">
        <v>3.6000139</v>
      </c>
      <c r="H1312">
        <v>1400</v>
      </c>
      <c r="I1312">
        <v>659593389</v>
      </c>
      <c r="J1312">
        <v>279965564</v>
      </c>
      <c r="K1312">
        <v>4</v>
      </c>
      <c r="L1312">
        <v>4</v>
      </c>
      <c r="M1312">
        <v>1767</v>
      </c>
      <c r="N1312">
        <v>4</v>
      </c>
    </row>
    <row r="1313" spans="1:14">
      <c r="A1313">
        <v>65.765000000000001</v>
      </c>
      <c r="B1313">
        <v>0.05</v>
      </c>
      <c r="C1313">
        <v>0.2</v>
      </c>
      <c r="D1313">
        <v>13197080460</v>
      </c>
      <c r="E1313">
        <v>13197080460</v>
      </c>
      <c r="F1313">
        <v>4</v>
      </c>
      <c r="G1313">
        <v>3.6029973000000002</v>
      </c>
      <c r="H1313">
        <v>1400</v>
      </c>
      <c r="I1313">
        <v>659854023</v>
      </c>
      <c r="J1313">
        <v>280079768</v>
      </c>
      <c r="K1313">
        <v>4</v>
      </c>
      <c r="L1313">
        <v>4</v>
      </c>
      <c r="M1313">
        <v>1767</v>
      </c>
      <c r="N1313">
        <v>4</v>
      </c>
    </row>
    <row r="1314" spans="1:14">
      <c r="A1314">
        <v>65.814999999999998</v>
      </c>
      <c r="B1314">
        <v>0.05</v>
      </c>
      <c r="C1314">
        <v>0.2</v>
      </c>
      <c r="D1314">
        <v>13174214680</v>
      </c>
      <c r="E1314">
        <v>13174214680</v>
      </c>
      <c r="F1314">
        <v>4</v>
      </c>
      <c r="G1314">
        <v>3.6032883</v>
      </c>
      <c r="H1314">
        <v>1400</v>
      </c>
      <c r="I1314">
        <v>658710734</v>
      </c>
      <c r="J1314">
        <v>279836031</v>
      </c>
      <c r="K1314">
        <v>4</v>
      </c>
      <c r="L1314">
        <v>4</v>
      </c>
      <c r="M1314">
        <v>1764</v>
      </c>
      <c r="N1314">
        <v>4</v>
      </c>
    </row>
    <row r="1315" spans="1:14">
      <c r="A1315">
        <v>65.864999999999995</v>
      </c>
      <c r="B1315">
        <v>0.05</v>
      </c>
      <c r="C1315">
        <v>0.2</v>
      </c>
      <c r="D1315">
        <v>13197253740</v>
      </c>
      <c r="E1315">
        <v>13197253740</v>
      </c>
      <c r="F1315">
        <v>4</v>
      </c>
      <c r="G1315">
        <v>3.6039210000000002</v>
      </c>
      <c r="H1315">
        <v>1400</v>
      </c>
      <c r="I1315">
        <v>659862687</v>
      </c>
      <c r="J1315">
        <v>279982951</v>
      </c>
      <c r="K1315">
        <v>4</v>
      </c>
      <c r="L1315">
        <v>4</v>
      </c>
      <c r="M1315">
        <v>1767</v>
      </c>
      <c r="N1315">
        <v>4</v>
      </c>
    </row>
    <row r="1316" spans="1:14">
      <c r="A1316">
        <v>65.915000000000006</v>
      </c>
      <c r="B1316">
        <v>0.05</v>
      </c>
      <c r="C1316">
        <v>0.2</v>
      </c>
      <c r="D1316">
        <v>13169114080</v>
      </c>
      <c r="E1316">
        <v>13169114080</v>
      </c>
      <c r="F1316">
        <v>4</v>
      </c>
      <c r="G1316">
        <v>3.5975801000000001</v>
      </c>
      <c r="H1316">
        <v>1400</v>
      </c>
      <c r="I1316">
        <v>658455704</v>
      </c>
      <c r="J1316">
        <v>279963905</v>
      </c>
      <c r="K1316">
        <v>4</v>
      </c>
      <c r="L1316">
        <v>4</v>
      </c>
      <c r="M1316">
        <v>1764</v>
      </c>
      <c r="N1316">
        <v>4</v>
      </c>
    </row>
    <row r="1317" spans="1:14">
      <c r="A1317">
        <v>65.965000000000003</v>
      </c>
      <c r="B1317">
        <v>0.05</v>
      </c>
      <c r="C1317">
        <v>0.2</v>
      </c>
      <c r="D1317">
        <v>13188688580</v>
      </c>
      <c r="E1317">
        <v>13188688580</v>
      </c>
      <c r="F1317">
        <v>4</v>
      </c>
      <c r="G1317">
        <v>3.6003170999999998</v>
      </c>
      <c r="H1317">
        <v>1400</v>
      </c>
      <c r="I1317">
        <v>659434429</v>
      </c>
      <c r="J1317">
        <v>279953563</v>
      </c>
      <c r="K1317">
        <v>5</v>
      </c>
      <c r="L1317">
        <v>5</v>
      </c>
      <c r="M1317">
        <v>1766</v>
      </c>
      <c r="N1317">
        <v>4</v>
      </c>
    </row>
    <row r="1318" spans="1:14">
      <c r="A1318">
        <v>66.015000000000001</v>
      </c>
      <c r="B1318">
        <v>0.05</v>
      </c>
      <c r="C1318">
        <v>0.2</v>
      </c>
      <c r="D1318">
        <v>13191746600</v>
      </c>
      <c r="E1318">
        <v>13191746600</v>
      </c>
      <c r="F1318">
        <v>4</v>
      </c>
      <c r="G1318">
        <v>3.6057670000000002</v>
      </c>
      <c r="H1318">
        <v>1400</v>
      </c>
      <c r="I1318">
        <v>659587330</v>
      </c>
      <c r="J1318">
        <v>279924816</v>
      </c>
      <c r="K1318">
        <v>4</v>
      </c>
      <c r="L1318">
        <v>4</v>
      </c>
      <c r="M1318">
        <v>1765</v>
      </c>
      <c r="N1318">
        <v>4</v>
      </c>
    </row>
    <row r="1319" spans="1:14">
      <c r="A1319">
        <v>66.064999999999998</v>
      </c>
      <c r="B1319">
        <v>0.05</v>
      </c>
      <c r="C1319">
        <v>0.2</v>
      </c>
      <c r="D1319">
        <v>13195247660</v>
      </c>
      <c r="E1319">
        <v>13195247660</v>
      </c>
      <c r="F1319">
        <v>4</v>
      </c>
      <c r="G1319">
        <v>3.6012184999999999</v>
      </c>
      <c r="H1319">
        <v>1400</v>
      </c>
      <c r="I1319">
        <v>659762383</v>
      </c>
      <c r="J1319">
        <v>280141944</v>
      </c>
      <c r="K1319">
        <v>5</v>
      </c>
      <c r="L1319">
        <v>5</v>
      </c>
      <c r="M1319">
        <v>1768</v>
      </c>
      <c r="N1319">
        <v>4</v>
      </c>
    </row>
    <row r="1320" spans="1:14">
      <c r="A1320">
        <v>66.114999999999995</v>
      </c>
      <c r="B1320">
        <v>0.05</v>
      </c>
      <c r="C1320">
        <v>0.2</v>
      </c>
      <c r="D1320">
        <v>13199877220</v>
      </c>
      <c r="E1320">
        <v>13199877220</v>
      </c>
      <c r="F1320">
        <v>4</v>
      </c>
      <c r="G1320">
        <v>3.6110772999999998</v>
      </c>
      <c r="H1320">
        <v>1400</v>
      </c>
      <c r="I1320">
        <v>659993861</v>
      </c>
      <c r="J1320">
        <v>279829109</v>
      </c>
      <c r="K1320">
        <v>4</v>
      </c>
      <c r="L1320">
        <v>4</v>
      </c>
      <c r="M1320">
        <v>1768</v>
      </c>
      <c r="N1320">
        <v>4</v>
      </c>
    </row>
    <row r="1321" spans="1:14">
      <c r="A1321">
        <v>66.165000000000006</v>
      </c>
      <c r="B1321">
        <v>0.05</v>
      </c>
      <c r="C1321">
        <v>0.2</v>
      </c>
      <c r="D1321">
        <v>13195012640</v>
      </c>
      <c r="E1321">
        <v>13195012640</v>
      </c>
      <c r="F1321">
        <v>4</v>
      </c>
      <c r="G1321">
        <v>3.6029958999999998</v>
      </c>
      <c r="H1321">
        <v>1400</v>
      </c>
      <c r="I1321">
        <v>659750632</v>
      </c>
      <c r="J1321">
        <v>280045521</v>
      </c>
      <c r="K1321">
        <v>4</v>
      </c>
      <c r="L1321">
        <v>4</v>
      </c>
      <c r="M1321">
        <v>1766</v>
      </c>
      <c r="N1321">
        <v>4</v>
      </c>
    </row>
    <row r="1322" spans="1:14">
      <c r="A1322">
        <v>66.215000000000003</v>
      </c>
      <c r="B1322">
        <v>0.05</v>
      </c>
      <c r="C1322">
        <v>0.2</v>
      </c>
      <c r="D1322">
        <v>13202845860</v>
      </c>
      <c r="E1322">
        <v>13202845860</v>
      </c>
      <c r="F1322">
        <v>4</v>
      </c>
      <c r="G1322">
        <v>3.6032693</v>
      </c>
      <c r="H1322">
        <v>1400</v>
      </c>
      <c r="I1322">
        <v>660142293</v>
      </c>
      <c r="J1322">
        <v>280018682</v>
      </c>
      <c r="K1322">
        <v>4</v>
      </c>
      <c r="L1322">
        <v>4</v>
      </c>
      <c r="M1322">
        <v>1768</v>
      </c>
      <c r="N1322">
        <v>4</v>
      </c>
    </row>
    <row r="1323" spans="1:14">
      <c r="A1323">
        <v>66.265000000000001</v>
      </c>
      <c r="B1323">
        <v>0.05</v>
      </c>
      <c r="C1323">
        <v>0.2</v>
      </c>
      <c r="D1323">
        <v>13184359360</v>
      </c>
      <c r="E1323">
        <v>13184359360</v>
      </c>
      <c r="F1323">
        <v>4</v>
      </c>
      <c r="G1323">
        <v>3.5997783000000001</v>
      </c>
      <c r="H1323">
        <v>1400</v>
      </c>
      <c r="I1323">
        <v>659217968</v>
      </c>
      <c r="J1323">
        <v>279826730</v>
      </c>
      <c r="K1323">
        <v>4</v>
      </c>
      <c r="L1323">
        <v>4</v>
      </c>
      <c r="M1323">
        <v>1766</v>
      </c>
      <c r="N1323">
        <v>4</v>
      </c>
    </row>
    <row r="1324" spans="1:14">
      <c r="A1324">
        <v>66.314999999999998</v>
      </c>
      <c r="B1324">
        <v>0.05</v>
      </c>
      <c r="C1324">
        <v>0.2</v>
      </c>
      <c r="D1324">
        <v>13193274100</v>
      </c>
      <c r="E1324">
        <v>13193274100</v>
      </c>
      <c r="F1324">
        <v>4</v>
      </c>
      <c r="G1324">
        <v>3.6003055000000002</v>
      </c>
      <c r="H1324">
        <v>1400</v>
      </c>
      <c r="I1324">
        <v>659663705</v>
      </c>
      <c r="J1324">
        <v>280022989</v>
      </c>
      <c r="K1324">
        <v>4</v>
      </c>
      <c r="L1324">
        <v>4</v>
      </c>
      <c r="M1324">
        <v>1767</v>
      </c>
      <c r="N1324">
        <v>4</v>
      </c>
    </row>
    <row r="1325" spans="1:14">
      <c r="A1325">
        <v>66.364999999999995</v>
      </c>
      <c r="B1325">
        <v>0.05</v>
      </c>
      <c r="C1325">
        <v>0.2</v>
      </c>
      <c r="D1325">
        <v>13192729200</v>
      </c>
      <c r="E1325">
        <v>13192729200</v>
      </c>
      <c r="F1325">
        <v>4</v>
      </c>
      <c r="G1325">
        <v>3.6115248000000002</v>
      </c>
      <c r="H1325">
        <v>1400</v>
      </c>
      <c r="I1325">
        <v>659636460</v>
      </c>
      <c r="J1325">
        <v>279902802</v>
      </c>
      <c r="K1325">
        <v>4</v>
      </c>
      <c r="L1325">
        <v>4</v>
      </c>
      <c r="M1325">
        <v>1766</v>
      </c>
      <c r="N1325">
        <v>4</v>
      </c>
    </row>
    <row r="1326" spans="1:14">
      <c r="A1326">
        <v>66.415000000000006</v>
      </c>
      <c r="B1326">
        <v>0.05</v>
      </c>
      <c r="C1326">
        <v>0.2</v>
      </c>
      <c r="D1326">
        <v>13174736120</v>
      </c>
      <c r="E1326">
        <v>13174736120</v>
      </c>
      <c r="F1326">
        <v>4</v>
      </c>
      <c r="G1326">
        <v>3.6058498999999999</v>
      </c>
      <c r="H1326">
        <v>1400</v>
      </c>
      <c r="I1326">
        <v>658736806</v>
      </c>
      <c r="J1326">
        <v>280024545</v>
      </c>
      <c r="K1326">
        <v>4</v>
      </c>
      <c r="L1326">
        <v>4</v>
      </c>
      <c r="M1326">
        <v>1764</v>
      </c>
      <c r="N1326">
        <v>4</v>
      </c>
    </row>
    <row r="1327" spans="1:14">
      <c r="A1327">
        <v>66.465000000000003</v>
      </c>
      <c r="B1327">
        <v>0.05</v>
      </c>
      <c r="C1327">
        <v>0.2</v>
      </c>
      <c r="D1327">
        <v>13176209700</v>
      </c>
      <c r="E1327">
        <v>13176209700</v>
      </c>
      <c r="F1327">
        <v>4</v>
      </c>
      <c r="G1327">
        <v>3.6086727000000001</v>
      </c>
      <c r="H1327">
        <v>1400</v>
      </c>
      <c r="I1327">
        <v>658810485</v>
      </c>
      <c r="J1327">
        <v>279897849</v>
      </c>
      <c r="K1327">
        <v>4</v>
      </c>
      <c r="L1327">
        <v>4</v>
      </c>
      <c r="M1327">
        <v>1764</v>
      </c>
      <c r="N1327">
        <v>4</v>
      </c>
    </row>
    <row r="1328" spans="1:14">
      <c r="A1328">
        <v>66.515000000000001</v>
      </c>
      <c r="B1328">
        <v>0.05</v>
      </c>
      <c r="C1328">
        <v>0.2</v>
      </c>
      <c r="D1328">
        <v>13194144320</v>
      </c>
      <c r="E1328">
        <v>13194144320</v>
      </c>
      <c r="F1328">
        <v>4</v>
      </c>
      <c r="G1328">
        <v>3.5993776</v>
      </c>
      <c r="H1328">
        <v>1400</v>
      </c>
      <c r="I1328">
        <v>659707216</v>
      </c>
      <c r="J1328">
        <v>280030215</v>
      </c>
      <c r="K1328">
        <v>4</v>
      </c>
      <c r="L1328">
        <v>4</v>
      </c>
      <c r="M1328">
        <v>1767</v>
      </c>
      <c r="N1328">
        <v>4</v>
      </c>
    </row>
    <row r="1329" spans="1:14">
      <c r="A1329">
        <v>66.564999999999998</v>
      </c>
      <c r="B1329">
        <v>0.05</v>
      </c>
      <c r="C1329">
        <v>0.2</v>
      </c>
      <c r="D1329">
        <v>13194636960</v>
      </c>
      <c r="E1329">
        <v>13194636960</v>
      </c>
      <c r="F1329">
        <v>4</v>
      </c>
      <c r="G1329">
        <v>3.6040317000000002</v>
      </c>
      <c r="H1329">
        <v>1400</v>
      </c>
      <c r="I1329">
        <v>659731848</v>
      </c>
      <c r="J1329">
        <v>280075132</v>
      </c>
      <c r="K1329">
        <v>7</v>
      </c>
      <c r="L1329">
        <v>7</v>
      </c>
      <c r="M1329">
        <v>1767</v>
      </c>
      <c r="N1329">
        <v>4</v>
      </c>
    </row>
    <row r="1330" spans="1:14">
      <c r="A1330">
        <v>66.614999999999995</v>
      </c>
      <c r="B1330">
        <v>0.05</v>
      </c>
      <c r="C1330">
        <v>0.2</v>
      </c>
      <c r="D1330">
        <v>13208440660</v>
      </c>
      <c r="E1330">
        <v>13208440660</v>
      </c>
      <c r="F1330">
        <v>4</v>
      </c>
      <c r="G1330">
        <v>3.6074120000000001</v>
      </c>
      <c r="H1330">
        <v>1400</v>
      </c>
      <c r="I1330">
        <v>660422033</v>
      </c>
      <c r="J1330">
        <v>280324736</v>
      </c>
      <c r="K1330">
        <v>5</v>
      </c>
      <c r="L1330">
        <v>5</v>
      </c>
      <c r="M1330">
        <v>1768</v>
      </c>
      <c r="N1330">
        <v>4</v>
      </c>
    </row>
    <row r="1331" spans="1:14">
      <c r="A1331">
        <v>66.665000000000006</v>
      </c>
      <c r="B1331">
        <v>0.05</v>
      </c>
      <c r="C1331">
        <v>0.2</v>
      </c>
      <c r="D1331">
        <v>13178683360</v>
      </c>
      <c r="E1331">
        <v>13178683360</v>
      </c>
      <c r="F1331">
        <v>4</v>
      </c>
      <c r="G1331">
        <v>3.6057766999999998</v>
      </c>
      <c r="H1331">
        <v>1400</v>
      </c>
      <c r="I1331">
        <v>658934168</v>
      </c>
      <c r="J1331">
        <v>279585610</v>
      </c>
      <c r="K1331">
        <v>4</v>
      </c>
      <c r="L1331">
        <v>4</v>
      </c>
      <c r="M1331">
        <v>1765</v>
      </c>
      <c r="N1331">
        <v>4</v>
      </c>
    </row>
    <row r="1332" spans="1:14">
      <c r="A1332">
        <v>66.715000000000003</v>
      </c>
      <c r="B1332">
        <v>0.05</v>
      </c>
      <c r="C1332">
        <v>0.2</v>
      </c>
      <c r="D1332">
        <v>13144161940</v>
      </c>
      <c r="E1332">
        <v>13144161940</v>
      </c>
      <c r="F1332">
        <v>4</v>
      </c>
      <c r="G1332">
        <v>3.6026202000000001</v>
      </c>
      <c r="H1332">
        <v>1400</v>
      </c>
      <c r="I1332">
        <v>657208097</v>
      </c>
      <c r="J1332">
        <v>280000552</v>
      </c>
      <c r="K1332">
        <v>4</v>
      </c>
      <c r="L1332">
        <v>4</v>
      </c>
      <c r="M1332">
        <v>1760</v>
      </c>
      <c r="N1332">
        <v>4</v>
      </c>
    </row>
    <row r="1333" spans="1:14">
      <c r="A1333">
        <v>66.765000000000001</v>
      </c>
      <c r="B1333">
        <v>0.05</v>
      </c>
      <c r="C1333">
        <v>0.2</v>
      </c>
      <c r="D1333">
        <v>13154302060</v>
      </c>
      <c r="E1333">
        <v>13154302060</v>
      </c>
      <c r="F1333">
        <v>4</v>
      </c>
      <c r="G1333">
        <v>3.5997392000000001</v>
      </c>
      <c r="H1333">
        <v>1400</v>
      </c>
      <c r="I1333">
        <v>657715103</v>
      </c>
      <c r="J1333">
        <v>279987711</v>
      </c>
      <c r="K1333">
        <v>4</v>
      </c>
      <c r="L1333">
        <v>4</v>
      </c>
      <c r="M1333">
        <v>1761</v>
      </c>
      <c r="N1333">
        <v>4</v>
      </c>
    </row>
    <row r="1334" spans="1:14">
      <c r="A1334">
        <v>66.814999999999998</v>
      </c>
      <c r="B1334">
        <v>0.05</v>
      </c>
      <c r="C1334">
        <v>0.2</v>
      </c>
      <c r="D1334">
        <v>13167389220</v>
      </c>
      <c r="E1334">
        <v>13167389220</v>
      </c>
      <c r="F1334">
        <v>4</v>
      </c>
      <c r="G1334">
        <v>3.5959705</v>
      </c>
      <c r="H1334">
        <v>1400</v>
      </c>
      <c r="I1334">
        <v>658369461</v>
      </c>
      <c r="J1334">
        <v>280021949</v>
      </c>
      <c r="K1334">
        <v>4</v>
      </c>
      <c r="L1334">
        <v>4</v>
      </c>
      <c r="M1334">
        <v>1764</v>
      </c>
      <c r="N1334">
        <v>4</v>
      </c>
    </row>
    <row r="1335" spans="1:14">
      <c r="A1335">
        <v>66.864999999999995</v>
      </c>
      <c r="B1335">
        <v>0.05</v>
      </c>
      <c r="C1335">
        <v>0.2</v>
      </c>
      <c r="D1335">
        <v>13179987920</v>
      </c>
      <c r="E1335">
        <v>13179987920</v>
      </c>
      <c r="F1335">
        <v>4</v>
      </c>
      <c r="G1335">
        <v>3.6054491</v>
      </c>
      <c r="H1335">
        <v>1400</v>
      </c>
      <c r="I1335">
        <v>658999396</v>
      </c>
      <c r="J1335">
        <v>280008219</v>
      </c>
      <c r="K1335">
        <v>4</v>
      </c>
      <c r="L1335">
        <v>4</v>
      </c>
      <c r="M1335">
        <v>1764</v>
      </c>
      <c r="N1335">
        <v>4</v>
      </c>
    </row>
    <row r="1336" spans="1:14">
      <c r="A1336">
        <v>66.915000000000006</v>
      </c>
      <c r="B1336">
        <v>0.05</v>
      </c>
      <c r="C1336">
        <v>0.2</v>
      </c>
      <c r="D1336">
        <v>13174502940</v>
      </c>
      <c r="E1336">
        <v>13174502940</v>
      </c>
      <c r="F1336">
        <v>4</v>
      </c>
      <c r="G1336">
        <v>3.6048939999999998</v>
      </c>
      <c r="H1336">
        <v>1400</v>
      </c>
      <c r="I1336">
        <v>658725147</v>
      </c>
      <c r="J1336">
        <v>279876197</v>
      </c>
      <c r="K1336">
        <v>4</v>
      </c>
      <c r="L1336">
        <v>4</v>
      </c>
      <c r="M1336">
        <v>1764</v>
      </c>
      <c r="N1336">
        <v>4</v>
      </c>
    </row>
    <row r="1337" spans="1:14">
      <c r="A1337">
        <v>66.965000000000003</v>
      </c>
      <c r="B1337">
        <v>0.05</v>
      </c>
      <c r="C1337">
        <v>0.2</v>
      </c>
      <c r="D1337">
        <v>13183555740</v>
      </c>
      <c r="E1337">
        <v>13183555740</v>
      </c>
      <c r="F1337">
        <v>4</v>
      </c>
      <c r="G1337">
        <v>3.6122375</v>
      </c>
      <c r="H1337">
        <v>1400</v>
      </c>
      <c r="I1337">
        <v>659177787</v>
      </c>
      <c r="J1337">
        <v>279867389</v>
      </c>
      <c r="K1337">
        <v>5</v>
      </c>
      <c r="L1337">
        <v>5</v>
      </c>
      <c r="M1337">
        <v>1765</v>
      </c>
      <c r="N1337">
        <v>4</v>
      </c>
    </row>
    <row r="1338" spans="1:14">
      <c r="A1338">
        <v>67.015000000000001</v>
      </c>
      <c r="B1338">
        <v>0.05</v>
      </c>
      <c r="C1338">
        <v>0.2</v>
      </c>
      <c r="D1338">
        <v>13191945100</v>
      </c>
      <c r="E1338">
        <v>13191945100</v>
      </c>
      <c r="F1338">
        <v>4</v>
      </c>
      <c r="G1338">
        <v>3.6074606999999999</v>
      </c>
      <c r="H1338">
        <v>1400</v>
      </c>
      <c r="I1338">
        <v>659597255</v>
      </c>
      <c r="J1338">
        <v>279819739</v>
      </c>
      <c r="K1338">
        <v>4</v>
      </c>
      <c r="L1338">
        <v>4</v>
      </c>
      <c r="M1338">
        <v>1767</v>
      </c>
      <c r="N1338">
        <v>4</v>
      </c>
    </row>
    <row r="1339" spans="1:14">
      <c r="A1339">
        <v>67.064999999999998</v>
      </c>
      <c r="B1339">
        <v>0.05</v>
      </c>
      <c r="C1339">
        <v>0.2</v>
      </c>
      <c r="D1339">
        <v>13198584600</v>
      </c>
      <c r="E1339">
        <v>13198584600</v>
      </c>
      <c r="F1339">
        <v>4</v>
      </c>
      <c r="G1339">
        <v>3.6091722000000002</v>
      </c>
      <c r="H1339">
        <v>1400</v>
      </c>
      <c r="I1339">
        <v>659929230</v>
      </c>
      <c r="J1339">
        <v>280066550</v>
      </c>
      <c r="K1339">
        <v>5</v>
      </c>
      <c r="L1339">
        <v>5</v>
      </c>
      <c r="M1339">
        <v>1767</v>
      </c>
      <c r="N1339">
        <v>4</v>
      </c>
    </row>
    <row r="1340" spans="1:14">
      <c r="A1340">
        <v>67.114999999999995</v>
      </c>
      <c r="B1340">
        <v>0.05</v>
      </c>
      <c r="C1340">
        <v>0.2</v>
      </c>
      <c r="D1340">
        <v>13194357760</v>
      </c>
      <c r="E1340">
        <v>13194357760</v>
      </c>
      <c r="F1340">
        <v>4</v>
      </c>
      <c r="G1340">
        <v>3.6052903999999999</v>
      </c>
      <c r="H1340">
        <v>1400</v>
      </c>
      <c r="I1340">
        <v>659717888</v>
      </c>
      <c r="J1340">
        <v>279982499</v>
      </c>
      <c r="K1340">
        <v>4</v>
      </c>
      <c r="L1340">
        <v>4</v>
      </c>
      <c r="M1340">
        <v>1767</v>
      </c>
      <c r="N1340">
        <v>4</v>
      </c>
    </row>
    <row r="1341" spans="1:14">
      <c r="A1341">
        <v>67.165000000000006</v>
      </c>
      <c r="B1341">
        <v>0.05</v>
      </c>
      <c r="C1341">
        <v>0.2</v>
      </c>
      <c r="D1341">
        <v>13182241640</v>
      </c>
      <c r="E1341">
        <v>13182241640</v>
      </c>
      <c r="F1341">
        <v>4</v>
      </c>
      <c r="G1341">
        <v>3.6035697</v>
      </c>
      <c r="H1341">
        <v>1400</v>
      </c>
      <c r="I1341">
        <v>659112082</v>
      </c>
      <c r="J1341">
        <v>279868263</v>
      </c>
      <c r="K1341">
        <v>4</v>
      </c>
      <c r="L1341">
        <v>4</v>
      </c>
      <c r="M1341">
        <v>1766</v>
      </c>
      <c r="N1341">
        <v>4</v>
      </c>
    </row>
    <row r="1342" spans="1:14">
      <c r="A1342">
        <v>67.215000000000003</v>
      </c>
      <c r="B1342">
        <v>0.05</v>
      </c>
      <c r="C1342">
        <v>0.2</v>
      </c>
      <c r="D1342">
        <v>13197604780</v>
      </c>
      <c r="E1342">
        <v>13197604780</v>
      </c>
      <c r="F1342">
        <v>4</v>
      </c>
      <c r="G1342">
        <v>3.6113442</v>
      </c>
      <c r="H1342">
        <v>1400</v>
      </c>
      <c r="I1342">
        <v>659880239</v>
      </c>
      <c r="J1342">
        <v>280085105</v>
      </c>
      <c r="K1342">
        <v>4</v>
      </c>
      <c r="L1342">
        <v>4</v>
      </c>
      <c r="M1342">
        <v>1766</v>
      </c>
      <c r="N1342">
        <v>4</v>
      </c>
    </row>
    <row r="1343" spans="1:14">
      <c r="A1343">
        <v>67.265000000000001</v>
      </c>
      <c r="B1343">
        <v>0.05</v>
      </c>
      <c r="C1343">
        <v>0.2</v>
      </c>
      <c r="D1343">
        <v>13182784700</v>
      </c>
      <c r="E1343">
        <v>13182784700</v>
      </c>
      <c r="F1343">
        <v>4</v>
      </c>
      <c r="G1343">
        <v>3.602868</v>
      </c>
      <c r="H1343">
        <v>1400</v>
      </c>
      <c r="I1343">
        <v>659139235</v>
      </c>
      <c r="J1343">
        <v>280030402</v>
      </c>
      <c r="K1343">
        <v>4</v>
      </c>
      <c r="L1343">
        <v>4</v>
      </c>
      <c r="M1343">
        <v>1766</v>
      </c>
      <c r="N1343">
        <v>4</v>
      </c>
    </row>
    <row r="1344" spans="1:14">
      <c r="A1344">
        <v>67.314999999999998</v>
      </c>
      <c r="B1344">
        <v>0.05</v>
      </c>
      <c r="C1344">
        <v>0.2</v>
      </c>
      <c r="D1344">
        <v>13184743980</v>
      </c>
      <c r="E1344">
        <v>13184743980</v>
      </c>
      <c r="F1344">
        <v>4</v>
      </c>
      <c r="G1344">
        <v>3.6075891000000002</v>
      </c>
      <c r="H1344">
        <v>1400</v>
      </c>
      <c r="I1344">
        <v>659237199</v>
      </c>
      <c r="J1344">
        <v>279809163</v>
      </c>
      <c r="K1344">
        <v>4</v>
      </c>
      <c r="L1344">
        <v>4</v>
      </c>
      <c r="M1344">
        <v>1764</v>
      </c>
      <c r="N1344">
        <v>4</v>
      </c>
    </row>
    <row r="1345" spans="1:14">
      <c r="A1345">
        <v>67.364999999999995</v>
      </c>
      <c r="B1345">
        <v>0.05</v>
      </c>
      <c r="C1345">
        <v>0.2</v>
      </c>
      <c r="D1345">
        <v>13209931780</v>
      </c>
      <c r="E1345">
        <v>13209931780</v>
      </c>
      <c r="F1345">
        <v>4</v>
      </c>
      <c r="G1345">
        <v>3.6064842000000001</v>
      </c>
      <c r="H1345">
        <v>1400</v>
      </c>
      <c r="I1345">
        <v>660496589</v>
      </c>
      <c r="J1345">
        <v>280031401</v>
      </c>
      <c r="K1345">
        <v>4</v>
      </c>
      <c r="L1345">
        <v>4</v>
      </c>
      <c r="M1345">
        <v>1770</v>
      </c>
      <c r="N1345">
        <v>4</v>
      </c>
    </row>
    <row r="1346" spans="1:14">
      <c r="A1346">
        <v>67.415000000000006</v>
      </c>
      <c r="B1346">
        <v>0.05</v>
      </c>
      <c r="C1346">
        <v>0.2</v>
      </c>
      <c r="D1346">
        <v>13188475100</v>
      </c>
      <c r="E1346">
        <v>13188475100</v>
      </c>
      <c r="F1346">
        <v>4</v>
      </c>
      <c r="G1346">
        <v>3.6051318000000001</v>
      </c>
      <c r="H1346">
        <v>1400</v>
      </c>
      <c r="I1346">
        <v>659423755</v>
      </c>
      <c r="J1346">
        <v>279948129</v>
      </c>
      <c r="K1346">
        <v>4</v>
      </c>
      <c r="L1346">
        <v>4</v>
      </c>
      <c r="M1346">
        <v>1766</v>
      </c>
      <c r="N1346">
        <v>4</v>
      </c>
    </row>
    <row r="1347" spans="1:14">
      <c r="A1347">
        <v>67.465000000000003</v>
      </c>
      <c r="B1347">
        <v>0.05</v>
      </c>
      <c r="C1347">
        <v>0.2</v>
      </c>
      <c r="D1347">
        <v>13209339380</v>
      </c>
      <c r="E1347">
        <v>13209339380</v>
      </c>
      <c r="F1347">
        <v>4</v>
      </c>
      <c r="G1347">
        <v>3.6103836</v>
      </c>
      <c r="H1347">
        <v>1400</v>
      </c>
      <c r="I1347">
        <v>660466969</v>
      </c>
      <c r="J1347">
        <v>280122747</v>
      </c>
      <c r="K1347">
        <v>4</v>
      </c>
      <c r="L1347">
        <v>4</v>
      </c>
      <c r="M1347">
        <v>1769</v>
      </c>
      <c r="N1347">
        <v>4</v>
      </c>
    </row>
    <row r="1348" spans="1:14">
      <c r="A1348">
        <v>67.515000000000001</v>
      </c>
      <c r="B1348">
        <v>0.05</v>
      </c>
      <c r="C1348">
        <v>0.2</v>
      </c>
      <c r="D1348">
        <v>13185918920</v>
      </c>
      <c r="E1348">
        <v>13185918920</v>
      </c>
      <c r="F1348">
        <v>4</v>
      </c>
      <c r="G1348">
        <v>3.6114519</v>
      </c>
      <c r="H1348">
        <v>1400</v>
      </c>
      <c r="I1348">
        <v>659295946</v>
      </c>
      <c r="J1348">
        <v>279822805</v>
      </c>
      <c r="K1348">
        <v>4</v>
      </c>
      <c r="L1348">
        <v>4</v>
      </c>
      <c r="M1348">
        <v>1765</v>
      </c>
      <c r="N1348">
        <v>4</v>
      </c>
    </row>
    <row r="1349" spans="1:14">
      <c r="A1349">
        <v>67.564999999999998</v>
      </c>
      <c r="B1349">
        <v>0.05</v>
      </c>
      <c r="C1349">
        <v>0.2</v>
      </c>
      <c r="D1349">
        <v>13196315240</v>
      </c>
      <c r="E1349">
        <v>13196315240</v>
      </c>
      <c r="F1349">
        <v>4</v>
      </c>
      <c r="G1349">
        <v>3.6110291000000001</v>
      </c>
      <c r="H1349">
        <v>1400</v>
      </c>
      <c r="I1349">
        <v>659815762</v>
      </c>
      <c r="J1349">
        <v>279909752</v>
      </c>
      <c r="K1349">
        <v>7</v>
      </c>
      <c r="L1349">
        <v>7</v>
      </c>
      <c r="M1349">
        <v>1768</v>
      </c>
      <c r="N1349">
        <v>4</v>
      </c>
    </row>
    <row r="1350" spans="1:14">
      <c r="A1350">
        <v>67.614999999999995</v>
      </c>
      <c r="B1350">
        <v>0.05</v>
      </c>
      <c r="C1350">
        <v>0.2</v>
      </c>
      <c r="D1350">
        <v>13218154160</v>
      </c>
      <c r="E1350">
        <v>13218154160</v>
      </c>
      <c r="F1350">
        <v>4</v>
      </c>
      <c r="G1350">
        <v>3.6095283999999999</v>
      </c>
      <c r="H1350">
        <v>1400</v>
      </c>
      <c r="I1350">
        <v>660907708</v>
      </c>
      <c r="J1350">
        <v>280535752</v>
      </c>
      <c r="K1350">
        <v>5</v>
      </c>
      <c r="L1350">
        <v>5</v>
      </c>
      <c r="M1350">
        <v>1769</v>
      </c>
      <c r="N1350">
        <v>4</v>
      </c>
    </row>
    <row r="1351" spans="1:14">
      <c r="A1351">
        <v>67.665000000000006</v>
      </c>
      <c r="B1351">
        <v>0.05</v>
      </c>
      <c r="C1351">
        <v>0.2</v>
      </c>
      <c r="D1351">
        <v>13153149980</v>
      </c>
      <c r="E1351">
        <v>13153149980</v>
      </c>
      <c r="F1351">
        <v>4</v>
      </c>
      <c r="G1351">
        <v>3.6017724000000002</v>
      </c>
      <c r="H1351">
        <v>1400</v>
      </c>
      <c r="I1351">
        <v>657657499</v>
      </c>
      <c r="J1351">
        <v>279334868</v>
      </c>
      <c r="K1351">
        <v>4</v>
      </c>
      <c r="L1351">
        <v>4</v>
      </c>
      <c r="M1351">
        <v>1762</v>
      </c>
      <c r="N1351">
        <v>4</v>
      </c>
    </row>
    <row r="1352" spans="1:14">
      <c r="A1352">
        <v>67.715000000000003</v>
      </c>
      <c r="B1352">
        <v>0.05</v>
      </c>
      <c r="C1352">
        <v>0.2</v>
      </c>
      <c r="D1352">
        <v>14071373260</v>
      </c>
      <c r="E1352">
        <v>14071373260</v>
      </c>
      <c r="F1352">
        <v>4</v>
      </c>
      <c r="G1352">
        <v>3.9686537</v>
      </c>
      <c r="H1352">
        <v>1500</v>
      </c>
      <c r="I1352">
        <v>703568663</v>
      </c>
      <c r="J1352">
        <v>299128704</v>
      </c>
      <c r="K1352">
        <v>4</v>
      </c>
      <c r="L1352">
        <v>4</v>
      </c>
      <c r="M1352">
        <v>1885</v>
      </c>
      <c r="N1352">
        <v>4</v>
      </c>
    </row>
    <row r="1353" spans="1:14">
      <c r="A1353">
        <v>67.765000000000001</v>
      </c>
      <c r="B1353">
        <v>0.05</v>
      </c>
      <c r="C1353">
        <v>0.2</v>
      </c>
      <c r="D1353">
        <v>14117626200</v>
      </c>
      <c r="E1353">
        <v>14117626200</v>
      </c>
      <c r="F1353">
        <v>4</v>
      </c>
      <c r="G1353">
        <v>4.0816651999999998</v>
      </c>
      <c r="H1353">
        <v>1500</v>
      </c>
      <c r="I1353">
        <v>705881310</v>
      </c>
      <c r="J1353">
        <v>299878473</v>
      </c>
      <c r="K1353">
        <v>4</v>
      </c>
      <c r="L1353">
        <v>4</v>
      </c>
      <c r="M1353">
        <v>1889</v>
      </c>
      <c r="N1353">
        <v>4</v>
      </c>
    </row>
    <row r="1354" spans="1:14">
      <c r="A1354">
        <v>67.814999999999998</v>
      </c>
      <c r="B1354">
        <v>0.05</v>
      </c>
      <c r="C1354">
        <v>0.2</v>
      </c>
      <c r="D1354">
        <v>14121638320</v>
      </c>
      <c r="E1354">
        <v>14121638320</v>
      </c>
      <c r="F1354">
        <v>4</v>
      </c>
      <c r="G1354">
        <v>4.0838207999999998</v>
      </c>
      <c r="H1354">
        <v>1500</v>
      </c>
      <c r="I1354">
        <v>706081916</v>
      </c>
      <c r="J1354">
        <v>300106570</v>
      </c>
      <c r="K1354">
        <v>4</v>
      </c>
      <c r="L1354">
        <v>4</v>
      </c>
      <c r="M1354">
        <v>1890</v>
      </c>
      <c r="N1354">
        <v>4</v>
      </c>
    </row>
    <row r="1355" spans="1:14">
      <c r="A1355">
        <v>67.864999999999995</v>
      </c>
      <c r="B1355">
        <v>0.05</v>
      </c>
      <c r="C1355">
        <v>0.2</v>
      </c>
      <c r="D1355">
        <v>14135496720</v>
      </c>
      <c r="E1355">
        <v>14135496720</v>
      </c>
      <c r="F1355">
        <v>4</v>
      </c>
      <c r="G1355">
        <v>4.0882323999999999</v>
      </c>
      <c r="H1355">
        <v>1500</v>
      </c>
      <c r="I1355">
        <v>706774836</v>
      </c>
      <c r="J1355">
        <v>300192886</v>
      </c>
      <c r="K1355">
        <v>4</v>
      </c>
      <c r="L1355">
        <v>4</v>
      </c>
      <c r="M1355">
        <v>1895</v>
      </c>
      <c r="N1355">
        <v>4</v>
      </c>
    </row>
    <row r="1356" spans="1:14">
      <c r="A1356">
        <v>67.915000000000006</v>
      </c>
      <c r="B1356">
        <v>0.05</v>
      </c>
      <c r="C1356">
        <v>0.2</v>
      </c>
      <c r="D1356">
        <v>14091244180</v>
      </c>
      <c r="E1356">
        <v>14091244180</v>
      </c>
      <c r="F1356">
        <v>4</v>
      </c>
      <c r="G1356">
        <v>4.0854018999999999</v>
      </c>
      <c r="H1356">
        <v>1500</v>
      </c>
      <c r="I1356">
        <v>704562209</v>
      </c>
      <c r="J1356">
        <v>299534794</v>
      </c>
      <c r="K1356">
        <v>4</v>
      </c>
      <c r="L1356">
        <v>4</v>
      </c>
      <c r="M1356">
        <v>1885</v>
      </c>
      <c r="N1356">
        <v>4</v>
      </c>
    </row>
    <row r="1357" spans="1:14">
      <c r="A1357">
        <v>67.965000000000003</v>
      </c>
      <c r="B1357">
        <v>0.05</v>
      </c>
      <c r="C1357">
        <v>0.2</v>
      </c>
      <c r="D1357">
        <v>14136709060</v>
      </c>
      <c r="E1357">
        <v>14136709060</v>
      </c>
      <c r="F1357">
        <v>4</v>
      </c>
      <c r="G1357">
        <v>4.0886079999999998</v>
      </c>
      <c r="H1357">
        <v>1500</v>
      </c>
      <c r="I1357">
        <v>706835453</v>
      </c>
      <c r="J1357">
        <v>300240059</v>
      </c>
      <c r="K1357">
        <v>5</v>
      </c>
      <c r="L1357">
        <v>5</v>
      </c>
      <c r="M1357">
        <v>1894</v>
      </c>
      <c r="N1357">
        <v>4</v>
      </c>
    </row>
    <row r="1358" spans="1:14">
      <c r="A1358">
        <v>68.015000000000001</v>
      </c>
      <c r="B1358">
        <v>0.05</v>
      </c>
      <c r="C1358">
        <v>0.2</v>
      </c>
      <c r="D1358">
        <v>14121075620</v>
      </c>
      <c r="E1358">
        <v>14121075620</v>
      </c>
      <c r="F1358">
        <v>4</v>
      </c>
      <c r="G1358">
        <v>4.0881958999999997</v>
      </c>
      <c r="H1358">
        <v>1500</v>
      </c>
      <c r="I1358">
        <v>706053781</v>
      </c>
      <c r="J1358">
        <v>299862962</v>
      </c>
      <c r="K1358">
        <v>4</v>
      </c>
      <c r="L1358">
        <v>4</v>
      </c>
      <c r="M1358">
        <v>1891</v>
      </c>
      <c r="N1358">
        <v>4</v>
      </c>
    </row>
    <row r="1359" spans="1:14">
      <c r="A1359">
        <v>68.064999999999998</v>
      </c>
      <c r="B1359">
        <v>0.05</v>
      </c>
      <c r="C1359">
        <v>0.2</v>
      </c>
      <c r="D1359">
        <v>14122274160</v>
      </c>
      <c r="E1359">
        <v>14122274160</v>
      </c>
      <c r="F1359">
        <v>4</v>
      </c>
      <c r="G1359">
        <v>4.0911033000000003</v>
      </c>
      <c r="H1359">
        <v>1500</v>
      </c>
      <c r="I1359">
        <v>706113708</v>
      </c>
      <c r="J1359">
        <v>299987048</v>
      </c>
      <c r="K1359">
        <v>5</v>
      </c>
      <c r="L1359">
        <v>5</v>
      </c>
      <c r="M1359">
        <v>1892</v>
      </c>
      <c r="N1359">
        <v>4</v>
      </c>
    </row>
    <row r="1360" spans="1:14">
      <c r="A1360">
        <v>68.114999999999995</v>
      </c>
      <c r="B1360">
        <v>0.05</v>
      </c>
      <c r="C1360">
        <v>0.2</v>
      </c>
      <c r="D1360">
        <v>14135669080</v>
      </c>
      <c r="E1360">
        <v>14135669080</v>
      </c>
      <c r="F1360">
        <v>4</v>
      </c>
      <c r="G1360">
        <v>4.0977259999999998</v>
      </c>
      <c r="H1360">
        <v>1500</v>
      </c>
      <c r="I1360">
        <v>706783454</v>
      </c>
      <c r="J1360">
        <v>299954447</v>
      </c>
      <c r="K1360">
        <v>4</v>
      </c>
      <c r="L1360">
        <v>4</v>
      </c>
      <c r="M1360">
        <v>1892</v>
      </c>
      <c r="N1360">
        <v>4</v>
      </c>
    </row>
    <row r="1361" spans="1:14">
      <c r="A1361">
        <v>68.165000000000006</v>
      </c>
      <c r="B1361">
        <v>0.05</v>
      </c>
      <c r="C1361">
        <v>0.2</v>
      </c>
      <c r="D1361">
        <v>14113872500</v>
      </c>
      <c r="E1361">
        <v>14113872500</v>
      </c>
      <c r="F1361">
        <v>4</v>
      </c>
      <c r="G1361">
        <v>4.0927483000000002</v>
      </c>
      <c r="H1361">
        <v>1500</v>
      </c>
      <c r="I1361">
        <v>705693625</v>
      </c>
      <c r="J1361">
        <v>299789093</v>
      </c>
      <c r="K1361">
        <v>4</v>
      </c>
      <c r="L1361">
        <v>4</v>
      </c>
      <c r="M1361">
        <v>1890</v>
      </c>
      <c r="N1361">
        <v>4</v>
      </c>
    </row>
    <row r="1362" spans="1:14">
      <c r="A1362">
        <v>68.215000000000003</v>
      </c>
      <c r="B1362">
        <v>0.05</v>
      </c>
      <c r="C1362">
        <v>0.2</v>
      </c>
      <c r="D1362">
        <v>14132956840</v>
      </c>
      <c r="E1362">
        <v>14132956840</v>
      </c>
      <c r="F1362">
        <v>4</v>
      </c>
      <c r="G1362">
        <v>4.0989668999999997</v>
      </c>
      <c r="H1362">
        <v>1500</v>
      </c>
      <c r="I1362">
        <v>706647842</v>
      </c>
      <c r="J1362">
        <v>300025354</v>
      </c>
      <c r="K1362">
        <v>4</v>
      </c>
      <c r="L1362">
        <v>4</v>
      </c>
      <c r="M1362">
        <v>1892</v>
      </c>
      <c r="N1362">
        <v>4</v>
      </c>
    </row>
    <row r="1363" spans="1:14">
      <c r="A1363">
        <v>68.265000000000001</v>
      </c>
      <c r="B1363">
        <v>0.05</v>
      </c>
      <c r="C1363">
        <v>0.2</v>
      </c>
      <c r="D1363">
        <v>14130007080</v>
      </c>
      <c r="E1363">
        <v>14130007080</v>
      </c>
      <c r="F1363">
        <v>4</v>
      </c>
      <c r="G1363">
        <v>4.0924144</v>
      </c>
      <c r="H1363">
        <v>1500</v>
      </c>
      <c r="I1363">
        <v>706500354</v>
      </c>
      <c r="J1363">
        <v>300108832</v>
      </c>
      <c r="K1363">
        <v>4</v>
      </c>
      <c r="L1363">
        <v>4</v>
      </c>
      <c r="M1363">
        <v>1892</v>
      </c>
      <c r="N1363">
        <v>4</v>
      </c>
    </row>
    <row r="1364" spans="1:14">
      <c r="A1364">
        <v>68.314999999999998</v>
      </c>
      <c r="B1364">
        <v>0.05</v>
      </c>
      <c r="C1364">
        <v>0.2</v>
      </c>
      <c r="D1364">
        <v>14114143620</v>
      </c>
      <c r="E1364">
        <v>14114143620</v>
      </c>
      <c r="F1364">
        <v>4</v>
      </c>
      <c r="G1364">
        <v>4.090884</v>
      </c>
      <c r="H1364">
        <v>1500</v>
      </c>
      <c r="I1364">
        <v>705707181</v>
      </c>
      <c r="J1364">
        <v>299888486</v>
      </c>
      <c r="K1364">
        <v>4</v>
      </c>
      <c r="L1364">
        <v>4</v>
      </c>
      <c r="M1364">
        <v>1890</v>
      </c>
      <c r="N1364">
        <v>4</v>
      </c>
    </row>
    <row r="1365" spans="1:14">
      <c r="A1365">
        <v>68.364999999999995</v>
      </c>
      <c r="B1365">
        <v>0.05</v>
      </c>
      <c r="C1365">
        <v>0.2</v>
      </c>
      <c r="D1365">
        <v>14130453980</v>
      </c>
      <c r="E1365">
        <v>14130453980</v>
      </c>
      <c r="F1365">
        <v>4</v>
      </c>
      <c r="G1365">
        <v>4.1023984999999996</v>
      </c>
      <c r="H1365">
        <v>1500</v>
      </c>
      <c r="I1365">
        <v>706522699</v>
      </c>
      <c r="J1365">
        <v>300000846</v>
      </c>
      <c r="K1365">
        <v>4</v>
      </c>
      <c r="L1365">
        <v>4</v>
      </c>
      <c r="M1365">
        <v>1892</v>
      </c>
      <c r="N1365">
        <v>4</v>
      </c>
    </row>
    <row r="1366" spans="1:14">
      <c r="A1366">
        <v>68.415000000000006</v>
      </c>
      <c r="B1366">
        <v>0.05</v>
      </c>
      <c r="C1366">
        <v>0.2</v>
      </c>
      <c r="D1366">
        <v>14109247600</v>
      </c>
      <c r="E1366">
        <v>14109247600</v>
      </c>
      <c r="F1366">
        <v>4</v>
      </c>
      <c r="G1366">
        <v>4.0967522000000001</v>
      </c>
      <c r="H1366">
        <v>1500</v>
      </c>
      <c r="I1366">
        <v>705462380</v>
      </c>
      <c r="J1366">
        <v>299889247</v>
      </c>
      <c r="K1366">
        <v>4</v>
      </c>
      <c r="L1366">
        <v>4</v>
      </c>
      <c r="M1366">
        <v>1889</v>
      </c>
      <c r="N1366">
        <v>4</v>
      </c>
    </row>
    <row r="1367" spans="1:14">
      <c r="A1367">
        <v>68.465000000000003</v>
      </c>
      <c r="B1367">
        <v>0.05</v>
      </c>
      <c r="C1367">
        <v>0.2</v>
      </c>
      <c r="D1367">
        <v>14130718800</v>
      </c>
      <c r="E1367">
        <v>14130718800</v>
      </c>
      <c r="F1367">
        <v>4</v>
      </c>
      <c r="G1367">
        <v>4.1028190000000002</v>
      </c>
      <c r="H1367">
        <v>1500</v>
      </c>
      <c r="I1367">
        <v>706535940</v>
      </c>
      <c r="J1367">
        <v>300098061</v>
      </c>
      <c r="K1367">
        <v>4</v>
      </c>
      <c r="L1367">
        <v>4</v>
      </c>
      <c r="M1367">
        <v>1893</v>
      </c>
      <c r="N1367">
        <v>4</v>
      </c>
    </row>
    <row r="1368" spans="1:14">
      <c r="A1368">
        <v>68.515000000000001</v>
      </c>
      <c r="B1368">
        <v>0.05</v>
      </c>
      <c r="C1368">
        <v>0.2</v>
      </c>
      <c r="D1368">
        <v>14121860740</v>
      </c>
      <c r="E1368">
        <v>14121860740</v>
      </c>
      <c r="F1368">
        <v>4</v>
      </c>
      <c r="G1368">
        <v>4.0959249</v>
      </c>
      <c r="H1368">
        <v>1500</v>
      </c>
      <c r="I1368">
        <v>706093037</v>
      </c>
      <c r="J1368">
        <v>300056760</v>
      </c>
      <c r="K1368">
        <v>4</v>
      </c>
      <c r="L1368">
        <v>4</v>
      </c>
      <c r="M1368">
        <v>1891</v>
      </c>
      <c r="N1368">
        <v>4</v>
      </c>
    </row>
    <row r="1369" spans="1:14">
      <c r="A1369">
        <v>68.564999999999998</v>
      </c>
      <c r="B1369">
        <v>0.05</v>
      </c>
      <c r="C1369">
        <v>0.2</v>
      </c>
      <c r="D1369">
        <v>14112197480</v>
      </c>
      <c r="E1369">
        <v>14112197480</v>
      </c>
      <c r="F1369">
        <v>4</v>
      </c>
      <c r="G1369">
        <v>4.0970637999999999</v>
      </c>
      <c r="H1369">
        <v>1500</v>
      </c>
      <c r="I1369">
        <v>705609874</v>
      </c>
      <c r="J1369">
        <v>299872805</v>
      </c>
      <c r="K1369">
        <v>7</v>
      </c>
      <c r="L1369">
        <v>7</v>
      </c>
      <c r="M1369">
        <v>1889</v>
      </c>
      <c r="N1369">
        <v>4</v>
      </c>
    </row>
    <row r="1370" spans="1:14">
      <c r="A1370">
        <v>68.614999999999995</v>
      </c>
      <c r="B1370">
        <v>0.05</v>
      </c>
      <c r="C1370">
        <v>0.2</v>
      </c>
      <c r="D1370">
        <v>14126719720</v>
      </c>
      <c r="E1370">
        <v>14126719720</v>
      </c>
      <c r="F1370">
        <v>4</v>
      </c>
      <c r="G1370">
        <v>4.1022723000000001</v>
      </c>
      <c r="H1370">
        <v>1500</v>
      </c>
      <c r="I1370">
        <v>706335986</v>
      </c>
      <c r="J1370">
        <v>299832222</v>
      </c>
      <c r="K1370">
        <v>5</v>
      </c>
      <c r="L1370">
        <v>5</v>
      </c>
      <c r="M1370">
        <v>1893</v>
      </c>
      <c r="N1370">
        <v>4</v>
      </c>
    </row>
    <row r="1371" spans="1:14">
      <c r="A1371">
        <v>68.665000000000006</v>
      </c>
      <c r="B1371">
        <v>0.05</v>
      </c>
      <c r="C1371">
        <v>0.2</v>
      </c>
      <c r="D1371">
        <v>14128159060</v>
      </c>
      <c r="E1371">
        <v>14128159060</v>
      </c>
      <c r="F1371">
        <v>4</v>
      </c>
      <c r="G1371">
        <v>4.0977750999999998</v>
      </c>
      <c r="H1371">
        <v>1500</v>
      </c>
      <c r="I1371">
        <v>706407953</v>
      </c>
      <c r="J1371">
        <v>300232924</v>
      </c>
      <c r="K1371">
        <v>4</v>
      </c>
      <c r="L1371">
        <v>4</v>
      </c>
      <c r="M1371">
        <v>1892</v>
      </c>
      <c r="N1371">
        <v>4</v>
      </c>
    </row>
    <row r="1372" spans="1:14">
      <c r="A1372">
        <v>68.715000000000003</v>
      </c>
      <c r="B1372">
        <v>0.05</v>
      </c>
      <c r="C1372">
        <v>0.2</v>
      </c>
      <c r="D1372">
        <v>14131024720</v>
      </c>
      <c r="E1372">
        <v>14131024720</v>
      </c>
      <c r="F1372">
        <v>4</v>
      </c>
      <c r="G1372">
        <v>3.6940452000000001</v>
      </c>
      <c r="H1372">
        <v>1500</v>
      </c>
      <c r="I1372">
        <v>706551236</v>
      </c>
      <c r="J1372">
        <v>300065249</v>
      </c>
      <c r="K1372">
        <v>4</v>
      </c>
      <c r="L1372">
        <v>4</v>
      </c>
      <c r="M1372">
        <v>1891</v>
      </c>
      <c r="N1372">
        <v>4</v>
      </c>
    </row>
    <row r="1373" spans="1:14">
      <c r="A1373">
        <v>68.77</v>
      </c>
      <c r="B1373">
        <v>5.5E-2</v>
      </c>
      <c r="C1373">
        <v>0.22</v>
      </c>
      <c r="D1373">
        <v>14117841181.818199</v>
      </c>
      <c r="E1373">
        <v>14117841181.818199</v>
      </c>
      <c r="F1373">
        <v>4</v>
      </c>
      <c r="G1373">
        <v>4.1007950909090898</v>
      </c>
      <c r="H1373">
        <v>1500</v>
      </c>
      <c r="I1373">
        <v>776481265</v>
      </c>
      <c r="J1373">
        <v>329959537</v>
      </c>
      <c r="K1373">
        <v>6</v>
      </c>
      <c r="L1373">
        <v>6</v>
      </c>
      <c r="M1373">
        <v>2079</v>
      </c>
      <c r="N1373">
        <v>4</v>
      </c>
    </row>
    <row r="1374" spans="1:14">
      <c r="A1374">
        <v>68.819999999999993</v>
      </c>
      <c r="B1374">
        <v>0.05</v>
      </c>
      <c r="C1374">
        <v>0.2</v>
      </c>
      <c r="D1374">
        <v>14128419840</v>
      </c>
      <c r="E1374">
        <v>14128419840</v>
      </c>
      <c r="F1374">
        <v>4</v>
      </c>
      <c r="G1374">
        <v>4.0970177000000003</v>
      </c>
      <c r="H1374">
        <v>1500</v>
      </c>
      <c r="I1374">
        <v>706420992</v>
      </c>
      <c r="J1374">
        <v>300245553</v>
      </c>
      <c r="K1374">
        <v>6</v>
      </c>
      <c r="L1374">
        <v>6</v>
      </c>
      <c r="M1374">
        <v>1893</v>
      </c>
      <c r="N1374">
        <v>4</v>
      </c>
    </row>
    <row r="1375" spans="1:14">
      <c r="A1375">
        <v>68.87</v>
      </c>
      <c r="B1375">
        <v>0.05</v>
      </c>
      <c r="C1375">
        <v>0.2</v>
      </c>
      <c r="D1375">
        <v>14126335620</v>
      </c>
      <c r="E1375">
        <v>14126335620</v>
      </c>
      <c r="F1375">
        <v>4</v>
      </c>
      <c r="G1375">
        <v>4.1013069</v>
      </c>
      <c r="H1375">
        <v>1500</v>
      </c>
      <c r="I1375">
        <v>706316781</v>
      </c>
      <c r="J1375">
        <v>299847392</v>
      </c>
      <c r="K1375">
        <v>4</v>
      </c>
      <c r="L1375">
        <v>4</v>
      </c>
      <c r="M1375">
        <v>1892</v>
      </c>
      <c r="N1375">
        <v>4</v>
      </c>
    </row>
    <row r="1376" spans="1:14">
      <c r="A1376">
        <v>68.92</v>
      </c>
      <c r="B1376">
        <v>0.05</v>
      </c>
      <c r="C1376">
        <v>0.2</v>
      </c>
      <c r="D1376">
        <v>14090551160</v>
      </c>
      <c r="E1376">
        <v>14090551160</v>
      </c>
      <c r="F1376">
        <v>4</v>
      </c>
      <c r="G1376">
        <v>4.0997735999999998</v>
      </c>
      <c r="H1376">
        <v>1500</v>
      </c>
      <c r="I1376">
        <v>704527558</v>
      </c>
      <c r="J1376">
        <v>299728012</v>
      </c>
      <c r="K1376">
        <v>5</v>
      </c>
      <c r="L1376">
        <v>5</v>
      </c>
      <c r="M1376">
        <v>1886</v>
      </c>
      <c r="N1376">
        <v>4</v>
      </c>
    </row>
    <row r="1377" spans="1:14">
      <c r="A1377">
        <v>68.97</v>
      </c>
      <c r="B1377">
        <v>0.05</v>
      </c>
      <c r="C1377">
        <v>0.2</v>
      </c>
      <c r="D1377">
        <v>14118981420</v>
      </c>
      <c r="E1377">
        <v>14118981420</v>
      </c>
      <c r="F1377">
        <v>4</v>
      </c>
      <c r="G1377">
        <v>4.1044466999999996</v>
      </c>
      <c r="H1377">
        <v>1500</v>
      </c>
      <c r="I1377">
        <v>705949071</v>
      </c>
      <c r="J1377">
        <v>300014857</v>
      </c>
      <c r="K1377">
        <v>4</v>
      </c>
      <c r="L1377">
        <v>4</v>
      </c>
      <c r="M1377">
        <v>1891</v>
      </c>
      <c r="N1377">
        <v>4</v>
      </c>
    </row>
    <row r="1378" spans="1:14">
      <c r="A1378">
        <v>69.02</v>
      </c>
      <c r="B1378">
        <v>0.05</v>
      </c>
      <c r="C1378">
        <v>0.2</v>
      </c>
      <c r="D1378">
        <v>14137645120</v>
      </c>
      <c r="E1378">
        <v>14137645120</v>
      </c>
      <c r="F1378">
        <v>4</v>
      </c>
      <c r="G1378">
        <v>4.1036308999999997</v>
      </c>
      <c r="H1378">
        <v>1500</v>
      </c>
      <c r="I1378">
        <v>706882256</v>
      </c>
      <c r="J1378">
        <v>300263908</v>
      </c>
      <c r="K1378">
        <v>4</v>
      </c>
      <c r="L1378">
        <v>4</v>
      </c>
      <c r="M1378">
        <v>1893</v>
      </c>
      <c r="N1378">
        <v>4</v>
      </c>
    </row>
    <row r="1379" spans="1:14">
      <c r="A1379">
        <v>69.069999999999993</v>
      </c>
      <c r="B1379">
        <v>0.05</v>
      </c>
      <c r="C1379">
        <v>0.2</v>
      </c>
      <c r="D1379">
        <v>14099048960</v>
      </c>
      <c r="E1379">
        <v>14099048960</v>
      </c>
      <c r="F1379">
        <v>4</v>
      </c>
      <c r="G1379">
        <v>4.0985807999999997</v>
      </c>
      <c r="H1379">
        <v>1500</v>
      </c>
      <c r="I1379">
        <v>704952448</v>
      </c>
      <c r="J1379">
        <v>299428863</v>
      </c>
      <c r="K1379">
        <v>5</v>
      </c>
      <c r="L1379">
        <v>5</v>
      </c>
      <c r="M1379">
        <v>1888</v>
      </c>
      <c r="N1379">
        <v>4</v>
      </c>
    </row>
    <row r="1380" spans="1:14">
      <c r="A1380">
        <v>69.12</v>
      </c>
      <c r="B1380">
        <v>0.05</v>
      </c>
      <c r="C1380">
        <v>0.2</v>
      </c>
      <c r="D1380">
        <v>14157375260</v>
      </c>
      <c r="E1380">
        <v>14157375260</v>
      </c>
      <c r="F1380">
        <v>4</v>
      </c>
      <c r="G1380">
        <v>4.1028209000000002</v>
      </c>
      <c r="H1380">
        <v>1500</v>
      </c>
      <c r="I1380">
        <v>707868763</v>
      </c>
      <c r="J1380">
        <v>300439593</v>
      </c>
      <c r="K1380">
        <v>4</v>
      </c>
      <c r="L1380">
        <v>4</v>
      </c>
      <c r="M1380">
        <v>1895</v>
      </c>
      <c r="N1380">
        <v>4</v>
      </c>
    </row>
    <row r="1381" spans="1:14">
      <c r="A1381">
        <v>69.17</v>
      </c>
      <c r="B1381">
        <v>0.05</v>
      </c>
      <c r="C1381">
        <v>0.2</v>
      </c>
      <c r="D1381">
        <v>14119761960</v>
      </c>
      <c r="E1381">
        <v>14119761960</v>
      </c>
      <c r="F1381">
        <v>4</v>
      </c>
      <c r="G1381">
        <v>4.1085117999999996</v>
      </c>
      <c r="H1381">
        <v>1500</v>
      </c>
      <c r="I1381">
        <v>705988098</v>
      </c>
      <c r="J1381">
        <v>299708486</v>
      </c>
      <c r="K1381">
        <v>4</v>
      </c>
      <c r="L1381">
        <v>4</v>
      </c>
      <c r="M1381">
        <v>1892</v>
      </c>
      <c r="N1381">
        <v>4</v>
      </c>
    </row>
    <row r="1382" spans="1:14">
      <c r="A1382">
        <v>69.22</v>
      </c>
      <c r="B1382">
        <v>0.05</v>
      </c>
      <c r="C1382">
        <v>0.2</v>
      </c>
      <c r="D1382">
        <v>14142920620</v>
      </c>
      <c r="E1382">
        <v>14142920620</v>
      </c>
      <c r="F1382">
        <v>4</v>
      </c>
      <c r="G1382">
        <v>4.1099800000000002</v>
      </c>
      <c r="H1382">
        <v>1500</v>
      </c>
      <c r="I1382">
        <v>707146031</v>
      </c>
      <c r="J1382">
        <v>300215902</v>
      </c>
      <c r="K1382">
        <v>4</v>
      </c>
      <c r="L1382">
        <v>4</v>
      </c>
      <c r="M1382">
        <v>1893</v>
      </c>
      <c r="N1382">
        <v>4</v>
      </c>
    </row>
    <row r="1383" spans="1:14">
      <c r="A1383">
        <v>69.27</v>
      </c>
      <c r="B1383">
        <v>0.05</v>
      </c>
      <c r="C1383">
        <v>0.2</v>
      </c>
      <c r="D1383">
        <v>14119435780</v>
      </c>
      <c r="E1383">
        <v>14119435780</v>
      </c>
      <c r="F1383">
        <v>4</v>
      </c>
      <c r="G1383">
        <v>4.1070551000000002</v>
      </c>
      <c r="H1383">
        <v>1500</v>
      </c>
      <c r="I1383">
        <v>705971789</v>
      </c>
      <c r="J1383">
        <v>299702811</v>
      </c>
      <c r="K1383">
        <v>4</v>
      </c>
      <c r="L1383">
        <v>4</v>
      </c>
      <c r="M1383">
        <v>1890</v>
      </c>
      <c r="N1383">
        <v>4</v>
      </c>
    </row>
    <row r="1384" spans="1:14">
      <c r="A1384">
        <v>69.319999999999993</v>
      </c>
      <c r="B1384">
        <v>0.05</v>
      </c>
      <c r="C1384">
        <v>0.2</v>
      </c>
      <c r="D1384">
        <v>14133716660</v>
      </c>
      <c r="E1384">
        <v>14133716660</v>
      </c>
      <c r="F1384">
        <v>4</v>
      </c>
      <c r="G1384">
        <v>4.1061776999999999</v>
      </c>
      <c r="H1384">
        <v>1500</v>
      </c>
      <c r="I1384">
        <v>706685833</v>
      </c>
      <c r="J1384">
        <v>300353587</v>
      </c>
      <c r="K1384">
        <v>4</v>
      </c>
      <c r="L1384">
        <v>4</v>
      </c>
      <c r="M1384">
        <v>1893</v>
      </c>
      <c r="N1384">
        <v>4</v>
      </c>
    </row>
    <row r="1385" spans="1:14">
      <c r="A1385">
        <v>69.37</v>
      </c>
      <c r="B1385">
        <v>0.05</v>
      </c>
      <c r="C1385">
        <v>0.2</v>
      </c>
      <c r="D1385">
        <v>14126305800</v>
      </c>
      <c r="E1385">
        <v>14126305800</v>
      </c>
      <c r="F1385">
        <v>4</v>
      </c>
      <c r="G1385">
        <v>4.1101942999999999</v>
      </c>
      <c r="H1385">
        <v>1500</v>
      </c>
      <c r="I1385">
        <v>706315290</v>
      </c>
      <c r="J1385">
        <v>299852105</v>
      </c>
      <c r="K1385">
        <v>4</v>
      </c>
      <c r="L1385">
        <v>4</v>
      </c>
      <c r="M1385">
        <v>1892</v>
      </c>
      <c r="N1385">
        <v>4</v>
      </c>
    </row>
    <row r="1386" spans="1:14">
      <c r="A1386">
        <v>69.42</v>
      </c>
      <c r="B1386">
        <v>0.05</v>
      </c>
      <c r="C1386">
        <v>0.2</v>
      </c>
      <c r="D1386">
        <v>14115034520</v>
      </c>
      <c r="E1386">
        <v>14115034520</v>
      </c>
      <c r="F1386">
        <v>4</v>
      </c>
      <c r="G1386">
        <v>4.1091610000000003</v>
      </c>
      <c r="H1386">
        <v>1500</v>
      </c>
      <c r="I1386">
        <v>705751726</v>
      </c>
      <c r="J1386">
        <v>299845749</v>
      </c>
      <c r="K1386">
        <v>4</v>
      </c>
      <c r="L1386">
        <v>4</v>
      </c>
      <c r="M1386">
        <v>1890</v>
      </c>
      <c r="N1386">
        <v>4</v>
      </c>
    </row>
    <row r="1387" spans="1:14">
      <c r="A1387">
        <v>69.47</v>
      </c>
      <c r="B1387">
        <v>0.05</v>
      </c>
      <c r="C1387">
        <v>0.2</v>
      </c>
      <c r="D1387">
        <v>14102735840</v>
      </c>
      <c r="E1387">
        <v>14102735840</v>
      </c>
      <c r="F1387">
        <v>4</v>
      </c>
      <c r="G1387">
        <v>4.1082966000000001</v>
      </c>
      <c r="H1387">
        <v>1500</v>
      </c>
      <c r="I1387">
        <v>705136792</v>
      </c>
      <c r="J1387">
        <v>299537986</v>
      </c>
      <c r="K1387">
        <v>4</v>
      </c>
      <c r="L1387">
        <v>4</v>
      </c>
      <c r="M1387">
        <v>1889</v>
      </c>
      <c r="N1387">
        <v>4</v>
      </c>
    </row>
    <row r="1388" spans="1:14">
      <c r="A1388">
        <v>69.52</v>
      </c>
      <c r="B1388">
        <v>0.05</v>
      </c>
      <c r="C1388">
        <v>0.2</v>
      </c>
      <c r="D1388">
        <v>14144671320</v>
      </c>
      <c r="E1388">
        <v>14144671320</v>
      </c>
      <c r="F1388">
        <v>4</v>
      </c>
      <c r="G1388">
        <v>4.1095436000000003</v>
      </c>
      <c r="H1388">
        <v>1500</v>
      </c>
      <c r="I1388">
        <v>707233566</v>
      </c>
      <c r="J1388">
        <v>300404752</v>
      </c>
      <c r="K1388">
        <v>4</v>
      </c>
      <c r="L1388">
        <v>4</v>
      </c>
      <c r="M1388">
        <v>1894</v>
      </c>
      <c r="N1388">
        <v>4</v>
      </c>
    </row>
    <row r="1389" spans="1:14">
      <c r="A1389">
        <v>69.569999999999993</v>
      </c>
      <c r="B1389">
        <v>0.05</v>
      </c>
      <c r="C1389">
        <v>0.2</v>
      </c>
      <c r="D1389">
        <v>14102204040</v>
      </c>
      <c r="E1389">
        <v>14102204040</v>
      </c>
      <c r="F1389">
        <v>4</v>
      </c>
      <c r="G1389">
        <v>4.1021178000000003</v>
      </c>
      <c r="H1389">
        <v>1500</v>
      </c>
      <c r="I1389">
        <v>705110202</v>
      </c>
      <c r="J1389">
        <v>299618100</v>
      </c>
      <c r="K1389">
        <v>8</v>
      </c>
      <c r="L1389">
        <v>8</v>
      </c>
      <c r="M1389">
        <v>1889</v>
      </c>
      <c r="N1389">
        <v>4</v>
      </c>
    </row>
    <row r="1390" spans="1:14">
      <c r="A1390">
        <v>69.62</v>
      </c>
      <c r="B1390">
        <v>0.05</v>
      </c>
      <c r="C1390">
        <v>0.2</v>
      </c>
      <c r="D1390">
        <v>14158690280</v>
      </c>
      <c r="E1390">
        <v>14158690280</v>
      </c>
      <c r="F1390">
        <v>4</v>
      </c>
      <c r="G1390">
        <v>4.1074793999999999</v>
      </c>
      <c r="H1390">
        <v>1500</v>
      </c>
      <c r="I1390">
        <v>707934514</v>
      </c>
      <c r="J1390">
        <v>300439459</v>
      </c>
      <c r="K1390">
        <v>4</v>
      </c>
      <c r="L1390">
        <v>4</v>
      </c>
      <c r="M1390">
        <v>1895</v>
      </c>
      <c r="N1390">
        <v>4</v>
      </c>
    </row>
    <row r="1391" spans="1:14">
      <c r="A1391">
        <v>69.67</v>
      </c>
      <c r="B1391">
        <v>0.05</v>
      </c>
      <c r="C1391">
        <v>0.2</v>
      </c>
      <c r="D1391">
        <v>14096468960</v>
      </c>
      <c r="E1391">
        <v>14096468960</v>
      </c>
      <c r="F1391">
        <v>4</v>
      </c>
      <c r="G1391">
        <v>4.1049889999999998</v>
      </c>
      <c r="H1391">
        <v>1500</v>
      </c>
      <c r="I1391">
        <v>704823448</v>
      </c>
      <c r="J1391">
        <v>299729251</v>
      </c>
      <c r="K1391">
        <v>4</v>
      </c>
      <c r="L1391">
        <v>4</v>
      </c>
      <c r="M1391">
        <v>1888</v>
      </c>
      <c r="N1391">
        <v>4</v>
      </c>
    </row>
    <row r="1392" spans="1:14">
      <c r="A1392">
        <v>69.72</v>
      </c>
      <c r="B1392">
        <v>0.05</v>
      </c>
      <c r="C1392">
        <v>0.2</v>
      </c>
      <c r="D1392">
        <v>14125923220</v>
      </c>
      <c r="E1392">
        <v>14125923220</v>
      </c>
      <c r="F1392">
        <v>4</v>
      </c>
      <c r="G1392">
        <v>4.0971843000000003</v>
      </c>
      <c r="H1392">
        <v>1500</v>
      </c>
      <c r="I1392">
        <v>706296161</v>
      </c>
      <c r="J1392">
        <v>300166230</v>
      </c>
      <c r="K1392">
        <v>4</v>
      </c>
      <c r="L1392">
        <v>4</v>
      </c>
      <c r="M1392">
        <v>1891</v>
      </c>
      <c r="N1392">
        <v>4</v>
      </c>
    </row>
    <row r="1393" spans="1:14">
      <c r="A1393">
        <v>69.77</v>
      </c>
      <c r="B1393">
        <v>0.05</v>
      </c>
      <c r="C1393">
        <v>0.2</v>
      </c>
      <c r="D1393">
        <v>14108960580</v>
      </c>
      <c r="E1393">
        <v>14108960580</v>
      </c>
      <c r="F1393">
        <v>4</v>
      </c>
      <c r="G1393">
        <v>4.1081352000000004</v>
      </c>
      <c r="H1393">
        <v>1500</v>
      </c>
      <c r="I1393">
        <v>705448029</v>
      </c>
      <c r="J1393">
        <v>299726945</v>
      </c>
      <c r="K1393">
        <v>4</v>
      </c>
      <c r="L1393">
        <v>4</v>
      </c>
      <c r="M1393">
        <v>1889</v>
      </c>
      <c r="N1393">
        <v>4</v>
      </c>
    </row>
    <row r="1394" spans="1:14">
      <c r="A1394">
        <v>69.819999999999993</v>
      </c>
      <c r="B1394">
        <v>0.05</v>
      </c>
      <c r="C1394">
        <v>0.2</v>
      </c>
      <c r="D1394">
        <v>14143244520</v>
      </c>
      <c r="E1394">
        <v>14143244520</v>
      </c>
      <c r="F1394">
        <v>4</v>
      </c>
      <c r="G1394">
        <v>4.1097650999999997</v>
      </c>
      <c r="H1394">
        <v>1500</v>
      </c>
      <c r="I1394">
        <v>707162226</v>
      </c>
      <c r="J1394">
        <v>300303024</v>
      </c>
      <c r="K1394">
        <v>4</v>
      </c>
      <c r="L1394">
        <v>4</v>
      </c>
      <c r="M1394">
        <v>1895</v>
      </c>
      <c r="N1394">
        <v>4</v>
      </c>
    </row>
    <row r="1395" spans="1:14">
      <c r="A1395">
        <v>69.87</v>
      </c>
      <c r="B1395">
        <v>0.05</v>
      </c>
      <c r="C1395">
        <v>0.2</v>
      </c>
      <c r="D1395">
        <v>14113538340</v>
      </c>
      <c r="E1395">
        <v>14113538340</v>
      </c>
      <c r="F1395">
        <v>4</v>
      </c>
      <c r="G1395">
        <v>4.1067289000000002</v>
      </c>
      <c r="H1395">
        <v>1500</v>
      </c>
      <c r="I1395">
        <v>705676917</v>
      </c>
      <c r="J1395">
        <v>299716393</v>
      </c>
      <c r="K1395">
        <v>4</v>
      </c>
      <c r="L1395">
        <v>4</v>
      </c>
      <c r="M1395">
        <v>1889</v>
      </c>
      <c r="N1395">
        <v>4</v>
      </c>
    </row>
    <row r="1396" spans="1:14">
      <c r="A1396">
        <v>69.92</v>
      </c>
      <c r="B1396">
        <v>0.05</v>
      </c>
      <c r="C1396">
        <v>0.2</v>
      </c>
      <c r="D1396">
        <v>14126655220</v>
      </c>
      <c r="E1396">
        <v>14126655220</v>
      </c>
      <c r="F1396">
        <v>4</v>
      </c>
      <c r="G1396">
        <v>4.1025429000000004</v>
      </c>
      <c r="H1396">
        <v>1500</v>
      </c>
      <c r="I1396">
        <v>706332761</v>
      </c>
      <c r="J1396">
        <v>300213310</v>
      </c>
      <c r="K1396">
        <v>5</v>
      </c>
      <c r="L1396">
        <v>5</v>
      </c>
      <c r="M1396">
        <v>1891</v>
      </c>
      <c r="N1396">
        <v>4</v>
      </c>
    </row>
    <row r="1397" spans="1:14">
      <c r="A1397">
        <v>69.97</v>
      </c>
      <c r="B1397">
        <v>0.05</v>
      </c>
      <c r="C1397">
        <v>0.2</v>
      </c>
      <c r="D1397">
        <v>14092556560</v>
      </c>
      <c r="E1397">
        <v>14092556560</v>
      </c>
      <c r="F1397">
        <v>4</v>
      </c>
      <c r="G1397">
        <v>4.1022262999999999</v>
      </c>
      <c r="H1397">
        <v>1500</v>
      </c>
      <c r="I1397">
        <v>704627828</v>
      </c>
      <c r="J1397">
        <v>299355179</v>
      </c>
      <c r="K1397">
        <v>4</v>
      </c>
      <c r="L1397">
        <v>4</v>
      </c>
      <c r="M1397">
        <v>1888</v>
      </c>
      <c r="N1397">
        <v>4</v>
      </c>
    </row>
    <row r="1398" spans="1:14">
      <c r="A1398">
        <v>70.02</v>
      </c>
      <c r="B1398">
        <v>0.05</v>
      </c>
      <c r="C1398">
        <v>0.2</v>
      </c>
      <c r="D1398">
        <v>14151086180</v>
      </c>
      <c r="E1398">
        <v>14151086180</v>
      </c>
      <c r="F1398">
        <v>4</v>
      </c>
      <c r="G1398">
        <v>4.1032639</v>
      </c>
      <c r="H1398">
        <v>1500</v>
      </c>
      <c r="I1398">
        <v>707554309</v>
      </c>
      <c r="J1398">
        <v>300370708</v>
      </c>
      <c r="K1398">
        <v>4</v>
      </c>
      <c r="L1398">
        <v>4</v>
      </c>
      <c r="M1398">
        <v>1895</v>
      </c>
      <c r="N1398">
        <v>4</v>
      </c>
    </row>
    <row r="1399" spans="1:14">
      <c r="A1399">
        <v>70.069999999999993</v>
      </c>
      <c r="B1399">
        <v>0.05</v>
      </c>
      <c r="C1399">
        <v>0.2</v>
      </c>
      <c r="D1399">
        <v>14101444580</v>
      </c>
      <c r="E1399">
        <v>14101444580</v>
      </c>
      <c r="F1399">
        <v>4</v>
      </c>
      <c r="G1399">
        <v>4.1054347</v>
      </c>
      <c r="H1399">
        <v>1500</v>
      </c>
      <c r="I1399">
        <v>705072229</v>
      </c>
      <c r="J1399">
        <v>299891317</v>
      </c>
      <c r="K1399">
        <v>5</v>
      </c>
      <c r="L1399">
        <v>5</v>
      </c>
      <c r="M1399">
        <v>1888</v>
      </c>
      <c r="N1399">
        <v>4</v>
      </c>
    </row>
    <row r="1400" spans="1:14">
      <c r="A1400">
        <v>70.12</v>
      </c>
      <c r="B1400">
        <v>0.05</v>
      </c>
      <c r="C1400">
        <v>0.2</v>
      </c>
      <c r="D1400">
        <v>14143378440</v>
      </c>
      <c r="E1400">
        <v>14143378440</v>
      </c>
      <c r="F1400">
        <v>4</v>
      </c>
      <c r="G1400">
        <v>4.1052653000000001</v>
      </c>
      <c r="H1400">
        <v>1500</v>
      </c>
      <c r="I1400">
        <v>707168922</v>
      </c>
      <c r="J1400">
        <v>300262503</v>
      </c>
      <c r="K1400">
        <v>4</v>
      </c>
      <c r="L1400">
        <v>4</v>
      </c>
      <c r="M1400">
        <v>1894</v>
      </c>
      <c r="N1400">
        <v>4</v>
      </c>
    </row>
    <row r="1401" spans="1:14">
      <c r="A1401">
        <v>70.17</v>
      </c>
      <c r="B1401">
        <v>0.05</v>
      </c>
      <c r="C1401">
        <v>0.2</v>
      </c>
      <c r="D1401">
        <v>14104208020</v>
      </c>
      <c r="E1401">
        <v>14104208020</v>
      </c>
      <c r="F1401">
        <v>4</v>
      </c>
      <c r="G1401">
        <v>4.1087924999999998</v>
      </c>
      <c r="H1401">
        <v>1500</v>
      </c>
      <c r="I1401">
        <v>705210401</v>
      </c>
      <c r="J1401">
        <v>299584567</v>
      </c>
      <c r="K1401">
        <v>4</v>
      </c>
      <c r="L1401">
        <v>4</v>
      </c>
      <c r="M1401">
        <v>1889</v>
      </c>
      <c r="N1401">
        <v>4</v>
      </c>
    </row>
    <row r="1402" spans="1:14">
      <c r="A1402">
        <v>70.22</v>
      </c>
      <c r="B1402">
        <v>0.05</v>
      </c>
      <c r="C1402">
        <v>0.15</v>
      </c>
      <c r="D1402">
        <v>11386990080</v>
      </c>
      <c r="E1402">
        <v>11258117460</v>
      </c>
      <c r="F1402">
        <v>3</v>
      </c>
      <c r="G1402">
        <v>3.7588061000000001</v>
      </c>
      <c r="H1402">
        <v>1600</v>
      </c>
      <c r="I1402">
        <v>569349504</v>
      </c>
      <c r="J1402">
        <v>242291383</v>
      </c>
      <c r="K1402">
        <v>9</v>
      </c>
      <c r="L1402">
        <v>4</v>
      </c>
      <c r="M1402">
        <v>1524</v>
      </c>
      <c r="N1402">
        <v>3</v>
      </c>
    </row>
    <row r="1403" spans="1:14">
      <c r="A1403">
        <v>70.27</v>
      </c>
      <c r="B1403">
        <v>0.05</v>
      </c>
      <c r="C1403">
        <v>0.15</v>
      </c>
      <c r="D1403">
        <v>11277753520</v>
      </c>
      <c r="E1403">
        <v>11277564480</v>
      </c>
      <c r="F1403">
        <v>3</v>
      </c>
      <c r="G1403">
        <v>3.6765422000000001</v>
      </c>
      <c r="H1403">
        <v>1600</v>
      </c>
      <c r="I1403">
        <v>563887676</v>
      </c>
      <c r="J1403">
        <v>239789856</v>
      </c>
      <c r="K1403">
        <v>8</v>
      </c>
      <c r="L1403">
        <v>4</v>
      </c>
      <c r="M1403">
        <v>1509</v>
      </c>
      <c r="N1403">
        <v>3</v>
      </c>
    </row>
    <row r="1404" spans="1:14">
      <c r="A1404">
        <v>70.319999999999993</v>
      </c>
      <c r="B1404">
        <v>0.05</v>
      </c>
      <c r="C1404">
        <v>0.15</v>
      </c>
      <c r="D1404">
        <v>11298676400</v>
      </c>
      <c r="E1404">
        <v>11298496400</v>
      </c>
      <c r="F1404">
        <v>3</v>
      </c>
      <c r="G1404">
        <v>3.6787899999999998</v>
      </c>
      <c r="H1404">
        <v>1600</v>
      </c>
      <c r="I1404">
        <v>564933820</v>
      </c>
      <c r="J1404">
        <v>240081983</v>
      </c>
      <c r="K1404">
        <v>8</v>
      </c>
      <c r="L1404">
        <v>4</v>
      </c>
      <c r="M1404">
        <v>1514</v>
      </c>
      <c r="N1404">
        <v>3</v>
      </c>
    </row>
    <row r="1405" spans="1:14">
      <c r="A1405">
        <v>70.37</v>
      </c>
      <c r="B1405">
        <v>0.05</v>
      </c>
      <c r="C1405">
        <v>0.15</v>
      </c>
      <c r="D1405">
        <v>11279627240</v>
      </c>
      <c r="E1405">
        <v>11279447880</v>
      </c>
      <c r="F1405">
        <v>3</v>
      </c>
      <c r="G1405">
        <v>3.6751474000000002</v>
      </c>
      <c r="H1405">
        <v>1600</v>
      </c>
      <c r="I1405">
        <v>563981362</v>
      </c>
      <c r="J1405">
        <v>239897245</v>
      </c>
      <c r="K1405">
        <v>8</v>
      </c>
      <c r="L1405">
        <v>4</v>
      </c>
      <c r="M1405">
        <v>1510</v>
      </c>
      <c r="N1405">
        <v>3</v>
      </c>
    </row>
    <row r="1406" spans="1:14">
      <c r="A1406">
        <v>70.42</v>
      </c>
      <c r="B1406">
        <v>0.05</v>
      </c>
      <c r="C1406">
        <v>0.15</v>
      </c>
      <c r="D1406">
        <v>11298695760</v>
      </c>
      <c r="E1406">
        <v>11298509900</v>
      </c>
      <c r="F1406">
        <v>3</v>
      </c>
      <c r="G1406">
        <v>3.6794696</v>
      </c>
      <c r="H1406">
        <v>1600</v>
      </c>
      <c r="I1406">
        <v>564934788</v>
      </c>
      <c r="J1406">
        <v>240064103</v>
      </c>
      <c r="K1406">
        <v>8</v>
      </c>
      <c r="L1406">
        <v>4</v>
      </c>
      <c r="M1406">
        <v>1514</v>
      </c>
      <c r="N1406">
        <v>3</v>
      </c>
    </row>
    <row r="1407" spans="1:14">
      <c r="A1407">
        <v>70.47</v>
      </c>
      <c r="B1407">
        <v>0.05</v>
      </c>
      <c r="C1407">
        <v>0.15</v>
      </c>
      <c r="D1407">
        <v>11270022740</v>
      </c>
      <c r="E1407">
        <v>11269843840</v>
      </c>
      <c r="F1407">
        <v>3</v>
      </c>
      <c r="G1407">
        <v>3.6738819999999999</v>
      </c>
      <c r="H1407">
        <v>1600</v>
      </c>
      <c r="I1407">
        <v>563501137</v>
      </c>
      <c r="J1407">
        <v>239636313</v>
      </c>
      <c r="K1407">
        <v>8</v>
      </c>
      <c r="L1407">
        <v>4</v>
      </c>
      <c r="M1407">
        <v>1508</v>
      </c>
      <c r="N1407">
        <v>3</v>
      </c>
    </row>
    <row r="1408" spans="1:14">
      <c r="A1408">
        <v>70.52</v>
      </c>
      <c r="B1408">
        <v>0.05</v>
      </c>
      <c r="C1408">
        <v>0.15</v>
      </c>
      <c r="D1408">
        <v>11307264580</v>
      </c>
      <c r="E1408">
        <v>11307087760</v>
      </c>
      <c r="F1408">
        <v>3</v>
      </c>
      <c r="G1408">
        <v>3.6681792</v>
      </c>
      <c r="H1408">
        <v>1600</v>
      </c>
      <c r="I1408">
        <v>565363229</v>
      </c>
      <c r="J1408">
        <v>240380363</v>
      </c>
      <c r="K1408">
        <v>8</v>
      </c>
      <c r="L1408">
        <v>4</v>
      </c>
      <c r="M1408">
        <v>1514</v>
      </c>
      <c r="N1408">
        <v>3</v>
      </c>
    </row>
    <row r="1409" spans="1:14">
      <c r="A1409">
        <v>70.569999999999993</v>
      </c>
      <c r="B1409">
        <v>0.05</v>
      </c>
      <c r="C1409">
        <v>0.15</v>
      </c>
      <c r="D1409">
        <v>11258603520</v>
      </c>
      <c r="E1409">
        <v>11258438140</v>
      </c>
      <c r="F1409">
        <v>3</v>
      </c>
      <c r="G1409">
        <v>3.6720769999999998</v>
      </c>
      <c r="H1409">
        <v>1600</v>
      </c>
      <c r="I1409">
        <v>562930176</v>
      </c>
      <c r="J1409">
        <v>239480374</v>
      </c>
      <c r="K1409">
        <v>10</v>
      </c>
      <c r="L1409">
        <v>7</v>
      </c>
      <c r="M1409">
        <v>1508</v>
      </c>
      <c r="N1409">
        <v>3</v>
      </c>
    </row>
    <row r="1410" spans="1:14">
      <c r="A1410">
        <v>70.62</v>
      </c>
      <c r="B1410">
        <v>0.05</v>
      </c>
      <c r="C1410">
        <v>0.15</v>
      </c>
      <c r="D1410">
        <v>11300142100</v>
      </c>
      <c r="E1410">
        <v>11299976720</v>
      </c>
      <c r="F1410">
        <v>3</v>
      </c>
      <c r="G1410">
        <v>3.6657168000000002</v>
      </c>
      <c r="H1410">
        <v>1600</v>
      </c>
      <c r="I1410">
        <v>565007105</v>
      </c>
      <c r="J1410">
        <v>240453550</v>
      </c>
      <c r="K1410">
        <v>8</v>
      </c>
      <c r="L1410">
        <v>4</v>
      </c>
      <c r="M1410">
        <v>1514</v>
      </c>
      <c r="N1410">
        <v>3</v>
      </c>
    </row>
    <row r="1411" spans="1:14">
      <c r="A1411">
        <v>70.67</v>
      </c>
      <c r="B1411">
        <v>0.05</v>
      </c>
      <c r="C1411">
        <v>0.15</v>
      </c>
      <c r="D1411">
        <v>11247430080</v>
      </c>
      <c r="E1411">
        <v>11247264700</v>
      </c>
      <c r="F1411">
        <v>3</v>
      </c>
      <c r="G1411">
        <v>3.6752957999999998</v>
      </c>
      <c r="H1411">
        <v>1600</v>
      </c>
      <c r="I1411">
        <v>562371504</v>
      </c>
      <c r="J1411">
        <v>239411504</v>
      </c>
      <c r="K1411">
        <v>8</v>
      </c>
      <c r="L1411">
        <v>4</v>
      </c>
      <c r="M1411">
        <v>1505</v>
      </c>
      <c r="N1411">
        <v>3</v>
      </c>
    </row>
    <row r="1412" spans="1:14">
      <c r="A1412">
        <v>70.72</v>
      </c>
      <c r="B1412">
        <v>0.05</v>
      </c>
      <c r="C1412">
        <v>0.15</v>
      </c>
      <c r="D1412">
        <v>11313251780</v>
      </c>
      <c r="E1412">
        <v>11313086400</v>
      </c>
      <c r="F1412">
        <v>3</v>
      </c>
      <c r="G1412">
        <v>3.6710601999999999</v>
      </c>
      <c r="H1412">
        <v>1600</v>
      </c>
      <c r="I1412">
        <v>565662589</v>
      </c>
      <c r="J1412">
        <v>240486653</v>
      </c>
      <c r="K1412">
        <v>8</v>
      </c>
      <c r="L1412">
        <v>4</v>
      </c>
      <c r="M1412">
        <v>1516</v>
      </c>
      <c r="N1412">
        <v>3</v>
      </c>
    </row>
    <row r="1413" spans="1:14">
      <c r="A1413">
        <v>70.77</v>
      </c>
      <c r="B1413">
        <v>0.05</v>
      </c>
      <c r="C1413">
        <v>0.15</v>
      </c>
      <c r="D1413">
        <v>11253527380</v>
      </c>
      <c r="E1413">
        <v>11253362000</v>
      </c>
      <c r="F1413">
        <v>3</v>
      </c>
      <c r="G1413">
        <v>3.6738724</v>
      </c>
      <c r="H1413">
        <v>1600</v>
      </c>
      <c r="I1413">
        <v>562676369</v>
      </c>
      <c r="J1413">
        <v>239426000</v>
      </c>
      <c r="K1413">
        <v>8</v>
      </c>
      <c r="L1413">
        <v>4</v>
      </c>
      <c r="M1413">
        <v>1507</v>
      </c>
      <c r="N1413">
        <v>3</v>
      </c>
    </row>
    <row r="1414" spans="1:14">
      <c r="A1414">
        <v>70.819999999999993</v>
      </c>
      <c r="B1414">
        <v>0.05</v>
      </c>
      <c r="C1414">
        <v>0.15</v>
      </c>
      <c r="D1414">
        <v>11305600880</v>
      </c>
      <c r="E1414">
        <v>11305435500</v>
      </c>
      <c r="F1414">
        <v>3</v>
      </c>
      <c r="G1414">
        <v>3.6686516</v>
      </c>
      <c r="H1414">
        <v>1600</v>
      </c>
      <c r="I1414">
        <v>565280044</v>
      </c>
      <c r="J1414">
        <v>240456228</v>
      </c>
      <c r="K1414">
        <v>8</v>
      </c>
      <c r="L1414">
        <v>4</v>
      </c>
      <c r="M1414">
        <v>1513</v>
      </c>
      <c r="N1414">
        <v>3</v>
      </c>
    </row>
    <row r="1415" spans="1:14">
      <c r="A1415">
        <v>70.87</v>
      </c>
      <c r="B1415">
        <v>0.05</v>
      </c>
      <c r="C1415">
        <v>0.15</v>
      </c>
      <c r="D1415">
        <v>11260257320</v>
      </c>
      <c r="E1415">
        <v>11260091940</v>
      </c>
      <c r="F1415">
        <v>3</v>
      </c>
      <c r="G1415">
        <v>3.6717110000000002</v>
      </c>
      <c r="H1415">
        <v>1600</v>
      </c>
      <c r="I1415">
        <v>563012866</v>
      </c>
      <c r="J1415">
        <v>239579548</v>
      </c>
      <c r="K1415">
        <v>8</v>
      </c>
      <c r="L1415">
        <v>4</v>
      </c>
      <c r="M1415">
        <v>1507</v>
      </c>
      <c r="N1415">
        <v>3</v>
      </c>
    </row>
    <row r="1416" spans="1:14">
      <c r="A1416">
        <v>70.92</v>
      </c>
      <c r="B1416">
        <v>0.05</v>
      </c>
      <c r="C1416">
        <v>0.15</v>
      </c>
      <c r="D1416">
        <v>11303270620</v>
      </c>
      <c r="E1416">
        <v>11303105240</v>
      </c>
      <c r="F1416">
        <v>3</v>
      </c>
      <c r="G1416">
        <v>3.6714204000000001</v>
      </c>
      <c r="H1416">
        <v>1600</v>
      </c>
      <c r="I1416">
        <v>565163531</v>
      </c>
      <c r="J1416">
        <v>240454700</v>
      </c>
      <c r="K1416">
        <v>8</v>
      </c>
      <c r="L1416">
        <v>5</v>
      </c>
      <c r="M1416">
        <v>1513</v>
      </c>
      <c r="N1416">
        <v>3</v>
      </c>
    </row>
    <row r="1417" spans="1:14">
      <c r="A1417">
        <v>70.97</v>
      </c>
      <c r="B1417">
        <v>0.05</v>
      </c>
      <c r="C1417">
        <v>0.15</v>
      </c>
      <c r="D1417">
        <v>11275235420</v>
      </c>
      <c r="E1417">
        <v>11275070040</v>
      </c>
      <c r="F1417">
        <v>3</v>
      </c>
      <c r="G1417">
        <v>3.6743508</v>
      </c>
      <c r="H1417">
        <v>1600</v>
      </c>
      <c r="I1417">
        <v>563761771</v>
      </c>
      <c r="J1417">
        <v>239636228</v>
      </c>
      <c r="K1417">
        <v>8</v>
      </c>
      <c r="L1417">
        <v>4</v>
      </c>
      <c r="M1417">
        <v>1511</v>
      </c>
      <c r="N1417">
        <v>3</v>
      </c>
    </row>
    <row r="1418" spans="1:14">
      <c r="A1418">
        <v>71.02</v>
      </c>
      <c r="B1418">
        <v>0.05</v>
      </c>
      <c r="C1418">
        <v>0.15</v>
      </c>
      <c r="D1418">
        <v>11299260520</v>
      </c>
      <c r="E1418">
        <v>11299095140</v>
      </c>
      <c r="F1418">
        <v>3</v>
      </c>
      <c r="G1418">
        <v>3.6658252</v>
      </c>
      <c r="H1418">
        <v>1600</v>
      </c>
      <c r="I1418">
        <v>564963026</v>
      </c>
      <c r="J1418">
        <v>240195734</v>
      </c>
      <c r="K1418">
        <v>8</v>
      </c>
      <c r="L1418">
        <v>4</v>
      </c>
      <c r="M1418">
        <v>1513</v>
      </c>
      <c r="N1418">
        <v>3</v>
      </c>
    </row>
    <row r="1419" spans="1:14">
      <c r="A1419">
        <v>71.069999999999993</v>
      </c>
      <c r="B1419">
        <v>0.05</v>
      </c>
      <c r="C1419">
        <v>0.15</v>
      </c>
      <c r="D1419">
        <v>11255276980</v>
      </c>
      <c r="E1419">
        <v>11254911000</v>
      </c>
      <c r="F1419">
        <v>3</v>
      </c>
      <c r="G1419">
        <v>3.6731973999999998</v>
      </c>
      <c r="H1419">
        <v>1600</v>
      </c>
      <c r="I1419">
        <v>562763849</v>
      </c>
      <c r="J1419">
        <v>239547839</v>
      </c>
      <c r="K1419">
        <v>8</v>
      </c>
      <c r="L1419">
        <v>5</v>
      </c>
      <c r="M1419">
        <v>1508</v>
      </c>
      <c r="N1419">
        <v>3</v>
      </c>
    </row>
    <row r="1420" spans="1:14">
      <c r="A1420">
        <v>71.12</v>
      </c>
      <c r="B1420">
        <v>0.05</v>
      </c>
      <c r="C1420">
        <v>0.15</v>
      </c>
      <c r="D1420">
        <v>11309999640</v>
      </c>
      <c r="E1420">
        <v>11309834260</v>
      </c>
      <c r="F1420">
        <v>3</v>
      </c>
      <c r="G1420">
        <v>3.6710441999999999</v>
      </c>
      <c r="H1420">
        <v>1600</v>
      </c>
      <c r="I1420">
        <v>565499982</v>
      </c>
      <c r="J1420">
        <v>240459724</v>
      </c>
      <c r="K1420">
        <v>8</v>
      </c>
      <c r="L1420">
        <v>4</v>
      </c>
      <c r="M1420">
        <v>1514</v>
      </c>
      <c r="N1420">
        <v>3</v>
      </c>
    </row>
    <row r="1421" spans="1:14">
      <c r="A1421">
        <v>71.17</v>
      </c>
      <c r="B1421">
        <v>0.05</v>
      </c>
      <c r="C1421">
        <v>0.15</v>
      </c>
      <c r="D1421">
        <v>11256622420</v>
      </c>
      <c r="E1421">
        <v>11256457040</v>
      </c>
      <c r="F1421">
        <v>3</v>
      </c>
      <c r="G1421">
        <v>3.6679050000000002</v>
      </c>
      <c r="H1421">
        <v>1600</v>
      </c>
      <c r="I1421">
        <v>562831121</v>
      </c>
      <c r="J1421">
        <v>239593518</v>
      </c>
      <c r="K1421">
        <v>8</v>
      </c>
      <c r="L1421">
        <v>4</v>
      </c>
      <c r="M1421">
        <v>1508</v>
      </c>
      <c r="N1421">
        <v>3</v>
      </c>
    </row>
    <row r="1422" spans="1:14">
      <c r="A1422">
        <v>71.22</v>
      </c>
      <c r="B1422">
        <v>0.05</v>
      </c>
      <c r="C1422">
        <v>0.15</v>
      </c>
      <c r="D1422">
        <v>11311993060</v>
      </c>
      <c r="E1422">
        <v>11311827680</v>
      </c>
      <c r="F1422">
        <v>3</v>
      </c>
      <c r="G1422">
        <v>3.6751832000000002</v>
      </c>
      <c r="H1422">
        <v>1600</v>
      </c>
      <c r="I1422">
        <v>565599653</v>
      </c>
      <c r="J1422">
        <v>240436570</v>
      </c>
      <c r="K1422">
        <v>8</v>
      </c>
      <c r="L1422">
        <v>4</v>
      </c>
      <c r="M1422">
        <v>1514</v>
      </c>
      <c r="N1422">
        <v>3</v>
      </c>
    </row>
    <row r="1423" spans="1:14">
      <c r="A1423">
        <v>71.27</v>
      </c>
      <c r="B1423">
        <v>0.05</v>
      </c>
      <c r="C1423">
        <v>0.15</v>
      </c>
      <c r="D1423">
        <v>11265303580</v>
      </c>
      <c r="E1423">
        <v>11265138200</v>
      </c>
      <c r="F1423">
        <v>3</v>
      </c>
      <c r="G1423">
        <v>3.6640196</v>
      </c>
      <c r="H1423">
        <v>1600</v>
      </c>
      <c r="I1423">
        <v>563265179</v>
      </c>
      <c r="J1423">
        <v>239391394</v>
      </c>
      <c r="K1423">
        <v>8</v>
      </c>
      <c r="L1423">
        <v>4</v>
      </c>
      <c r="M1423">
        <v>1508</v>
      </c>
      <c r="N1423">
        <v>3</v>
      </c>
    </row>
    <row r="1424" spans="1:14">
      <c r="A1424">
        <v>71.319999999999993</v>
      </c>
      <c r="B1424">
        <v>0.05</v>
      </c>
      <c r="C1424">
        <v>0.15</v>
      </c>
      <c r="D1424">
        <v>11320989120</v>
      </c>
      <c r="E1424">
        <v>11320820220</v>
      </c>
      <c r="F1424">
        <v>3</v>
      </c>
      <c r="G1424">
        <v>3.6679065999999998</v>
      </c>
      <c r="H1424">
        <v>1600</v>
      </c>
      <c r="I1424">
        <v>566049456</v>
      </c>
      <c r="J1424">
        <v>240573849</v>
      </c>
      <c r="K1424">
        <v>8</v>
      </c>
      <c r="L1424">
        <v>4</v>
      </c>
      <c r="M1424">
        <v>1516</v>
      </c>
      <c r="N1424">
        <v>3</v>
      </c>
    </row>
    <row r="1425" spans="1:14">
      <c r="A1425">
        <v>71.37</v>
      </c>
      <c r="B1425">
        <v>0.05</v>
      </c>
      <c r="C1425">
        <v>0.15</v>
      </c>
      <c r="D1425">
        <v>11262119460</v>
      </c>
      <c r="E1425">
        <v>11261954080</v>
      </c>
      <c r="F1425">
        <v>3</v>
      </c>
      <c r="G1425">
        <v>3.6640864</v>
      </c>
      <c r="H1425">
        <v>1600</v>
      </c>
      <c r="I1425">
        <v>563105973</v>
      </c>
      <c r="J1425">
        <v>239457804</v>
      </c>
      <c r="K1425">
        <v>8</v>
      </c>
      <c r="L1425">
        <v>4</v>
      </c>
      <c r="M1425">
        <v>1508</v>
      </c>
      <c r="N1425">
        <v>3</v>
      </c>
    </row>
    <row r="1426" spans="1:14">
      <c r="A1426">
        <v>71.42</v>
      </c>
      <c r="B1426">
        <v>0.05</v>
      </c>
      <c r="C1426">
        <v>0.15</v>
      </c>
      <c r="D1426">
        <v>11312265860</v>
      </c>
      <c r="E1426">
        <v>11312100480</v>
      </c>
      <c r="F1426">
        <v>3</v>
      </c>
      <c r="G1426">
        <v>3.6700316000000002</v>
      </c>
      <c r="H1426">
        <v>1600</v>
      </c>
      <c r="I1426">
        <v>565613293</v>
      </c>
      <c r="J1426">
        <v>240434447</v>
      </c>
      <c r="K1426">
        <v>8</v>
      </c>
      <c r="L1426">
        <v>4</v>
      </c>
      <c r="M1426">
        <v>1515</v>
      </c>
      <c r="N1426">
        <v>3</v>
      </c>
    </row>
    <row r="1427" spans="1:14">
      <c r="A1427">
        <v>71.47</v>
      </c>
      <c r="B1427">
        <v>0.05</v>
      </c>
      <c r="C1427">
        <v>0.15</v>
      </c>
      <c r="D1427">
        <v>11272710640</v>
      </c>
      <c r="E1427">
        <v>11272545260</v>
      </c>
      <c r="F1427">
        <v>3</v>
      </c>
      <c r="G1427">
        <v>3.6767286000000001</v>
      </c>
      <c r="H1427">
        <v>1600</v>
      </c>
      <c r="I1427">
        <v>563635532</v>
      </c>
      <c r="J1427">
        <v>239643482</v>
      </c>
      <c r="K1427">
        <v>8</v>
      </c>
      <c r="L1427">
        <v>4</v>
      </c>
      <c r="M1427">
        <v>1510</v>
      </c>
      <c r="N1427">
        <v>3</v>
      </c>
    </row>
    <row r="1428" spans="1:14">
      <c r="A1428">
        <v>71.52</v>
      </c>
      <c r="B1428">
        <v>0.05</v>
      </c>
      <c r="C1428">
        <v>0.15</v>
      </c>
      <c r="D1428">
        <v>11292445580</v>
      </c>
      <c r="E1428">
        <v>11292280200</v>
      </c>
      <c r="F1428">
        <v>3</v>
      </c>
      <c r="G1428">
        <v>3.6713524</v>
      </c>
      <c r="H1428">
        <v>1600</v>
      </c>
      <c r="I1428">
        <v>564622279</v>
      </c>
      <c r="J1428">
        <v>240268850</v>
      </c>
      <c r="K1428">
        <v>8</v>
      </c>
      <c r="L1428">
        <v>4</v>
      </c>
      <c r="M1428">
        <v>1512</v>
      </c>
      <c r="N1428">
        <v>3</v>
      </c>
    </row>
    <row r="1429" spans="1:14">
      <c r="A1429">
        <v>71.569999999999993</v>
      </c>
      <c r="B1429">
        <v>0.05</v>
      </c>
      <c r="C1429">
        <v>0.15</v>
      </c>
      <c r="D1429">
        <v>11250624000</v>
      </c>
      <c r="E1429">
        <v>11250458620</v>
      </c>
      <c r="F1429">
        <v>3</v>
      </c>
      <c r="G1429">
        <v>3.6746002</v>
      </c>
      <c r="H1429">
        <v>1600</v>
      </c>
      <c r="I1429">
        <v>562531200</v>
      </c>
      <c r="J1429">
        <v>239479917</v>
      </c>
      <c r="K1429">
        <v>10</v>
      </c>
      <c r="L1429">
        <v>7</v>
      </c>
      <c r="M1429">
        <v>1505</v>
      </c>
      <c r="N1429">
        <v>3</v>
      </c>
    </row>
    <row r="1430" spans="1:14">
      <c r="A1430">
        <v>71.62</v>
      </c>
      <c r="B1430">
        <v>0.05</v>
      </c>
      <c r="C1430">
        <v>0.15</v>
      </c>
      <c r="D1430">
        <v>11314099920</v>
      </c>
      <c r="E1430">
        <v>11313934540</v>
      </c>
      <c r="F1430">
        <v>3</v>
      </c>
      <c r="G1430">
        <v>3.6725112000000002</v>
      </c>
      <c r="H1430">
        <v>1600</v>
      </c>
      <c r="I1430">
        <v>565704996</v>
      </c>
      <c r="J1430">
        <v>240636094</v>
      </c>
      <c r="K1430">
        <v>8</v>
      </c>
      <c r="L1430">
        <v>4</v>
      </c>
      <c r="M1430">
        <v>1516</v>
      </c>
      <c r="N1430">
        <v>3</v>
      </c>
    </row>
    <row r="1431" spans="1:14">
      <c r="A1431">
        <v>71.67</v>
      </c>
      <c r="B1431">
        <v>0.05</v>
      </c>
      <c r="C1431">
        <v>0.15</v>
      </c>
      <c r="D1431">
        <v>11262483840</v>
      </c>
      <c r="E1431">
        <v>11262318460</v>
      </c>
      <c r="F1431">
        <v>3</v>
      </c>
      <c r="G1431">
        <v>3.6697264000000001</v>
      </c>
      <c r="H1431">
        <v>1600</v>
      </c>
      <c r="I1431">
        <v>563124192</v>
      </c>
      <c r="J1431">
        <v>239444335</v>
      </c>
      <c r="K1431">
        <v>8</v>
      </c>
      <c r="L1431">
        <v>4</v>
      </c>
      <c r="M1431">
        <v>1509</v>
      </c>
      <c r="N1431">
        <v>3</v>
      </c>
    </row>
    <row r="1432" spans="1:14">
      <c r="A1432">
        <v>71.72</v>
      </c>
      <c r="B1432">
        <v>0.05</v>
      </c>
      <c r="C1432">
        <v>0.15</v>
      </c>
      <c r="D1432">
        <v>11306140880</v>
      </c>
      <c r="E1432">
        <v>11305977620</v>
      </c>
      <c r="F1432">
        <v>3</v>
      </c>
      <c r="G1432">
        <v>3.6712536</v>
      </c>
      <c r="H1432">
        <v>1600</v>
      </c>
      <c r="I1432">
        <v>565307044</v>
      </c>
      <c r="J1432">
        <v>240362874</v>
      </c>
      <c r="K1432">
        <v>8</v>
      </c>
      <c r="L1432">
        <v>4</v>
      </c>
      <c r="M1432">
        <v>1513</v>
      </c>
      <c r="N1432">
        <v>3</v>
      </c>
    </row>
    <row r="1433" spans="1:14">
      <c r="A1433">
        <v>71.77</v>
      </c>
      <c r="B1433">
        <v>0.05</v>
      </c>
      <c r="C1433">
        <v>0.15</v>
      </c>
      <c r="D1433">
        <v>11263657560</v>
      </c>
      <c r="E1433">
        <v>11263494300</v>
      </c>
      <c r="F1433">
        <v>3</v>
      </c>
      <c r="G1433">
        <v>3.6685766000000002</v>
      </c>
      <c r="H1433">
        <v>1600</v>
      </c>
      <c r="I1433">
        <v>563182878</v>
      </c>
      <c r="J1433">
        <v>239567535</v>
      </c>
      <c r="K1433">
        <v>8</v>
      </c>
      <c r="L1433">
        <v>4</v>
      </c>
      <c r="M1433">
        <v>1508</v>
      </c>
      <c r="N1433">
        <v>3</v>
      </c>
    </row>
    <row r="1434" spans="1:14">
      <c r="A1434">
        <v>71.819999999999993</v>
      </c>
      <c r="B1434">
        <v>0.05</v>
      </c>
      <c r="C1434">
        <v>0.15</v>
      </c>
      <c r="D1434">
        <v>11311942920</v>
      </c>
      <c r="E1434">
        <v>11311779660</v>
      </c>
      <c r="F1434">
        <v>3</v>
      </c>
      <c r="G1434">
        <v>3.6737416000000001</v>
      </c>
      <c r="H1434">
        <v>1600</v>
      </c>
      <c r="I1434">
        <v>565597146</v>
      </c>
      <c r="J1434">
        <v>240346188</v>
      </c>
      <c r="K1434">
        <v>8</v>
      </c>
      <c r="L1434">
        <v>4</v>
      </c>
      <c r="M1434">
        <v>1515</v>
      </c>
      <c r="N1434">
        <v>3</v>
      </c>
    </row>
    <row r="1435" spans="1:14">
      <c r="A1435">
        <v>71.87</v>
      </c>
      <c r="B1435">
        <v>0.05</v>
      </c>
      <c r="C1435">
        <v>0.15</v>
      </c>
      <c r="D1435">
        <v>11277876260</v>
      </c>
      <c r="E1435">
        <v>11232102080</v>
      </c>
      <c r="F1435">
        <v>3</v>
      </c>
      <c r="G1435">
        <v>3.7189918</v>
      </c>
      <c r="H1435">
        <v>1600</v>
      </c>
      <c r="I1435">
        <v>563893813</v>
      </c>
      <c r="J1435">
        <v>246399142</v>
      </c>
      <c r="K1435">
        <v>8</v>
      </c>
      <c r="L1435">
        <v>8</v>
      </c>
      <c r="M1435">
        <v>1504</v>
      </c>
      <c r="N1435">
        <v>3</v>
      </c>
    </row>
    <row r="1436" spans="1:14">
      <c r="A1436">
        <v>71.92</v>
      </c>
      <c r="B1436">
        <v>0.05</v>
      </c>
      <c r="C1436">
        <v>0.15</v>
      </c>
      <c r="D1436">
        <v>11283077440</v>
      </c>
      <c r="E1436">
        <v>11282899840</v>
      </c>
      <c r="F1436">
        <v>3</v>
      </c>
      <c r="G1436">
        <v>3.6646556000000001</v>
      </c>
      <c r="H1436">
        <v>1600</v>
      </c>
      <c r="I1436">
        <v>564153872</v>
      </c>
      <c r="J1436">
        <v>240388368</v>
      </c>
      <c r="K1436">
        <v>8</v>
      </c>
      <c r="L1436">
        <v>5</v>
      </c>
      <c r="M1436">
        <v>1511</v>
      </c>
      <c r="N1436">
        <v>3</v>
      </c>
    </row>
    <row r="1437" spans="1:14">
      <c r="A1437">
        <v>71.97</v>
      </c>
      <c r="B1437">
        <v>0.05</v>
      </c>
      <c r="C1437">
        <v>0.15</v>
      </c>
      <c r="D1437">
        <v>11256062060</v>
      </c>
      <c r="E1437">
        <v>11255868500</v>
      </c>
      <c r="F1437">
        <v>3</v>
      </c>
      <c r="G1437">
        <v>3.6578317999999999</v>
      </c>
      <c r="H1437">
        <v>1600</v>
      </c>
      <c r="I1437">
        <v>562803103</v>
      </c>
      <c r="J1437">
        <v>239642766</v>
      </c>
      <c r="K1437">
        <v>8</v>
      </c>
      <c r="L1437">
        <v>4</v>
      </c>
      <c r="M1437">
        <v>1508</v>
      </c>
      <c r="N1437">
        <v>3</v>
      </c>
    </row>
    <row r="1438" spans="1:14">
      <c r="A1438">
        <v>72.02</v>
      </c>
      <c r="B1438">
        <v>0.05</v>
      </c>
      <c r="C1438">
        <v>0.15</v>
      </c>
      <c r="D1438">
        <v>11301784420</v>
      </c>
      <c r="E1438">
        <v>11296315360</v>
      </c>
      <c r="F1438">
        <v>3</v>
      </c>
      <c r="G1438">
        <v>3.6614407</v>
      </c>
      <c r="H1438">
        <v>1600</v>
      </c>
      <c r="I1438">
        <v>565089221</v>
      </c>
      <c r="J1438">
        <v>241529316</v>
      </c>
      <c r="K1438">
        <v>8</v>
      </c>
      <c r="L1438">
        <v>5</v>
      </c>
      <c r="M1438">
        <v>1512</v>
      </c>
      <c r="N1438">
        <v>3</v>
      </c>
    </row>
    <row r="1439" spans="1:14">
      <c r="A1439">
        <v>72.069999999999993</v>
      </c>
      <c r="B1439">
        <v>0.05</v>
      </c>
      <c r="C1439">
        <v>0.15</v>
      </c>
      <c r="D1439">
        <v>11242331020</v>
      </c>
      <c r="E1439">
        <v>11241959600</v>
      </c>
      <c r="F1439">
        <v>3</v>
      </c>
      <c r="G1439">
        <v>3.6703839999999999</v>
      </c>
      <c r="H1439">
        <v>1600</v>
      </c>
      <c r="I1439">
        <v>562116551</v>
      </c>
      <c r="J1439">
        <v>239445729</v>
      </c>
      <c r="K1439">
        <v>8</v>
      </c>
      <c r="L1439">
        <v>5</v>
      </c>
      <c r="M1439">
        <v>1506</v>
      </c>
      <c r="N1439">
        <v>3</v>
      </c>
    </row>
    <row r="1440" spans="1:14">
      <c r="A1440">
        <v>72.12</v>
      </c>
      <c r="B1440">
        <v>0.05</v>
      </c>
      <c r="C1440">
        <v>0.15</v>
      </c>
      <c r="D1440">
        <v>11320871380</v>
      </c>
      <c r="E1440">
        <v>11320693920</v>
      </c>
      <c r="F1440">
        <v>3</v>
      </c>
      <c r="G1440">
        <v>3.6659305999999998</v>
      </c>
      <c r="H1440">
        <v>1600</v>
      </c>
      <c r="I1440">
        <v>566043569</v>
      </c>
      <c r="J1440">
        <v>240602193</v>
      </c>
      <c r="K1440">
        <v>8</v>
      </c>
      <c r="L1440">
        <v>4</v>
      </c>
      <c r="M1440">
        <v>1514</v>
      </c>
      <c r="N1440">
        <v>3</v>
      </c>
    </row>
    <row r="1441" spans="1:14">
      <c r="A1441">
        <v>72.17</v>
      </c>
      <c r="B1441">
        <v>0.05</v>
      </c>
      <c r="C1441">
        <v>0.15</v>
      </c>
      <c r="D1441">
        <v>11267876720</v>
      </c>
      <c r="E1441">
        <v>11267699900</v>
      </c>
      <c r="F1441">
        <v>3</v>
      </c>
      <c r="G1441">
        <v>3.6672283999999999</v>
      </c>
      <c r="H1441">
        <v>1600</v>
      </c>
      <c r="I1441">
        <v>563393836</v>
      </c>
      <c r="J1441">
        <v>239433591</v>
      </c>
      <c r="K1441">
        <v>8</v>
      </c>
      <c r="L1441">
        <v>4</v>
      </c>
      <c r="M1441">
        <v>1510</v>
      </c>
      <c r="N1441">
        <v>3</v>
      </c>
    </row>
    <row r="1442" spans="1:14">
      <c r="A1442">
        <v>72.22</v>
      </c>
      <c r="B1442">
        <v>0.05</v>
      </c>
      <c r="C1442">
        <v>0.15</v>
      </c>
      <c r="D1442">
        <v>11337021760</v>
      </c>
      <c r="E1442">
        <v>11336858500</v>
      </c>
      <c r="F1442">
        <v>3</v>
      </c>
      <c r="G1442">
        <v>3.6631418</v>
      </c>
      <c r="H1442">
        <v>1600</v>
      </c>
      <c r="I1442">
        <v>566851088</v>
      </c>
      <c r="J1442">
        <v>240568172</v>
      </c>
      <c r="K1442">
        <v>8</v>
      </c>
      <c r="L1442">
        <v>4</v>
      </c>
      <c r="M1442">
        <v>1519</v>
      </c>
      <c r="N1442">
        <v>3</v>
      </c>
    </row>
    <row r="1443" spans="1:14">
      <c r="A1443">
        <v>72.27</v>
      </c>
      <c r="B1443">
        <v>0.05</v>
      </c>
      <c r="C1443">
        <v>0.15</v>
      </c>
      <c r="D1443">
        <v>11269120280</v>
      </c>
      <c r="E1443">
        <v>11268965920</v>
      </c>
      <c r="F1443">
        <v>3</v>
      </c>
      <c r="G1443">
        <v>3.6604367999999998</v>
      </c>
      <c r="H1443">
        <v>1600</v>
      </c>
      <c r="I1443">
        <v>563456014</v>
      </c>
      <c r="J1443">
        <v>239405978</v>
      </c>
      <c r="K1443">
        <v>8</v>
      </c>
      <c r="L1443">
        <v>4</v>
      </c>
      <c r="M1443">
        <v>1508</v>
      </c>
      <c r="N1443">
        <v>3</v>
      </c>
    </row>
    <row r="1444" spans="1:14">
      <c r="A1444">
        <v>72.319999999999993</v>
      </c>
      <c r="B1444">
        <v>0.05</v>
      </c>
      <c r="C1444">
        <v>0.15</v>
      </c>
      <c r="D1444">
        <v>11316528560</v>
      </c>
      <c r="E1444">
        <v>11316374200</v>
      </c>
      <c r="F1444">
        <v>3</v>
      </c>
      <c r="G1444">
        <v>3.6637439999999999</v>
      </c>
      <c r="H1444">
        <v>1600</v>
      </c>
      <c r="I1444">
        <v>565826428</v>
      </c>
      <c r="J1444">
        <v>240398325</v>
      </c>
      <c r="K1444">
        <v>8</v>
      </c>
      <c r="L1444">
        <v>4</v>
      </c>
      <c r="M1444">
        <v>1514</v>
      </c>
      <c r="N1444">
        <v>3</v>
      </c>
    </row>
    <row r="1445" spans="1:14">
      <c r="A1445">
        <v>72.37</v>
      </c>
      <c r="B1445">
        <v>0.05</v>
      </c>
      <c r="C1445">
        <v>0.15</v>
      </c>
      <c r="D1445">
        <v>11273776620</v>
      </c>
      <c r="E1445">
        <v>11273627620</v>
      </c>
      <c r="F1445">
        <v>3</v>
      </c>
      <c r="G1445">
        <v>3.67584</v>
      </c>
      <c r="H1445">
        <v>1600</v>
      </c>
      <c r="I1445">
        <v>563688831</v>
      </c>
      <c r="J1445">
        <v>239546206</v>
      </c>
      <c r="K1445">
        <v>8</v>
      </c>
      <c r="L1445">
        <v>4</v>
      </c>
      <c r="M1445">
        <v>1511</v>
      </c>
      <c r="N1445">
        <v>3</v>
      </c>
    </row>
    <row r="1446" spans="1:14">
      <c r="A1446">
        <v>72.42</v>
      </c>
      <c r="B1446">
        <v>0.05</v>
      </c>
      <c r="C1446">
        <v>0.15</v>
      </c>
      <c r="D1446">
        <v>11305339760</v>
      </c>
      <c r="E1446">
        <v>11305185400</v>
      </c>
      <c r="F1446">
        <v>3</v>
      </c>
      <c r="G1446">
        <v>3.6731836000000002</v>
      </c>
      <c r="H1446">
        <v>1600</v>
      </c>
      <c r="I1446">
        <v>565266988</v>
      </c>
      <c r="J1446">
        <v>240449560</v>
      </c>
      <c r="K1446">
        <v>8</v>
      </c>
      <c r="L1446">
        <v>4</v>
      </c>
      <c r="M1446">
        <v>1514</v>
      </c>
      <c r="N1446">
        <v>3</v>
      </c>
    </row>
    <row r="1447" spans="1:14">
      <c r="A1447">
        <v>72.47</v>
      </c>
      <c r="B1447">
        <v>0.05</v>
      </c>
      <c r="C1447">
        <v>0.15</v>
      </c>
      <c r="D1447">
        <v>11268782580</v>
      </c>
      <c r="E1447">
        <v>11268627740</v>
      </c>
      <c r="F1447">
        <v>3</v>
      </c>
      <c r="G1447">
        <v>3.6761086000000001</v>
      </c>
      <c r="H1447">
        <v>1600</v>
      </c>
      <c r="I1447">
        <v>563439129</v>
      </c>
      <c r="J1447">
        <v>239655771</v>
      </c>
      <c r="K1447">
        <v>8</v>
      </c>
      <c r="L1447">
        <v>4</v>
      </c>
      <c r="M1447">
        <v>1509</v>
      </c>
      <c r="N1447">
        <v>3</v>
      </c>
    </row>
    <row r="1448" spans="1:14">
      <c r="A1448">
        <v>72.52</v>
      </c>
      <c r="B1448">
        <v>0.05</v>
      </c>
      <c r="C1448">
        <v>0.15</v>
      </c>
      <c r="D1448">
        <v>11300206640</v>
      </c>
      <c r="E1448">
        <v>11300049100</v>
      </c>
      <c r="F1448">
        <v>3</v>
      </c>
      <c r="G1448">
        <v>3.6678096</v>
      </c>
      <c r="H1448">
        <v>1600</v>
      </c>
      <c r="I1448">
        <v>565010332</v>
      </c>
      <c r="J1448">
        <v>240412687</v>
      </c>
      <c r="K1448">
        <v>8</v>
      </c>
      <c r="L1448">
        <v>4</v>
      </c>
      <c r="M1448">
        <v>1513</v>
      </c>
      <c r="N1448">
        <v>3</v>
      </c>
    </row>
    <row r="1449" spans="1:14">
      <c r="A1449">
        <v>72.569999999999993</v>
      </c>
      <c r="B1449">
        <v>0.05</v>
      </c>
      <c r="C1449">
        <v>0.15</v>
      </c>
      <c r="D1449">
        <v>11247354260</v>
      </c>
      <c r="E1449">
        <v>11247196720</v>
      </c>
      <c r="F1449">
        <v>3</v>
      </c>
      <c r="G1449">
        <v>3.6717126000000002</v>
      </c>
      <c r="H1449">
        <v>1600</v>
      </c>
      <c r="I1449">
        <v>562367713</v>
      </c>
      <c r="J1449">
        <v>239418377</v>
      </c>
      <c r="K1449">
        <v>10</v>
      </c>
      <c r="L1449">
        <v>7</v>
      </c>
      <c r="M1449">
        <v>1505</v>
      </c>
      <c r="N1449">
        <v>3</v>
      </c>
    </row>
    <row r="1450" spans="1:14">
      <c r="A1450">
        <v>72.62</v>
      </c>
      <c r="B1450">
        <v>0.05</v>
      </c>
      <c r="C1450">
        <v>0.15</v>
      </c>
      <c r="D1450">
        <v>11311808500</v>
      </c>
      <c r="E1450">
        <v>11311650960</v>
      </c>
      <c r="F1450">
        <v>3</v>
      </c>
      <c r="G1450">
        <v>3.6730399999999999</v>
      </c>
      <c r="H1450">
        <v>1600</v>
      </c>
      <c r="I1450">
        <v>565590425</v>
      </c>
      <c r="J1450">
        <v>240401761</v>
      </c>
      <c r="K1450">
        <v>8</v>
      </c>
      <c r="L1450">
        <v>4</v>
      </c>
      <c r="M1450">
        <v>1515</v>
      </c>
      <c r="N1450">
        <v>3</v>
      </c>
    </row>
    <row r="1451" spans="1:14">
      <c r="A1451">
        <v>72.67</v>
      </c>
      <c r="B1451">
        <v>0.05</v>
      </c>
      <c r="C1451">
        <v>0.15</v>
      </c>
      <c r="D1451">
        <v>11263659320</v>
      </c>
      <c r="E1451">
        <v>11263501780</v>
      </c>
      <c r="F1451">
        <v>3</v>
      </c>
      <c r="G1451">
        <v>3.6681542</v>
      </c>
      <c r="H1451">
        <v>1600</v>
      </c>
      <c r="I1451">
        <v>563182966</v>
      </c>
      <c r="J1451">
        <v>239600924</v>
      </c>
      <c r="K1451">
        <v>8</v>
      </c>
      <c r="L1451">
        <v>4</v>
      </c>
      <c r="M1451">
        <v>1509</v>
      </c>
      <c r="N1451">
        <v>3</v>
      </c>
    </row>
    <row r="1452" spans="1:14">
      <c r="A1452">
        <v>72.72</v>
      </c>
      <c r="B1452">
        <v>0.05</v>
      </c>
      <c r="C1452">
        <v>0.15</v>
      </c>
      <c r="D1452">
        <v>11944830300</v>
      </c>
      <c r="E1452">
        <v>11944672760</v>
      </c>
      <c r="F1452">
        <v>3</v>
      </c>
      <c r="G1452">
        <v>4.1056689999999998</v>
      </c>
      <c r="H1452">
        <v>1700</v>
      </c>
      <c r="I1452">
        <v>597241515</v>
      </c>
      <c r="J1452">
        <v>254201466</v>
      </c>
      <c r="K1452">
        <v>8</v>
      </c>
      <c r="L1452">
        <v>4</v>
      </c>
      <c r="M1452">
        <v>1599</v>
      </c>
      <c r="N1452">
        <v>3</v>
      </c>
    </row>
    <row r="1453" spans="1:14">
      <c r="A1453">
        <v>72.77</v>
      </c>
      <c r="B1453">
        <v>0.05</v>
      </c>
      <c r="C1453">
        <v>0.15</v>
      </c>
      <c r="D1453">
        <v>11971925940</v>
      </c>
      <c r="E1453">
        <v>11971768400</v>
      </c>
      <c r="F1453">
        <v>3</v>
      </c>
      <c r="G1453">
        <v>4.2240468</v>
      </c>
      <c r="H1453">
        <v>1700</v>
      </c>
      <c r="I1453">
        <v>598596297</v>
      </c>
      <c r="J1453">
        <v>254849545</v>
      </c>
      <c r="K1453">
        <v>9</v>
      </c>
      <c r="L1453">
        <v>6</v>
      </c>
      <c r="M1453">
        <v>1603</v>
      </c>
      <c r="N1453">
        <v>3</v>
      </c>
    </row>
    <row r="1454" spans="1:14">
      <c r="A1454">
        <v>72.819999999999993</v>
      </c>
      <c r="B1454">
        <v>0.05</v>
      </c>
      <c r="C1454">
        <v>0.15</v>
      </c>
      <c r="D1454">
        <v>12005231180</v>
      </c>
      <c r="E1454">
        <v>12004900180</v>
      </c>
      <c r="F1454">
        <v>3</v>
      </c>
      <c r="G1454">
        <v>4.2239725999999997</v>
      </c>
      <c r="H1454">
        <v>1700</v>
      </c>
      <c r="I1454">
        <v>600261559</v>
      </c>
      <c r="J1454">
        <v>254964143</v>
      </c>
      <c r="K1454">
        <v>9</v>
      </c>
      <c r="L1454">
        <v>6</v>
      </c>
      <c r="M1454">
        <v>1608</v>
      </c>
      <c r="N1454">
        <v>3</v>
      </c>
    </row>
    <row r="1455" spans="1:14">
      <c r="A1455">
        <v>72.87</v>
      </c>
      <c r="B1455">
        <v>0.05</v>
      </c>
      <c r="C1455">
        <v>0.15</v>
      </c>
      <c r="D1455">
        <v>12004970020</v>
      </c>
      <c r="E1455">
        <v>12004798480</v>
      </c>
      <c r="F1455">
        <v>3</v>
      </c>
      <c r="G1455">
        <v>4.2300516000000004</v>
      </c>
      <c r="H1455">
        <v>1700</v>
      </c>
      <c r="I1455">
        <v>600248501</v>
      </c>
      <c r="J1455">
        <v>255009530</v>
      </c>
      <c r="K1455">
        <v>8</v>
      </c>
      <c r="L1455">
        <v>4</v>
      </c>
      <c r="M1455">
        <v>1606</v>
      </c>
      <c r="N1455">
        <v>3</v>
      </c>
    </row>
    <row r="1456" spans="1:14">
      <c r="A1456">
        <v>72.92</v>
      </c>
      <c r="B1456">
        <v>0.05</v>
      </c>
      <c r="C1456">
        <v>0.15</v>
      </c>
      <c r="D1456">
        <v>11997447280</v>
      </c>
      <c r="E1456">
        <v>11997276180</v>
      </c>
      <c r="F1456">
        <v>3</v>
      </c>
      <c r="G1456">
        <v>4.2213431999999997</v>
      </c>
      <c r="H1456">
        <v>1700</v>
      </c>
      <c r="I1456">
        <v>599872364</v>
      </c>
      <c r="J1456">
        <v>255134039</v>
      </c>
      <c r="K1456">
        <v>8</v>
      </c>
      <c r="L1456">
        <v>5</v>
      </c>
      <c r="M1456">
        <v>1608</v>
      </c>
      <c r="N1456">
        <v>3</v>
      </c>
    </row>
    <row r="1457" spans="1:14">
      <c r="A1457">
        <v>72.97</v>
      </c>
      <c r="B1457">
        <v>0.05</v>
      </c>
      <c r="C1457">
        <v>0.15</v>
      </c>
      <c r="D1457">
        <v>11984232480</v>
      </c>
      <c r="E1457">
        <v>11984061680</v>
      </c>
      <c r="F1457">
        <v>3</v>
      </c>
      <c r="G1457">
        <v>4.2326354000000004</v>
      </c>
      <c r="H1457">
        <v>1700</v>
      </c>
      <c r="I1457">
        <v>599211624</v>
      </c>
      <c r="J1457">
        <v>254672992</v>
      </c>
      <c r="K1457">
        <v>8</v>
      </c>
      <c r="L1457">
        <v>4</v>
      </c>
      <c r="M1457">
        <v>1604</v>
      </c>
      <c r="N1457">
        <v>3</v>
      </c>
    </row>
    <row r="1458" spans="1:14">
      <c r="A1458">
        <v>73.02</v>
      </c>
      <c r="B1458">
        <v>0.05</v>
      </c>
      <c r="C1458">
        <v>0.15</v>
      </c>
      <c r="D1458">
        <v>12002063740</v>
      </c>
      <c r="E1458">
        <v>12001891800</v>
      </c>
      <c r="F1458">
        <v>3</v>
      </c>
      <c r="G1458">
        <v>4.2249818000000001</v>
      </c>
      <c r="H1458">
        <v>1700</v>
      </c>
      <c r="I1458">
        <v>600103187</v>
      </c>
      <c r="J1458">
        <v>255237135</v>
      </c>
      <c r="K1458">
        <v>8</v>
      </c>
      <c r="L1458">
        <v>4</v>
      </c>
      <c r="M1458">
        <v>1608</v>
      </c>
      <c r="N1458">
        <v>3</v>
      </c>
    </row>
    <row r="1459" spans="1:14">
      <c r="A1459">
        <v>73.069999999999993</v>
      </c>
      <c r="B1459">
        <v>0.05</v>
      </c>
      <c r="C1459">
        <v>0.15</v>
      </c>
      <c r="D1459">
        <v>11974030100</v>
      </c>
      <c r="E1459">
        <v>11973662020</v>
      </c>
      <c r="F1459">
        <v>3</v>
      </c>
      <c r="G1459">
        <v>4.2261613999999996</v>
      </c>
      <c r="H1459">
        <v>1700</v>
      </c>
      <c r="I1459">
        <v>598701505</v>
      </c>
      <c r="J1459">
        <v>254522913</v>
      </c>
      <c r="K1459">
        <v>8</v>
      </c>
      <c r="L1459">
        <v>5</v>
      </c>
      <c r="M1459">
        <v>1603</v>
      </c>
      <c r="N1459">
        <v>3</v>
      </c>
    </row>
    <row r="1460" spans="1:14">
      <c r="A1460">
        <v>73.12</v>
      </c>
      <c r="B1460">
        <v>0.05</v>
      </c>
      <c r="C1460">
        <v>0.15</v>
      </c>
      <c r="D1460">
        <v>12033564460</v>
      </c>
      <c r="E1460">
        <v>12033387940</v>
      </c>
      <c r="F1460">
        <v>3</v>
      </c>
      <c r="G1460">
        <v>4.2316596000000004</v>
      </c>
      <c r="H1460">
        <v>1700</v>
      </c>
      <c r="I1460">
        <v>601678223</v>
      </c>
      <c r="J1460">
        <v>255505090</v>
      </c>
      <c r="K1460">
        <v>8</v>
      </c>
      <c r="L1460">
        <v>4</v>
      </c>
      <c r="M1460">
        <v>1611</v>
      </c>
      <c r="N1460">
        <v>3</v>
      </c>
    </row>
    <row r="1461" spans="1:14">
      <c r="A1461">
        <v>73.17</v>
      </c>
      <c r="B1461">
        <v>0.05</v>
      </c>
      <c r="C1461">
        <v>0.15</v>
      </c>
      <c r="D1461">
        <v>11972431480</v>
      </c>
      <c r="E1461">
        <v>11972265040</v>
      </c>
      <c r="F1461">
        <v>3</v>
      </c>
      <c r="G1461">
        <v>4.2284480000000002</v>
      </c>
      <c r="H1461">
        <v>1700</v>
      </c>
      <c r="I1461">
        <v>598621574</v>
      </c>
      <c r="J1461">
        <v>254471266</v>
      </c>
      <c r="K1461">
        <v>8</v>
      </c>
      <c r="L1461">
        <v>4</v>
      </c>
      <c r="M1461">
        <v>1603</v>
      </c>
      <c r="N1461">
        <v>3</v>
      </c>
    </row>
    <row r="1462" spans="1:14">
      <c r="A1462">
        <v>73.22</v>
      </c>
      <c r="B1462">
        <v>0.05</v>
      </c>
      <c r="C1462">
        <v>0.15</v>
      </c>
      <c r="D1462">
        <v>12023704660</v>
      </c>
      <c r="E1462">
        <v>12023539280</v>
      </c>
      <c r="F1462">
        <v>3</v>
      </c>
      <c r="G1462">
        <v>4.2335935999999998</v>
      </c>
      <c r="H1462">
        <v>1700</v>
      </c>
      <c r="I1462">
        <v>601185233</v>
      </c>
      <c r="J1462">
        <v>255393398</v>
      </c>
      <c r="K1462">
        <v>9</v>
      </c>
      <c r="L1462">
        <v>5</v>
      </c>
      <c r="M1462">
        <v>1611</v>
      </c>
      <c r="N1462">
        <v>3</v>
      </c>
    </row>
    <row r="1463" spans="1:14">
      <c r="A1463">
        <v>73.27</v>
      </c>
      <c r="B1463">
        <v>0.05</v>
      </c>
      <c r="C1463">
        <v>0.15</v>
      </c>
      <c r="D1463">
        <v>11990380080</v>
      </c>
      <c r="E1463">
        <v>11990214700</v>
      </c>
      <c r="F1463">
        <v>3</v>
      </c>
      <c r="G1463">
        <v>4.2426025999999997</v>
      </c>
      <c r="H1463">
        <v>1700</v>
      </c>
      <c r="I1463">
        <v>599519004</v>
      </c>
      <c r="J1463">
        <v>254550416</v>
      </c>
      <c r="K1463">
        <v>8</v>
      </c>
      <c r="L1463">
        <v>4</v>
      </c>
      <c r="M1463">
        <v>1606</v>
      </c>
      <c r="N1463">
        <v>3</v>
      </c>
    </row>
    <row r="1464" spans="1:14">
      <c r="A1464">
        <v>73.319999999999993</v>
      </c>
      <c r="B1464">
        <v>0.05</v>
      </c>
      <c r="C1464">
        <v>0.15</v>
      </c>
      <c r="D1464">
        <v>12029889880</v>
      </c>
      <c r="E1464">
        <v>12029724500</v>
      </c>
      <c r="F1464">
        <v>3</v>
      </c>
      <c r="G1464">
        <v>4.2380371999999999</v>
      </c>
      <c r="H1464">
        <v>1700</v>
      </c>
      <c r="I1464">
        <v>601494494</v>
      </c>
      <c r="J1464">
        <v>255387021</v>
      </c>
      <c r="K1464">
        <v>8</v>
      </c>
      <c r="L1464">
        <v>4</v>
      </c>
      <c r="M1464">
        <v>1611</v>
      </c>
      <c r="N1464">
        <v>3</v>
      </c>
    </row>
    <row r="1465" spans="1:14">
      <c r="A1465">
        <v>73.37</v>
      </c>
      <c r="B1465">
        <v>0.05</v>
      </c>
      <c r="C1465">
        <v>0.15</v>
      </c>
      <c r="D1465">
        <v>11996457420</v>
      </c>
      <c r="E1465">
        <v>11996292040</v>
      </c>
      <c r="F1465">
        <v>3</v>
      </c>
      <c r="G1465">
        <v>4.2436093000000001</v>
      </c>
      <c r="H1465">
        <v>1700</v>
      </c>
      <c r="I1465">
        <v>599822871</v>
      </c>
      <c r="J1465">
        <v>254854536</v>
      </c>
      <c r="K1465">
        <v>8</v>
      </c>
      <c r="L1465">
        <v>4</v>
      </c>
      <c r="M1465">
        <v>1606</v>
      </c>
      <c r="N1465">
        <v>3</v>
      </c>
    </row>
    <row r="1466" spans="1:14">
      <c r="A1466">
        <v>73.42</v>
      </c>
      <c r="B1466">
        <v>0.05</v>
      </c>
      <c r="C1466">
        <v>0.15</v>
      </c>
      <c r="D1466">
        <v>12008898340</v>
      </c>
      <c r="E1466">
        <v>12008732960</v>
      </c>
      <c r="F1466">
        <v>3</v>
      </c>
      <c r="G1466">
        <v>4.2485605</v>
      </c>
      <c r="H1466">
        <v>1700</v>
      </c>
      <c r="I1466">
        <v>600444917</v>
      </c>
      <c r="J1466">
        <v>255257670</v>
      </c>
      <c r="K1466">
        <v>8</v>
      </c>
      <c r="L1466">
        <v>4</v>
      </c>
      <c r="M1466">
        <v>1607</v>
      </c>
      <c r="N1466">
        <v>3</v>
      </c>
    </row>
    <row r="1467" spans="1:14">
      <c r="A1467">
        <v>73.47</v>
      </c>
      <c r="B1467">
        <v>0.05</v>
      </c>
      <c r="C1467">
        <v>0.15</v>
      </c>
      <c r="D1467">
        <v>11996268440</v>
      </c>
      <c r="E1467">
        <v>11996103060</v>
      </c>
      <c r="F1467">
        <v>3</v>
      </c>
      <c r="G1467">
        <v>4.2466464000000004</v>
      </c>
      <c r="H1467">
        <v>1700</v>
      </c>
      <c r="I1467">
        <v>599813422</v>
      </c>
      <c r="J1467">
        <v>254792919</v>
      </c>
      <c r="K1467">
        <v>8</v>
      </c>
      <c r="L1467">
        <v>4</v>
      </c>
      <c r="M1467">
        <v>1607</v>
      </c>
      <c r="N1467">
        <v>3</v>
      </c>
    </row>
    <row r="1468" spans="1:14">
      <c r="A1468">
        <v>73.52</v>
      </c>
      <c r="B1468">
        <v>0.05</v>
      </c>
      <c r="C1468">
        <v>0.15</v>
      </c>
      <c r="D1468">
        <v>12003598600</v>
      </c>
      <c r="E1468">
        <v>12003433220</v>
      </c>
      <c r="F1468">
        <v>3</v>
      </c>
      <c r="G1468">
        <v>4.2537013999999997</v>
      </c>
      <c r="H1468">
        <v>1700</v>
      </c>
      <c r="I1468">
        <v>600179930</v>
      </c>
      <c r="J1468">
        <v>255109756</v>
      </c>
      <c r="K1468">
        <v>8</v>
      </c>
      <c r="L1468">
        <v>4</v>
      </c>
      <c r="M1468">
        <v>1607</v>
      </c>
      <c r="N1468">
        <v>3</v>
      </c>
    </row>
    <row r="1469" spans="1:14">
      <c r="A1469">
        <v>73.569999999999993</v>
      </c>
      <c r="B1469">
        <v>0.05</v>
      </c>
      <c r="C1469">
        <v>0.15</v>
      </c>
      <c r="D1469">
        <v>11964856580</v>
      </c>
      <c r="E1469">
        <v>11964690160</v>
      </c>
      <c r="F1469">
        <v>3</v>
      </c>
      <c r="G1469">
        <v>4.2511679999999998</v>
      </c>
      <c r="H1469">
        <v>1700</v>
      </c>
      <c r="I1469">
        <v>598242829</v>
      </c>
      <c r="J1469">
        <v>254416066</v>
      </c>
      <c r="K1469">
        <v>10</v>
      </c>
      <c r="L1469">
        <v>7</v>
      </c>
      <c r="M1469">
        <v>1604</v>
      </c>
      <c r="N1469">
        <v>3</v>
      </c>
    </row>
    <row r="1470" spans="1:14">
      <c r="A1470">
        <v>73.62</v>
      </c>
      <c r="B1470">
        <v>0.05</v>
      </c>
      <c r="C1470">
        <v>0.15</v>
      </c>
      <c r="D1470">
        <v>12017162320</v>
      </c>
      <c r="E1470">
        <v>12016996940</v>
      </c>
      <c r="F1470">
        <v>3</v>
      </c>
      <c r="G1470">
        <v>4.2456354000000003</v>
      </c>
      <c r="H1470">
        <v>1700</v>
      </c>
      <c r="I1470">
        <v>600858116</v>
      </c>
      <c r="J1470">
        <v>255688530</v>
      </c>
      <c r="K1470">
        <v>8</v>
      </c>
      <c r="L1470">
        <v>4</v>
      </c>
      <c r="M1470">
        <v>1608</v>
      </c>
      <c r="N1470">
        <v>3</v>
      </c>
    </row>
    <row r="1471" spans="1:14">
      <c r="A1471">
        <v>73.67</v>
      </c>
      <c r="B1471">
        <v>0.05</v>
      </c>
      <c r="C1471">
        <v>0.15</v>
      </c>
      <c r="D1471">
        <v>11954903240</v>
      </c>
      <c r="E1471">
        <v>11954737860</v>
      </c>
      <c r="F1471">
        <v>3</v>
      </c>
      <c r="G1471">
        <v>4.2347510000000002</v>
      </c>
      <c r="H1471">
        <v>1700</v>
      </c>
      <c r="I1471">
        <v>597745162</v>
      </c>
      <c r="J1471">
        <v>254465208</v>
      </c>
      <c r="K1471">
        <v>8</v>
      </c>
      <c r="L1471">
        <v>4</v>
      </c>
      <c r="M1471">
        <v>1600</v>
      </c>
      <c r="N1471">
        <v>3</v>
      </c>
    </row>
    <row r="1472" spans="1:14">
      <c r="A1472">
        <v>73.72</v>
      </c>
      <c r="B1472">
        <v>0.05</v>
      </c>
      <c r="C1472">
        <v>0.15</v>
      </c>
      <c r="D1472">
        <v>12024065280</v>
      </c>
      <c r="E1472">
        <v>12023898860</v>
      </c>
      <c r="F1472">
        <v>3</v>
      </c>
      <c r="G1472">
        <v>4.2397891999999997</v>
      </c>
      <c r="H1472">
        <v>1700</v>
      </c>
      <c r="I1472">
        <v>601203264</v>
      </c>
      <c r="J1472">
        <v>255356737</v>
      </c>
      <c r="K1472">
        <v>8</v>
      </c>
      <c r="L1472">
        <v>4</v>
      </c>
      <c r="M1472">
        <v>1611</v>
      </c>
      <c r="N1472">
        <v>3</v>
      </c>
    </row>
    <row r="1473" spans="1:14">
      <c r="A1473">
        <v>73.77</v>
      </c>
      <c r="B1473">
        <v>0.05</v>
      </c>
      <c r="C1473">
        <v>0.15</v>
      </c>
      <c r="D1473">
        <v>11984514540</v>
      </c>
      <c r="E1473">
        <v>11984349160</v>
      </c>
      <c r="F1473">
        <v>3</v>
      </c>
      <c r="G1473">
        <v>4.2422934999999997</v>
      </c>
      <c r="H1473">
        <v>1700</v>
      </c>
      <c r="I1473">
        <v>599225727</v>
      </c>
      <c r="J1473">
        <v>254580996</v>
      </c>
      <c r="K1473">
        <v>8</v>
      </c>
      <c r="L1473">
        <v>4</v>
      </c>
      <c r="M1473">
        <v>1605</v>
      </c>
      <c r="N1473">
        <v>3</v>
      </c>
    </row>
    <row r="1474" spans="1:14">
      <c r="A1474">
        <v>73.819999999999993</v>
      </c>
      <c r="B1474">
        <v>0.05</v>
      </c>
      <c r="C1474">
        <v>0.15</v>
      </c>
      <c r="D1474">
        <v>12022731640</v>
      </c>
      <c r="E1474">
        <v>12022566260</v>
      </c>
      <c r="F1474">
        <v>3</v>
      </c>
      <c r="G1474">
        <v>4.2446453999999996</v>
      </c>
      <c r="H1474">
        <v>1700</v>
      </c>
      <c r="I1474">
        <v>601136582</v>
      </c>
      <c r="J1474">
        <v>255368903</v>
      </c>
      <c r="K1474">
        <v>8</v>
      </c>
      <c r="L1474">
        <v>4</v>
      </c>
      <c r="M1474">
        <v>1609</v>
      </c>
      <c r="N1474">
        <v>3</v>
      </c>
    </row>
    <row r="1475" spans="1:14">
      <c r="A1475">
        <v>73.87</v>
      </c>
      <c r="B1475">
        <v>0.05</v>
      </c>
      <c r="C1475">
        <v>0.15</v>
      </c>
      <c r="D1475">
        <v>12027950100</v>
      </c>
      <c r="E1475">
        <v>12027784720</v>
      </c>
      <c r="F1475">
        <v>3</v>
      </c>
      <c r="G1475">
        <v>4.2483563999999996</v>
      </c>
      <c r="H1475">
        <v>1700</v>
      </c>
      <c r="I1475">
        <v>601397505</v>
      </c>
      <c r="J1475">
        <v>255474363</v>
      </c>
      <c r="K1475">
        <v>8</v>
      </c>
      <c r="L1475">
        <v>4</v>
      </c>
      <c r="M1475">
        <v>1611</v>
      </c>
      <c r="N1475">
        <v>3</v>
      </c>
    </row>
    <row r="1476" spans="1:14">
      <c r="A1476">
        <v>73.92</v>
      </c>
      <c r="B1476">
        <v>0.05</v>
      </c>
      <c r="C1476">
        <v>0.15</v>
      </c>
      <c r="D1476">
        <v>11948644420</v>
      </c>
      <c r="E1476">
        <v>11948455960</v>
      </c>
      <c r="F1476">
        <v>3</v>
      </c>
      <c r="G1476">
        <v>4.2436313999999999</v>
      </c>
      <c r="H1476">
        <v>1700</v>
      </c>
      <c r="I1476">
        <v>597432221</v>
      </c>
      <c r="J1476">
        <v>254095240</v>
      </c>
      <c r="K1476">
        <v>8</v>
      </c>
      <c r="L1476">
        <v>5</v>
      </c>
      <c r="M1476">
        <v>1600</v>
      </c>
      <c r="N1476">
        <v>3</v>
      </c>
    </row>
    <row r="1477" spans="1:14">
      <c r="A1477">
        <v>73.97</v>
      </c>
      <c r="B1477">
        <v>0.05</v>
      </c>
      <c r="C1477">
        <v>0.15</v>
      </c>
      <c r="D1477">
        <v>12023520220</v>
      </c>
      <c r="E1477">
        <v>12023353780</v>
      </c>
      <c r="F1477">
        <v>3</v>
      </c>
      <c r="G1477">
        <v>4.2409162</v>
      </c>
      <c r="H1477">
        <v>1700</v>
      </c>
      <c r="I1477">
        <v>601176011</v>
      </c>
      <c r="J1477">
        <v>255270195</v>
      </c>
      <c r="K1477">
        <v>8</v>
      </c>
      <c r="L1477">
        <v>4</v>
      </c>
      <c r="M1477">
        <v>1611</v>
      </c>
      <c r="N1477">
        <v>3</v>
      </c>
    </row>
    <row r="1478" spans="1:14">
      <c r="A1478">
        <v>74.02</v>
      </c>
      <c r="B1478">
        <v>0.05</v>
      </c>
      <c r="C1478">
        <v>0.15</v>
      </c>
      <c r="D1478">
        <v>12005668760</v>
      </c>
      <c r="E1478">
        <v>12005503380</v>
      </c>
      <c r="F1478">
        <v>3</v>
      </c>
      <c r="G1478">
        <v>4.2409425000000001</v>
      </c>
      <c r="H1478">
        <v>1700</v>
      </c>
      <c r="I1478">
        <v>600283438</v>
      </c>
      <c r="J1478">
        <v>255018696</v>
      </c>
      <c r="K1478">
        <v>8</v>
      </c>
      <c r="L1478">
        <v>4</v>
      </c>
      <c r="M1478">
        <v>1607</v>
      </c>
      <c r="N1478">
        <v>3</v>
      </c>
    </row>
    <row r="1479" spans="1:14">
      <c r="A1479">
        <v>74.069999999999993</v>
      </c>
      <c r="B1479">
        <v>0.05</v>
      </c>
      <c r="C1479">
        <v>0.15</v>
      </c>
      <c r="D1479">
        <v>11993480400</v>
      </c>
      <c r="E1479">
        <v>11993123780</v>
      </c>
      <c r="F1479">
        <v>3</v>
      </c>
      <c r="G1479">
        <v>4.2405464000000004</v>
      </c>
      <c r="H1479">
        <v>1700</v>
      </c>
      <c r="I1479">
        <v>599674020</v>
      </c>
      <c r="J1479">
        <v>254755692</v>
      </c>
      <c r="K1479">
        <v>8</v>
      </c>
      <c r="L1479">
        <v>5</v>
      </c>
      <c r="M1479">
        <v>1607</v>
      </c>
      <c r="N1479">
        <v>3</v>
      </c>
    </row>
    <row r="1480" spans="1:14">
      <c r="A1480">
        <v>74.12</v>
      </c>
      <c r="B1480">
        <v>0.05</v>
      </c>
      <c r="C1480">
        <v>0.15</v>
      </c>
      <c r="D1480">
        <v>12026691620</v>
      </c>
      <c r="E1480">
        <v>12026345960</v>
      </c>
      <c r="F1480">
        <v>3</v>
      </c>
      <c r="G1480">
        <v>4.2460706000000004</v>
      </c>
      <c r="H1480">
        <v>1700</v>
      </c>
      <c r="I1480">
        <v>601334581</v>
      </c>
      <c r="J1480">
        <v>255381842</v>
      </c>
      <c r="K1480">
        <v>8</v>
      </c>
      <c r="L1480">
        <v>5</v>
      </c>
      <c r="M1480">
        <v>1610</v>
      </c>
      <c r="N1480">
        <v>3</v>
      </c>
    </row>
    <row r="1481" spans="1:14">
      <c r="A1481">
        <v>74.17</v>
      </c>
      <c r="B1481">
        <v>0.05</v>
      </c>
      <c r="C1481">
        <v>0.15</v>
      </c>
      <c r="D1481">
        <v>11979952460</v>
      </c>
      <c r="E1481">
        <v>11979952460</v>
      </c>
      <c r="F1481">
        <v>3</v>
      </c>
      <c r="G1481">
        <v>4.2421214000000003</v>
      </c>
      <c r="H1481">
        <v>1700</v>
      </c>
      <c r="I1481">
        <v>598997623</v>
      </c>
      <c r="J1481">
        <v>254512055</v>
      </c>
      <c r="K1481">
        <v>8</v>
      </c>
      <c r="L1481">
        <v>3</v>
      </c>
      <c r="M1481">
        <v>1604</v>
      </c>
      <c r="N1481">
        <v>3</v>
      </c>
    </row>
    <row r="1482" spans="1:14">
      <c r="A1482">
        <v>74.22</v>
      </c>
      <c r="B1482">
        <v>0.05</v>
      </c>
      <c r="C1482">
        <v>0.15</v>
      </c>
      <c r="D1482">
        <v>12026803420</v>
      </c>
      <c r="E1482">
        <v>12026638040</v>
      </c>
      <c r="F1482">
        <v>3</v>
      </c>
      <c r="G1482">
        <v>4.2456069999999997</v>
      </c>
      <c r="H1482">
        <v>1700</v>
      </c>
      <c r="I1482">
        <v>601340171</v>
      </c>
      <c r="J1482">
        <v>255432190</v>
      </c>
      <c r="K1482">
        <v>8</v>
      </c>
      <c r="L1482">
        <v>4</v>
      </c>
      <c r="M1482">
        <v>1610</v>
      </c>
      <c r="N1482">
        <v>3</v>
      </c>
    </row>
    <row r="1483" spans="1:14">
      <c r="A1483">
        <v>74.27</v>
      </c>
      <c r="B1483">
        <v>0.05</v>
      </c>
      <c r="C1483">
        <v>0.15</v>
      </c>
      <c r="D1483">
        <v>11982836140</v>
      </c>
      <c r="E1483">
        <v>11982670760</v>
      </c>
      <c r="F1483">
        <v>3</v>
      </c>
      <c r="G1483">
        <v>4.2407728000000002</v>
      </c>
      <c r="H1483">
        <v>1700</v>
      </c>
      <c r="I1483">
        <v>599141807</v>
      </c>
      <c r="J1483">
        <v>254698999</v>
      </c>
      <c r="K1483">
        <v>8</v>
      </c>
      <c r="L1483">
        <v>4</v>
      </c>
      <c r="M1483">
        <v>1604</v>
      </c>
      <c r="N1483">
        <v>3</v>
      </c>
    </row>
    <row r="1484" spans="1:14">
      <c r="A1484">
        <v>74.319999999999993</v>
      </c>
      <c r="B1484">
        <v>0.05</v>
      </c>
      <c r="C1484">
        <v>0.15</v>
      </c>
      <c r="D1484">
        <v>12010904620</v>
      </c>
      <c r="E1484">
        <v>12010735720</v>
      </c>
      <c r="F1484">
        <v>3</v>
      </c>
      <c r="G1484">
        <v>4.2442156000000004</v>
      </c>
      <c r="H1484">
        <v>1700</v>
      </c>
      <c r="I1484">
        <v>600545231</v>
      </c>
      <c r="J1484">
        <v>255176268</v>
      </c>
      <c r="K1484">
        <v>8</v>
      </c>
      <c r="L1484">
        <v>4</v>
      </c>
      <c r="M1484">
        <v>1610</v>
      </c>
      <c r="N1484">
        <v>3</v>
      </c>
    </row>
    <row r="1485" spans="1:14">
      <c r="A1485">
        <v>74.37</v>
      </c>
      <c r="B1485">
        <v>0.05</v>
      </c>
      <c r="C1485">
        <v>0.15</v>
      </c>
      <c r="D1485">
        <v>12002571600</v>
      </c>
      <c r="E1485">
        <v>12002405120</v>
      </c>
      <c r="F1485">
        <v>3</v>
      </c>
      <c r="G1485">
        <v>4.2487374000000004</v>
      </c>
      <c r="H1485">
        <v>1700</v>
      </c>
      <c r="I1485">
        <v>600128580</v>
      </c>
      <c r="J1485">
        <v>254790685</v>
      </c>
      <c r="K1485">
        <v>8</v>
      </c>
      <c r="L1485">
        <v>4</v>
      </c>
      <c r="M1485">
        <v>1607</v>
      </c>
      <c r="N1485">
        <v>3</v>
      </c>
    </row>
    <row r="1486" spans="1:14">
      <c r="A1486">
        <v>74.42</v>
      </c>
      <c r="B1486">
        <v>0.05</v>
      </c>
      <c r="C1486">
        <v>0.15</v>
      </c>
      <c r="D1486">
        <v>12012104780</v>
      </c>
      <c r="E1486">
        <v>12011928020</v>
      </c>
      <c r="F1486">
        <v>3</v>
      </c>
      <c r="G1486">
        <v>4.261806</v>
      </c>
      <c r="H1486">
        <v>1700</v>
      </c>
      <c r="I1486">
        <v>600605239</v>
      </c>
      <c r="J1486">
        <v>255274275</v>
      </c>
      <c r="K1486">
        <v>8</v>
      </c>
      <c r="L1486">
        <v>4</v>
      </c>
      <c r="M1486">
        <v>1608</v>
      </c>
      <c r="N1486">
        <v>3</v>
      </c>
    </row>
    <row r="1487" spans="1:14">
      <c r="A1487">
        <v>74.47</v>
      </c>
      <c r="B1487">
        <v>0.05</v>
      </c>
      <c r="C1487">
        <v>0.15</v>
      </c>
      <c r="D1487">
        <v>11985130360</v>
      </c>
      <c r="E1487">
        <v>11984964980</v>
      </c>
      <c r="F1487">
        <v>3</v>
      </c>
      <c r="G1487">
        <v>4.2501749999999996</v>
      </c>
      <c r="H1487">
        <v>1700</v>
      </c>
      <c r="I1487">
        <v>599256518</v>
      </c>
      <c r="J1487">
        <v>254856361</v>
      </c>
      <c r="K1487">
        <v>8</v>
      </c>
      <c r="L1487">
        <v>4</v>
      </c>
      <c r="M1487">
        <v>1606</v>
      </c>
      <c r="N1487">
        <v>3</v>
      </c>
    </row>
    <row r="1488" spans="1:14">
      <c r="A1488">
        <v>74.52</v>
      </c>
      <c r="B1488">
        <v>0.05</v>
      </c>
      <c r="C1488">
        <v>0.15</v>
      </c>
      <c r="D1488">
        <v>11998897320</v>
      </c>
      <c r="E1488">
        <v>11998731940</v>
      </c>
      <c r="F1488">
        <v>3</v>
      </c>
      <c r="G1488">
        <v>4.2542998000000001</v>
      </c>
      <c r="H1488">
        <v>1700</v>
      </c>
      <c r="I1488">
        <v>599944866</v>
      </c>
      <c r="J1488">
        <v>255106736</v>
      </c>
      <c r="K1488">
        <v>8</v>
      </c>
      <c r="L1488">
        <v>4</v>
      </c>
      <c r="M1488">
        <v>1606</v>
      </c>
      <c r="N1488">
        <v>3</v>
      </c>
    </row>
    <row r="1489" spans="1:14">
      <c r="A1489">
        <v>74.569999999999993</v>
      </c>
      <c r="B1489">
        <v>0.05</v>
      </c>
      <c r="C1489">
        <v>0.15</v>
      </c>
      <c r="D1489">
        <v>11969927100</v>
      </c>
      <c r="E1489">
        <v>11969761720</v>
      </c>
      <c r="F1489">
        <v>3</v>
      </c>
      <c r="G1489">
        <v>4.25326</v>
      </c>
      <c r="H1489">
        <v>1700</v>
      </c>
      <c r="I1489">
        <v>598496355</v>
      </c>
      <c r="J1489">
        <v>254469065</v>
      </c>
      <c r="K1489">
        <v>10</v>
      </c>
      <c r="L1489">
        <v>7</v>
      </c>
      <c r="M1489">
        <v>1603</v>
      </c>
      <c r="N1489">
        <v>3</v>
      </c>
    </row>
    <row r="1490" spans="1:14">
      <c r="A1490">
        <v>74.62</v>
      </c>
      <c r="B1490">
        <v>0.05</v>
      </c>
      <c r="C1490">
        <v>0.15</v>
      </c>
      <c r="D1490">
        <v>12016630600</v>
      </c>
      <c r="E1490">
        <v>12016465220</v>
      </c>
      <c r="F1490">
        <v>3</v>
      </c>
      <c r="G1490">
        <v>4.2470768000000003</v>
      </c>
      <c r="H1490">
        <v>1700</v>
      </c>
      <c r="I1490">
        <v>600831530</v>
      </c>
      <c r="J1490">
        <v>255368046</v>
      </c>
      <c r="K1490">
        <v>8</v>
      </c>
      <c r="L1490">
        <v>4</v>
      </c>
      <c r="M1490">
        <v>1609</v>
      </c>
      <c r="N1490">
        <v>3</v>
      </c>
    </row>
    <row r="1491" spans="1:14">
      <c r="A1491">
        <v>74.67</v>
      </c>
      <c r="B1491">
        <v>0.05</v>
      </c>
      <c r="C1491">
        <v>0.15</v>
      </c>
      <c r="D1491">
        <v>11970102500</v>
      </c>
      <c r="E1491">
        <v>11969925740</v>
      </c>
      <c r="F1491">
        <v>3</v>
      </c>
      <c r="G1491">
        <v>4.2503153999999999</v>
      </c>
      <c r="H1491">
        <v>1700</v>
      </c>
      <c r="I1491">
        <v>598505125</v>
      </c>
      <c r="J1491">
        <v>254567902</v>
      </c>
      <c r="K1491">
        <v>8</v>
      </c>
      <c r="L1491">
        <v>4</v>
      </c>
      <c r="M1491">
        <v>1603</v>
      </c>
      <c r="N1491">
        <v>3</v>
      </c>
    </row>
    <row r="1492" spans="1:14">
      <c r="A1492">
        <v>74.72</v>
      </c>
      <c r="B1492">
        <v>0.05</v>
      </c>
      <c r="C1492">
        <v>0.15</v>
      </c>
      <c r="D1492">
        <v>12021380700</v>
      </c>
      <c r="E1492">
        <v>12021215320</v>
      </c>
      <c r="F1492">
        <v>3</v>
      </c>
      <c r="G1492">
        <v>4.2583934000000001</v>
      </c>
      <c r="H1492">
        <v>1700</v>
      </c>
      <c r="I1492">
        <v>601069035</v>
      </c>
      <c r="J1492">
        <v>255396578</v>
      </c>
      <c r="K1492">
        <v>8</v>
      </c>
      <c r="L1492">
        <v>4</v>
      </c>
      <c r="M1492">
        <v>1610</v>
      </c>
      <c r="N1492">
        <v>3</v>
      </c>
    </row>
    <row r="1493" spans="1:14">
      <c r="A1493">
        <v>74.77</v>
      </c>
      <c r="B1493">
        <v>0.05</v>
      </c>
      <c r="C1493">
        <v>0.15</v>
      </c>
      <c r="D1493">
        <v>11982346180</v>
      </c>
      <c r="E1493">
        <v>11982180800</v>
      </c>
      <c r="F1493">
        <v>3</v>
      </c>
      <c r="G1493">
        <v>4.2442133999999996</v>
      </c>
      <c r="H1493">
        <v>1700</v>
      </c>
      <c r="I1493">
        <v>599117309</v>
      </c>
      <c r="J1493">
        <v>254672844</v>
      </c>
      <c r="K1493">
        <v>8</v>
      </c>
      <c r="L1493">
        <v>4</v>
      </c>
      <c r="M1493">
        <v>1604</v>
      </c>
      <c r="N1493">
        <v>3</v>
      </c>
    </row>
    <row r="1494" spans="1:14">
      <c r="A1494">
        <v>74.819999999999993</v>
      </c>
      <c r="B1494">
        <v>0.05</v>
      </c>
      <c r="C1494">
        <v>0.15</v>
      </c>
      <c r="D1494">
        <v>12020127960</v>
      </c>
      <c r="E1494">
        <v>12019962580</v>
      </c>
      <c r="F1494">
        <v>3</v>
      </c>
      <c r="G1494">
        <v>4.2462603999999997</v>
      </c>
      <c r="H1494">
        <v>1700</v>
      </c>
      <c r="I1494">
        <v>601006398</v>
      </c>
      <c r="J1494">
        <v>255423194</v>
      </c>
      <c r="K1494">
        <v>8</v>
      </c>
      <c r="L1494">
        <v>4</v>
      </c>
      <c r="M1494">
        <v>1610</v>
      </c>
      <c r="N1494">
        <v>3</v>
      </c>
    </row>
    <row r="1495" spans="1:14">
      <c r="A1495">
        <v>74.87</v>
      </c>
      <c r="B1495">
        <v>0.05</v>
      </c>
      <c r="C1495">
        <v>0.15</v>
      </c>
      <c r="D1495">
        <v>11982469660</v>
      </c>
      <c r="E1495">
        <v>11982304280</v>
      </c>
      <c r="F1495">
        <v>3</v>
      </c>
      <c r="G1495">
        <v>4.2442507999999997</v>
      </c>
      <c r="H1495">
        <v>1700</v>
      </c>
      <c r="I1495">
        <v>599123483</v>
      </c>
      <c r="J1495">
        <v>254512025</v>
      </c>
      <c r="K1495">
        <v>8</v>
      </c>
      <c r="L1495">
        <v>4</v>
      </c>
      <c r="M1495">
        <v>1605</v>
      </c>
      <c r="N1495">
        <v>3</v>
      </c>
    </row>
    <row r="1496" spans="1:14">
      <c r="A1496">
        <v>74.92</v>
      </c>
      <c r="B1496">
        <v>0.05</v>
      </c>
      <c r="C1496">
        <v>0.15</v>
      </c>
      <c r="D1496">
        <v>12026262780</v>
      </c>
      <c r="E1496">
        <v>12026086020</v>
      </c>
      <c r="F1496">
        <v>3</v>
      </c>
      <c r="G1496">
        <v>4.2514073999999997</v>
      </c>
      <c r="H1496">
        <v>1700</v>
      </c>
      <c r="I1496">
        <v>601313139</v>
      </c>
      <c r="J1496">
        <v>255606553</v>
      </c>
      <c r="K1496">
        <v>8</v>
      </c>
      <c r="L1496">
        <v>5</v>
      </c>
      <c r="M1496">
        <v>1610</v>
      </c>
      <c r="N1496">
        <v>3</v>
      </c>
    </row>
    <row r="1497" spans="1:14">
      <c r="A1497">
        <v>74.97</v>
      </c>
      <c r="B1497">
        <v>0.05</v>
      </c>
      <c r="C1497">
        <v>0.15</v>
      </c>
      <c r="D1497">
        <v>11980396560</v>
      </c>
      <c r="E1497">
        <v>11980231180</v>
      </c>
      <c r="F1497">
        <v>3</v>
      </c>
      <c r="G1497">
        <v>4.2560035999999997</v>
      </c>
      <c r="H1497">
        <v>1700</v>
      </c>
      <c r="I1497">
        <v>599019828</v>
      </c>
      <c r="J1497">
        <v>254670579</v>
      </c>
      <c r="K1497">
        <v>8</v>
      </c>
      <c r="L1497">
        <v>4</v>
      </c>
      <c r="M1497">
        <v>1604</v>
      </c>
      <c r="N1497">
        <v>3</v>
      </c>
    </row>
    <row r="1498" spans="1:14">
      <c r="A1498">
        <v>75.02</v>
      </c>
      <c r="B1498">
        <v>0.05</v>
      </c>
      <c r="C1498">
        <v>0.15</v>
      </c>
      <c r="D1498">
        <v>11986431700</v>
      </c>
      <c r="E1498">
        <v>11986266320</v>
      </c>
      <c r="F1498">
        <v>3</v>
      </c>
      <c r="G1498">
        <v>4.2539889999999998</v>
      </c>
      <c r="H1498">
        <v>1700</v>
      </c>
      <c r="I1498">
        <v>599321585</v>
      </c>
      <c r="J1498">
        <v>255052659</v>
      </c>
      <c r="K1498">
        <v>8</v>
      </c>
      <c r="L1498">
        <v>4</v>
      </c>
      <c r="M1498">
        <v>1604</v>
      </c>
      <c r="N1498">
        <v>3</v>
      </c>
    </row>
    <row r="1499" spans="1:14">
      <c r="A1499">
        <v>75.069999999999993</v>
      </c>
      <c r="B1499">
        <v>0.05</v>
      </c>
      <c r="C1499">
        <v>0.15</v>
      </c>
      <c r="D1499">
        <v>11976905280</v>
      </c>
      <c r="E1499">
        <v>11976520240</v>
      </c>
      <c r="F1499">
        <v>3</v>
      </c>
      <c r="G1499">
        <v>4.2631854000000002</v>
      </c>
      <c r="H1499">
        <v>1700</v>
      </c>
      <c r="I1499">
        <v>598845264</v>
      </c>
      <c r="J1499">
        <v>254651438</v>
      </c>
      <c r="K1499">
        <v>8</v>
      </c>
      <c r="L1499">
        <v>5</v>
      </c>
      <c r="M1499">
        <v>1604</v>
      </c>
      <c r="N1499">
        <v>3</v>
      </c>
    </row>
    <row r="1500" spans="1:14">
      <c r="A1500">
        <v>75.12</v>
      </c>
      <c r="B1500">
        <v>0.05</v>
      </c>
      <c r="C1500">
        <v>0.15</v>
      </c>
      <c r="D1500">
        <v>11997483160</v>
      </c>
      <c r="E1500">
        <v>11997317780</v>
      </c>
      <c r="F1500">
        <v>3</v>
      </c>
      <c r="G1500">
        <v>4.2524828000000001</v>
      </c>
      <c r="H1500">
        <v>1700</v>
      </c>
      <c r="I1500">
        <v>599874158</v>
      </c>
      <c r="J1500">
        <v>255287809</v>
      </c>
      <c r="K1500">
        <v>8</v>
      </c>
      <c r="L1500">
        <v>4</v>
      </c>
      <c r="M1500">
        <v>1607</v>
      </c>
      <c r="N1500">
        <v>3</v>
      </c>
    </row>
    <row r="1501" spans="1:14">
      <c r="A1501">
        <v>75.17</v>
      </c>
      <c r="B1501">
        <v>0.05</v>
      </c>
      <c r="C1501">
        <v>0.15</v>
      </c>
      <c r="D1501">
        <v>11981446660</v>
      </c>
      <c r="E1501">
        <v>11981281280</v>
      </c>
      <c r="F1501">
        <v>3</v>
      </c>
      <c r="G1501">
        <v>4.2589423999999996</v>
      </c>
      <c r="H1501">
        <v>1700</v>
      </c>
      <c r="I1501">
        <v>599072333</v>
      </c>
      <c r="J1501">
        <v>254692133</v>
      </c>
      <c r="K1501">
        <v>8</v>
      </c>
      <c r="L1501">
        <v>4</v>
      </c>
      <c r="M1501">
        <v>1604</v>
      </c>
      <c r="N1501">
        <v>3</v>
      </c>
    </row>
    <row r="1502" spans="1:14">
      <c r="A1502">
        <v>75.22</v>
      </c>
      <c r="B1502">
        <v>0.05</v>
      </c>
      <c r="C1502">
        <v>0.15</v>
      </c>
      <c r="D1502">
        <v>12648481020</v>
      </c>
      <c r="E1502">
        <v>12648315640</v>
      </c>
      <c r="F1502">
        <v>3</v>
      </c>
      <c r="G1502">
        <v>4.6971965999999998</v>
      </c>
      <c r="H1502">
        <v>1800</v>
      </c>
      <c r="I1502">
        <v>632424051</v>
      </c>
      <c r="J1502">
        <v>269092259</v>
      </c>
      <c r="K1502">
        <v>8</v>
      </c>
      <c r="L1502">
        <v>4</v>
      </c>
      <c r="M1502">
        <v>1694</v>
      </c>
      <c r="N1502">
        <v>3</v>
      </c>
    </row>
    <row r="1503" spans="1:14">
      <c r="A1503">
        <v>75.27</v>
      </c>
      <c r="B1503">
        <v>0.05</v>
      </c>
      <c r="C1503">
        <v>0.15</v>
      </c>
      <c r="D1503">
        <v>12680519900</v>
      </c>
      <c r="E1503">
        <v>12680354520</v>
      </c>
      <c r="F1503">
        <v>3</v>
      </c>
      <c r="G1503">
        <v>4.8771760000000004</v>
      </c>
      <c r="H1503">
        <v>1800</v>
      </c>
      <c r="I1503">
        <v>634025995</v>
      </c>
      <c r="J1503">
        <v>269491617</v>
      </c>
      <c r="K1503">
        <v>8</v>
      </c>
      <c r="L1503">
        <v>4</v>
      </c>
      <c r="M1503">
        <v>1698</v>
      </c>
      <c r="N1503">
        <v>3</v>
      </c>
    </row>
    <row r="1504" spans="1:14">
      <c r="A1504">
        <v>75.319999999999993</v>
      </c>
      <c r="B1504">
        <v>0.05</v>
      </c>
      <c r="C1504">
        <v>0.15</v>
      </c>
      <c r="D1504">
        <v>12725471440</v>
      </c>
      <c r="E1504">
        <v>12725306060</v>
      </c>
      <c r="F1504">
        <v>3</v>
      </c>
      <c r="G1504">
        <v>4.8964800000000004</v>
      </c>
      <c r="H1504">
        <v>1800</v>
      </c>
      <c r="I1504">
        <v>636273572</v>
      </c>
      <c r="J1504">
        <v>270263864</v>
      </c>
      <c r="K1504">
        <v>8</v>
      </c>
      <c r="L1504">
        <v>4</v>
      </c>
      <c r="M1504">
        <v>1704</v>
      </c>
      <c r="N1504">
        <v>3</v>
      </c>
    </row>
    <row r="1505" spans="1:14">
      <c r="A1505">
        <v>75.37</v>
      </c>
      <c r="B1505">
        <v>0.05</v>
      </c>
      <c r="C1505">
        <v>0.15</v>
      </c>
      <c r="D1505">
        <v>12695852680</v>
      </c>
      <c r="E1505">
        <v>12695687300</v>
      </c>
      <c r="F1505">
        <v>3</v>
      </c>
      <c r="G1505">
        <v>4.8905535999999996</v>
      </c>
      <c r="H1505">
        <v>1800</v>
      </c>
      <c r="I1505">
        <v>634792634</v>
      </c>
      <c r="J1505">
        <v>269523413</v>
      </c>
      <c r="K1505">
        <v>8</v>
      </c>
      <c r="L1505">
        <v>4</v>
      </c>
      <c r="M1505">
        <v>1700</v>
      </c>
      <c r="N1505">
        <v>3</v>
      </c>
    </row>
    <row r="1506" spans="1:14">
      <c r="A1506">
        <v>75.42</v>
      </c>
      <c r="B1506">
        <v>0.05</v>
      </c>
      <c r="C1506">
        <v>0.15</v>
      </c>
      <c r="D1506">
        <v>12743913540</v>
      </c>
      <c r="E1506">
        <v>12743748160</v>
      </c>
      <c r="F1506">
        <v>3</v>
      </c>
      <c r="G1506">
        <v>4.8929001999999997</v>
      </c>
      <c r="H1506">
        <v>1800</v>
      </c>
      <c r="I1506">
        <v>637195677</v>
      </c>
      <c r="J1506">
        <v>270680240</v>
      </c>
      <c r="K1506">
        <v>8</v>
      </c>
      <c r="L1506">
        <v>4</v>
      </c>
      <c r="M1506">
        <v>1707</v>
      </c>
      <c r="N1506">
        <v>3</v>
      </c>
    </row>
    <row r="1507" spans="1:14">
      <c r="A1507">
        <v>75.47</v>
      </c>
      <c r="B1507">
        <v>0.05</v>
      </c>
      <c r="C1507">
        <v>0.15</v>
      </c>
      <c r="D1507">
        <v>12706113000</v>
      </c>
      <c r="E1507">
        <v>12705946580</v>
      </c>
      <c r="F1507">
        <v>3</v>
      </c>
      <c r="G1507">
        <v>4.8987328000000003</v>
      </c>
      <c r="H1507">
        <v>1800</v>
      </c>
      <c r="I1507">
        <v>635305650</v>
      </c>
      <c r="J1507">
        <v>269662651</v>
      </c>
      <c r="K1507">
        <v>8</v>
      </c>
      <c r="L1507">
        <v>4</v>
      </c>
      <c r="M1507">
        <v>1701</v>
      </c>
      <c r="N1507">
        <v>3</v>
      </c>
    </row>
    <row r="1508" spans="1:14">
      <c r="A1508">
        <v>75.52</v>
      </c>
      <c r="B1508">
        <v>0.05</v>
      </c>
      <c r="C1508">
        <v>0.15</v>
      </c>
      <c r="D1508">
        <v>12705148640</v>
      </c>
      <c r="E1508">
        <v>12704983260</v>
      </c>
      <c r="F1508">
        <v>3</v>
      </c>
      <c r="G1508">
        <v>4.8921596000000003</v>
      </c>
      <c r="H1508">
        <v>1800</v>
      </c>
      <c r="I1508">
        <v>635257432</v>
      </c>
      <c r="J1508">
        <v>269992406</v>
      </c>
      <c r="K1508">
        <v>8</v>
      </c>
      <c r="L1508">
        <v>4</v>
      </c>
      <c r="M1508">
        <v>1702</v>
      </c>
      <c r="N1508">
        <v>3</v>
      </c>
    </row>
    <row r="1509" spans="1:14">
      <c r="A1509">
        <v>75.569999999999993</v>
      </c>
      <c r="B1509">
        <v>0.05</v>
      </c>
      <c r="C1509">
        <v>0.15</v>
      </c>
      <c r="D1509">
        <v>12696276040</v>
      </c>
      <c r="E1509">
        <v>12696110660</v>
      </c>
      <c r="F1509">
        <v>3</v>
      </c>
      <c r="G1509">
        <v>4.9074926000000003</v>
      </c>
      <c r="H1509">
        <v>1800</v>
      </c>
      <c r="I1509">
        <v>634813802</v>
      </c>
      <c r="J1509">
        <v>269736580</v>
      </c>
      <c r="K1509">
        <v>10</v>
      </c>
      <c r="L1509">
        <v>7</v>
      </c>
      <c r="M1509">
        <v>1700</v>
      </c>
      <c r="N1509">
        <v>3</v>
      </c>
    </row>
    <row r="1510" spans="1:14">
      <c r="A1510">
        <v>75.62</v>
      </c>
      <c r="B1510">
        <v>0.05</v>
      </c>
      <c r="C1510">
        <v>0.15</v>
      </c>
      <c r="D1510">
        <v>12717732980</v>
      </c>
      <c r="E1510">
        <v>12717567600</v>
      </c>
      <c r="F1510">
        <v>3</v>
      </c>
      <c r="G1510">
        <v>4.9074210000000003</v>
      </c>
      <c r="H1510">
        <v>1800</v>
      </c>
      <c r="I1510">
        <v>635886649</v>
      </c>
      <c r="J1510">
        <v>270178299</v>
      </c>
      <c r="K1510">
        <v>8</v>
      </c>
      <c r="L1510">
        <v>4</v>
      </c>
      <c r="M1510">
        <v>1702</v>
      </c>
      <c r="N1510">
        <v>3</v>
      </c>
    </row>
    <row r="1511" spans="1:14">
      <c r="A1511">
        <v>75.67</v>
      </c>
      <c r="B1511">
        <v>0.05</v>
      </c>
      <c r="C1511">
        <v>0.15</v>
      </c>
      <c r="D1511">
        <v>12689157300</v>
      </c>
      <c r="E1511">
        <v>12688991920</v>
      </c>
      <c r="F1511">
        <v>3</v>
      </c>
      <c r="G1511">
        <v>4.9075889999999998</v>
      </c>
      <c r="H1511">
        <v>1800</v>
      </c>
      <c r="I1511">
        <v>634457865</v>
      </c>
      <c r="J1511">
        <v>269611967</v>
      </c>
      <c r="K1511">
        <v>8</v>
      </c>
      <c r="L1511">
        <v>4</v>
      </c>
      <c r="M1511">
        <v>1700</v>
      </c>
      <c r="N1511">
        <v>3</v>
      </c>
    </row>
    <row r="1512" spans="1:14">
      <c r="A1512">
        <v>75.72</v>
      </c>
      <c r="B1512">
        <v>0.05</v>
      </c>
      <c r="C1512">
        <v>0.15</v>
      </c>
      <c r="D1512">
        <v>12743023180</v>
      </c>
      <c r="E1512">
        <v>12742857800</v>
      </c>
      <c r="F1512">
        <v>3</v>
      </c>
      <c r="G1512">
        <v>4.9082400000000002</v>
      </c>
      <c r="H1512">
        <v>1800</v>
      </c>
      <c r="I1512">
        <v>637151159</v>
      </c>
      <c r="J1512">
        <v>270649938</v>
      </c>
      <c r="K1512">
        <v>8</v>
      </c>
      <c r="L1512">
        <v>4</v>
      </c>
      <c r="M1512">
        <v>1706</v>
      </c>
      <c r="N1512">
        <v>3</v>
      </c>
    </row>
    <row r="1513" spans="1:14">
      <c r="A1513">
        <v>75.77</v>
      </c>
      <c r="B1513">
        <v>0.05</v>
      </c>
      <c r="C1513">
        <v>0.15</v>
      </c>
      <c r="D1513">
        <v>12697422340</v>
      </c>
      <c r="E1513">
        <v>12697256960</v>
      </c>
      <c r="F1513">
        <v>3</v>
      </c>
      <c r="G1513">
        <v>4.9086618</v>
      </c>
      <c r="H1513">
        <v>1800</v>
      </c>
      <c r="I1513">
        <v>634871117</v>
      </c>
      <c r="J1513">
        <v>269656511</v>
      </c>
      <c r="K1513">
        <v>8</v>
      </c>
      <c r="L1513">
        <v>4</v>
      </c>
      <c r="M1513">
        <v>1700</v>
      </c>
      <c r="N1513">
        <v>3</v>
      </c>
    </row>
    <row r="1514" spans="1:14">
      <c r="A1514">
        <v>75.819999999999993</v>
      </c>
      <c r="B1514">
        <v>0.05</v>
      </c>
      <c r="C1514">
        <v>0.15</v>
      </c>
      <c r="D1514">
        <v>12712792620</v>
      </c>
      <c r="E1514">
        <v>12712627240</v>
      </c>
      <c r="F1514">
        <v>3</v>
      </c>
      <c r="G1514">
        <v>4.9142776000000001</v>
      </c>
      <c r="H1514">
        <v>1800</v>
      </c>
      <c r="I1514">
        <v>635639631</v>
      </c>
      <c r="J1514">
        <v>270001474</v>
      </c>
      <c r="K1514">
        <v>8</v>
      </c>
      <c r="L1514">
        <v>4</v>
      </c>
      <c r="M1514">
        <v>1702</v>
      </c>
      <c r="N1514">
        <v>3</v>
      </c>
    </row>
    <row r="1515" spans="1:14">
      <c r="A1515">
        <v>75.87</v>
      </c>
      <c r="B1515">
        <v>0.05</v>
      </c>
      <c r="C1515">
        <v>0.15</v>
      </c>
      <c r="D1515">
        <v>12704951480</v>
      </c>
      <c r="E1515">
        <v>12704790340</v>
      </c>
      <c r="F1515">
        <v>3</v>
      </c>
      <c r="G1515">
        <v>4.9135564</v>
      </c>
      <c r="H1515">
        <v>1800</v>
      </c>
      <c r="I1515">
        <v>635247574</v>
      </c>
      <c r="J1515">
        <v>269781323</v>
      </c>
      <c r="K1515">
        <v>8</v>
      </c>
      <c r="L1515">
        <v>4</v>
      </c>
      <c r="M1515">
        <v>1703</v>
      </c>
      <c r="N1515">
        <v>3</v>
      </c>
    </row>
    <row r="1516" spans="1:14">
      <c r="A1516">
        <v>75.92</v>
      </c>
      <c r="B1516">
        <v>0.05</v>
      </c>
      <c r="C1516">
        <v>0.15</v>
      </c>
      <c r="D1516">
        <v>12721907600</v>
      </c>
      <c r="E1516">
        <v>12721751340</v>
      </c>
      <c r="F1516">
        <v>3</v>
      </c>
      <c r="G1516">
        <v>4.9117822000000002</v>
      </c>
      <c r="H1516">
        <v>1800</v>
      </c>
      <c r="I1516">
        <v>636095380</v>
      </c>
      <c r="J1516">
        <v>270194177</v>
      </c>
      <c r="K1516">
        <v>9</v>
      </c>
      <c r="L1516">
        <v>6</v>
      </c>
      <c r="M1516">
        <v>1702</v>
      </c>
      <c r="N1516">
        <v>3</v>
      </c>
    </row>
    <row r="1517" spans="1:14">
      <c r="A1517">
        <v>75.97</v>
      </c>
      <c r="B1517">
        <v>0.05</v>
      </c>
      <c r="C1517">
        <v>0.15</v>
      </c>
      <c r="D1517">
        <v>12722727000</v>
      </c>
      <c r="E1517">
        <v>12722570740</v>
      </c>
      <c r="F1517">
        <v>3</v>
      </c>
      <c r="G1517">
        <v>4.9190579999999997</v>
      </c>
      <c r="H1517">
        <v>1800</v>
      </c>
      <c r="I1517">
        <v>636136350</v>
      </c>
      <c r="J1517">
        <v>269928159</v>
      </c>
      <c r="K1517">
        <v>8</v>
      </c>
      <c r="L1517">
        <v>4</v>
      </c>
      <c r="M1517">
        <v>1704</v>
      </c>
      <c r="N1517">
        <v>3</v>
      </c>
    </row>
    <row r="1518" spans="1:14">
      <c r="A1518">
        <v>76.02</v>
      </c>
      <c r="B1518">
        <v>0.05</v>
      </c>
      <c r="C1518">
        <v>0.15</v>
      </c>
      <c r="D1518">
        <v>12718859240</v>
      </c>
      <c r="E1518">
        <v>12718702980</v>
      </c>
      <c r="F1518">
        <v>3</v>
      </c>
      <c r="G1518">
        <v>4.9193002000000003</v>
      </c>
      <c r="H1518">
        <v>1800</v>
      </c>
      <c r="I1518">
        <v>635942962</v>
      </c>
      <c r="J1518">
        <v>270017853</v>
      </c>
      <c r="K1518">
        <v>8</v>
      </c>
      <c r="L1518">
        <v>4</v>
      </c>
      <c r="M1518">
        <v>1704</v>
      </c>
      <c r="N1518">
        <v>3</v>
      </c>
    </row>
    <row r="1519" spans="1:14">
      <c r="A1519">
        <v>76.069999999999993</v>
      </c>
      <c r="B1519">
        <v>0.05</v>
      </c>
      <c r="C1519">
        <v>0.15</v>
      </c>
      <c r="D1519">
        <v>12696415460</v>
      </c>
      <c r="E1519">
        <v>12696099840</v>
      </c>
      <c r="F1519">
        <v>3</v>
      </c>
      <c r="G1519">
        <v>4.9087858000000004</v>
      </c>
      <c r="H1519">
        <v>1800</v>
      </c>
      <c r="I1519">
        <v>634820773</v>
      </c>
      <c r="J1519">
        <v>269527693</v>
      </c>
      <c r="K1519">
        <v>8</v>
      </c>
      <c r="L1519">
        <v>5</v>
      </c>
      <c r="M1519">
        <v>1701</v>
      </c>
      <c r="N1519">
        <v>3</v>
      </c>
    </row>
    <row r="1520" spans="1:14">
      <c r="A1520">
        <v>76.12</v>
      </c>
      <c r="B1520">
        <v>0.05</v>
      </c>
      <c r="C1520">
        <v>0.15</v>
      </c>
      <c r="D1520">
        <v>12749464440</v>
      </c>
      <c r="E1520">
        <v>12749308180</v>
      </c>
      <c r="F1520">
        <v>3</v>
      </c>
      <c r="G1520">
        <v>4.9143990000000004</v>
      </c>
      <c r="H1520">
        <v>1800</v>
      </c>
      <c r="I1520">
        <v>637473222</v>
      </c>
      <c r="J1520">
        <v>270335649</v>
      </c>
      <c r="K1520">
        <v>8</v>
      </c>
      <c r="L1520">
        <v>4</v>
      </c>
      <c r="M1520">
        <v>1706</v>
      </c>
      <c r="N1520">
        <v>3</v>
      </c>
    </row>
    <row r="1521" spans="1:14">
      <c r="A1521">
        <v>76.17</v>
      </c>
      <c r="B1521">
        <v>0.05</v>
      </c>
      <c r="C1521">
        <v>0.15</v>
      </c>
      <c r="D1521">
        <v>12714475900</v>
      </c>
      <c r="E1521">
        <v>12714312640</v>
      </c>
      <c r="F1521">
        <v>3</v>
      </c>
      <c r="G1521">
        <v>4.9137025999999997</v>
      </c>
      <c r="H1521">
        <v>1800</v>
      </c>
      <c r="I1521">
        <v>635723795</v>
      </c>
      <c r="J1521">
        <v>269718367</v>
      </c>
      <c r="K1521">
        <v>8</v>
      </c>
      <c r="L1521">
        <v>4</v>
      </c>
      <c r="M1521">
        <v>1702</v>
      </c>
      <c r="N1521">
        <v>3</v>
      </c>
    </row>
    <row r="1522" spans="1:14">
      <c r="A1522">
        <v>76.22</v>
      </c>
      <c r="B1522">
        <v>0.05</v>
      </c>
      <c r="C1522">
        <v>0.15</v>
      </c>
      <c r="D1522">
        <v>12750217940</v>
      </c>
      <c r="E1522">
        <v>12750054680</v>
      </c>
      <c r="F1522">
        <v>3</v>
      </c>
      <c r="G1522">
        <v>4.9105831999999996</v>
      </c>
      <c r="H1522">
        <v>1800</v>
      </c>
      <c r="I1522">
        <v>637510897</v>
      </c>
      <c r="J1522">
        <v>270475255</v>
      </c>
      <c r="K1522">
        <v>8</v>
      </c>
      <c r="L1522">
        <v>4</v>
      </c>
      <c r="M1522">
        <v>1708</v>
      </c>
      <c r="N1522">
        <v>3</v>
      </c>
    </row>
    <row r="1523" spans="1:14">
      <c r="A1523">
        <v>76.27</v>
      </c>
      <c r="B1523">
        <v>0.05</v>
      </c>
      <c r="C1523">
        <v>0.15</v>
      </c>
      <c r="D1523">
        <v>12697227440</v>
      </c>
      <c r="E1523">
        <v>12697064180</v>
      </c>
      <c r="F1523">
        <v>3</v>
      </c>
      <c r="G1523">
        <v>4.9090448000000002</v>
      </c>
      <c r="H1523">
        <v>1800</v>
      </c>
      <c r="I1523">
        <v>634861372</v>
      </c>
      <c r="J1523">
        <v>269326911</v>
      </c>
      <c r="K1523">
        <v>8</v>
      </c>
      <c r="L1523">
        <v>4</v>
      </c>
      <c r="M1523">
        <v>1701</v>
      </c>
      <c r="N1523">
        <v>3</v>
      </c>
    </row>
    <row r="1524" spans="1:14">
      <c r="A1524">
        <v>76.319999999999993</v>
      </c>
      <c r="B1524">
        <v>0.05</v>
      </c>
      <c r="C1524">
        <v>0.15</v>
      </c>
      <c r="D1524">
        <v>12747712660</v>
      </c>
      <c r="E1524">
        <v>12747549400</v>
      </c>
      <c r="F1524">
        <v>3</v>
      </c>
      <c r="G1524">
        <v>4.9058989999999998</v>
      </c>
      <c r="H1524">
        <v>1800</v>
      </c>
      <c r="I1524">
        <v>637385633</v>
      </c>
      <c r="J1524">
        <v>270525607</v>
      </c>
      <c r="K1524">
        <v>8</v>
      </c>
      <c r="L1524">
        <v>4</v>
      </c>
      <c r="M1524">
        <v>1707</v>
      </c>
      <c r="N1524">
        <v>3</v>
      </c>
    </row>
    <row r="1525" spans="1:14">
      <c r="A1525">
        <v>76.37</v>
      </c>
      <c r="B1525">
        <v>0.05</v>
      </c>
      <c r="C1525">
        <v>0.15</v>
      </c>
      <c r="D1525">
        <v>12697745700</v>
      </c>
      <c r="E1525">
        <v>12697582440</v>
      </c>
      <c r="F1525">
        <v>3</v>
      </c>
      <c r="G1525">
        <v>4.9110243999999996</v>
      </c>
      <c r="H1525">
        <v>1800</v>
      </c>
      <c r="I1525">
        <v>634887285</v>
      </c>
      <c r="J1525">
        <v>269558943</v>
      </c>
      <c r="K1525">
        <v>8</v>
      </c>
      <c r="L1525">
        <v>4</v>
      </c>
      <c r="M1525">
        <v>1700</v>
      </c>
      <c r="N1525">
        <v>3</v>
      </c>
    </row>
    <row r="1526" spans="1:14">
      <c r="A1526">
        <v>76.42</v>
      </c>
      <c r="B1526">
        <v>0.05</v>
      </c>
      <c r="C1526">
        <v>0.15</v>
      </c>
      <c r="D1526">
        <v>12748096120</v>
      </c>
      <c r="E1526">
        <v>12747932860</v>
      </c>
      <c r="F1526">
        <v>3</v>
      </c>
      <c r="G1526">
        <v>4.9158736000000003</v>
      </c>
      <c r="H1526">
        <v>1800</v>
      </c>
      <c r="I1526">
        <v>637404806</v>
      </c>
      <c r="J1526">
        <v>270494623</v>
      </c>
      <c r="K1526">
        <v>8</v>
      </c>
      <c r="L1526">
        <v>4</v>
      </c>
      <c r="M1526">
        <v>1707</v>
      </c>
      <c r="N1526">
        <v>3</v>
      </c>
    </row>
    <row r="1527" spans="1:14">
      <c r="A1527">
        <v>76.47</v>
      </c>
      <c r="B1527">
        <v>0.05</v>
      </c>
      <c r="C1527">
        <v>0.15</v>
      </c>
      <c r="D1527">
        <v>12714277240</v>
      </c>
      <c r="E1527">
        <v>12714113980</v>
      </c>
      <c r="F1527">
        <v>3</v>
      </c>
      <c r="G1527">
        <v>4.9261356000000003</v>
      </c>
      <c r="H1527">
        <v>1800</v>
      </c>
      <c r="I1527">
        <v>635713862</v>
      </c>
      <c r="J1527">
        <v>269832296</v>
      </c>
      <c r="K1527">
        <v>8</v>
      </c>
      <c r="L1527">
        <v>4</v>
      </c>
      <c r="M1527">
        <v>1702</v>
      </c>
      <c r="N1527">
        <v>3</v>
      </c>
    </row>
    <row r="1528" spans="1:14">
      <c r="A1528">
        <v>76.52</v>
      </c>
      <c r="B1528">
        <v>0.05</v>
      </c>
      <c r="C1528">
        <v>0.15</v>
      </c>
      <c r="D1528">
        <v>12725953380</v>
      </c>
      <c r="E1528">
        <v>12725790120</v>
      </c>
      <c r="F1528">
        <v>3</v>
      </c>
      <c r="G1528">
        <v>4.9370921000000001</v>
      </c>
      <c r="H1528">
        <v>1800</v>
      </c>
      <c r="I1528">
        <v>636297669</v>
      </c>
      <c r="J1528">
        <v>270110309</v>
      </c>
      <c r="K1528">
        <v>8</v>
      </c>
      <c r="L1528">
        <v>4</v>
      </c>
      <c r="M1528">
        <v>1705</v>
      </c>
      <c r="N1528">
        <v>3</v>
      </c>
    </row>
    <row r="1529" spans="1:14">
      <c r="A1529">
        <v>76.569999999999993</v>
      </c>
      <c r="B1529">
        <v>0.05</v>
      </c>
      <c r="C1529">
        <v>0.15</v>
      </c>
      <c r="D1529">
        <v>12682278640</v>
      </c>
      <c r="E1529">
        <v>12682115380</v>
      </c>
      <c r="F1529">
        <v>3</v>
      </c>
      <c r="G1529">
        <v>4.9294463000000004</v>
      </c>
      <c r="H1529">
        <v>1800</v>
      </c>
      <c r="I1529">
        <v>634113932</v>
      </c>
      <c r="J1529">
        <v>269393738</v>
      </c>
      <c r="K1529">
        <v>10</v>
      </c>
      <c r="L1529">
        <v>7</v>
      </c>
      <c r="M1529">
        <v>1698</v>
      </c>
      <c r="N1529">
        <v>3</v>
      </c>
    </row>
    <row r="1530" spans="1:14">
      <c r="A1530">
        <v>76.62</v>
      </c>
      <c r="B1530">
        <v>0.05</v>
      </c>
      <c r="C1530">
        <v>0.15</v>
      </c>
      <c r="D1530">
        <v>12734201300</v>
      </c>
      <c r="E1530">
        <v>12734038040</v>
      </c>
      <c r="F1530">
        <v>3</v>
      </c>
      <c r="G1530">
        <v>4.9229196000000002</v>
      </c>
      <c r="H1530">
        <v>1800</v>
      </c>
      <c r="I1530">
        <v>636710065</v>
      </c>
      <c r="J1530">
        <v>270411251</v>
      </c>
      <c r="K1530">
        <v>8</v>
      </c>
      <c r="L1530">
        <v>4</v>
      </c>
      <c r="M1530">
        <v>1706</v>
      </c>
      <c r="N1530">
        <v>3</v>
      </c>
    </row>
    <row r="1531" spans="1:14">
      <c r="A1531">
        <v>76.67</v>
      </c>
      <c r="B1531">
        <v>0.05</v>
      </c>
      <c r="C1531">
        <v>0.15</v>
      </c>
      <c r="D1531">
        <v>12696160060</v>
      </c>
      <c r="E1531">
        <v>12695996800</v>
      </c>
      <c r="F1531">
        <v>3</v>
      </c>
      <c r="G1531">
        <v>4.9300800000000002</v>
      </c>
      <c r="H1531">
        <v>1800</v>
      </c>
      <c r="I1531">
        <v>634808003</v>
      </c>
      <c r="J1531">
        <v>269617883</v>
      </c>
      <c r="K1531">
        <v>8</v>
      </c>
      <c r="L1531">
        <v>4</v>
      </c>
      <c r="M1531">
        <v>1699</v>
      </c>
      <c r="N1531">
        <v>3</v>
      </c>
    </row>
    <row r="1532" spans="1:14">
      <c r="A1532">
        <v>76.72</v>
      </c>
      <c r="B1532">
        <v>0.05</v>
      </c>
      <c r="C1532">
        <v>0.15</v>
      </c>
      <c r="D1532">
        <v>12746208780</v>
      </c>
      <c r="E1532">
        <v>12746050200</v>
      </c>
      <c r="F1532">
        <v>3</v>
      </c>
      <c r="G1532">
        <v>4.9336799999999998</v>
      </c>
      <c r="H1532">
        <v>1800</v>
      </c>
      <c r="I1532">
        <v>637310439</v>
      </c>
      <c r="J1532">
        <v>270455242</v>
      </c>
      <c r="K1532">
        <v>8</v>
      </c>
      <c r="L1532">
        <v>4</v>
      </c>
      <c r="M1532">
        <v>1708</v>
      </c>
      <c r="N1532">
        <v>3</v>
      </c>
    </row>
    <row r="1533" spans="1:14">
      <c r="A1533">
        <v>76.77</v>
      </c>
      <c r="B1533">
        <v>0.05</v>
      </c>
      <c r="C1533">
        <v>0.15</v>
      </c>
      <c r="D1533">
        <v>12703146100</v>
      </c>
      <c r="E1533">
        <v>12702988560</v>
      </c>
      <c r="F1533">
        <v>3</v>
      </c>
      <c r="G1533">
        <v>4.9295141999999998</v>
      </c>
      <c r="H1533">
        <v>1800</v>
      </c>
      <c r="I1533">
        <v>635157305</v>
      </c>
      <c r="J1533">
        <v>269819480</v>
      </c>
      <c r="K1533">
        <v>9</v>
      </c>
      <c r="L1533">
        <v>6</v>
      </c>
      <c r="M1533">
        <v>1701</v>
      </c>
      <c r="N1533">
        <v>3</v>
      </c>
    </row>
    <row r="1534" spans="1:14">
      <c r="A1534">
        <v>76.819999999999993</v>
      </c>
      <c r="B1534">
        <v>0.05</v>
      </c>
      <c r="C1534">
        <v>0.15</v>
      </c>
      <c r="D1534">
        <v>12715786980</v>
      </c>
      <c r="E1534">
        <v>12715467360</v>
      </c>
      <c r="F1534">
        <v>3</v>
      </c>
      <c r="G1534">
        <v>4.9362000000000004</v>
      </c>
      <c r="H1534">
        <v>1800</v>
      </c>
      <c r="I1534">
        <v>635789349</v>
      </c>
      <c r="J1534">
        <v>270042128</v>
      </c>
      <c r="K1534">
        <v>9</v>
      </c>
      <c r="L1534">
        <v>6</v>
      </c>
      <c r="M1534">
        <v>1702</v>
      </c>
      <c r="N1534">
        <v>3</v>
      </c>
    </row>
    <row r="1535" spans="1:14">
      <c r="A1535">
        <v>76.87</v>
      </c>
      <c r="B1535">
        <v>0.05</v>
      </c>
      <c r="C1535">
        <v>0.15</v>
      </c>
      <c r="D1535">
        <v>12721334620</v>
      </c>
      <c r="E1535">
        <v>12721163080</v>
      </c>
      <c r="F1535">
        <v>3</v>
      </c>
      <c r="G1535">
        <v>4.9144302</v>
      </c>
      <c r="H1535">
        <v>1800</v>
      </c>
      <c r="I1535">
        <v>636066731</v>
      </c>
      <c r="J1535">
        <v>269752484</v>
      </c>
      <c r="K1535">
        <v>8</v>
      </c>
      <c r="L1535">
        <v>4</v>
      </c>
      <c r="M1535">
        <v>1703</v>
      </c>
      <c r="N1535">
        <v>3</v>
      </c>
    </row>
    <row r="1536" spans="1:14">
      <c r="A1536">
        <v>76.92</v>
      </c>
      <c r="B1536">
        <v>0.05</v>
      </c>
      <c r="C1536">
        <v>0.15</v>
      </c>
      <c r="D1536">
        <v>12733496440</v>
      </c>
      <c r="E1536">
        <v>12733324060</v>
      </c>
      <c r="F1536">
        <v>3</v>
      </c>
      <c r="G1536">
        <v>4.9244627999999997</v>
      </c>
      <c r="H1536">
        <v>1800</v>
      </c>
      <c r="I1536">
        <v>636674822</v>
      </c>
      <c r="J1536">
        <v>270170210</v>
      </c>
      <c r="K1536">
        <v>8</v>
      </c>
      <c r="L1536">
        <v>5</v>
      </c>
      <c r="M1536">
        <v>1705</v>
      </c>
      <c r="N1536">
        <v>3</v>
      </c>
    </row>
    <row r="1537" spans="1:14">
      <c r="A1537">
        <v>76.97</v>
      </c>
      <c r="B1537">
        <v>0.05</v>
      </c>
      <c r="C1537">
        <v>0.15</v>
      </c>
      <c r="D1537">
        <v>12728125040</v>
      </c>
      <c r="E1537">
        <v>12727947240</v>
      </c>
      <c r="F1537">
        <v>3</v>
      </c>
      <c r="G1537">
        <v>4.9308730000000001</v>
      </c>
      <c r="H1537">
        <v>1800</v>
      </c>
      <c r="I1537">
        <v>636406252</v>
      </c>
      <c r="J1537">
        <v>270110322</v>
      </c>
      <c r="K1537">
        <v>8</v>
      </c>
      <c r="L1537">
        <v>4</v>
      </c>
      <c r="M1537">
        <v>1706</v>
      </c>
      <c r="N1537">
        <v>3</v>
      </c>
    </row>
    <row r="1538" spans="1:14">
      <c r="A1538">
        <v>77.02</v>
      </c>
      <c r="B1538">
        <v>0.05</v>
      </c>
      <c r="C1538">
        <v>0.15</v>
      </c>
      <c r="D1538">
        <v>12750528500</v>
      </c>
      <c r="E1538">
        <v>12696909040</v>
      </c>
      <c r="F1538">
        <v>3</v>
      </c>
      <c r="G1538">
        <v>4.9593714000000002</v>
      </c>
      <c r="H1538">
        <v>1800</v>
      </c>
      <c r="I1538">
        <v>637526425</v>
      </c>
      <c r="J1538">
        <v>277981569</v>
      </c>
      <c r="K1538">
        <v>8</v>
      </c>
      <c r="L1538">
        <v>9</v>
      </c>
      <c r="M1538">
        <v>1700</v>
      </c>
      <c r="N1538">
        <v>3</v>
      </c>
    </row>
    <row r="1539" spans="1:14">
      <c r="A1539">
        <v>77.069999999999993</v>
      </c>
      <c r="B1539">
        <v>0.05</v>
      </c>
      <c r="C1539">
        <v>0.15</v>
      </c>
      <c r="D1539">
        <v>12675452440</v>
      </c>
      <c r="E1539">
        <v>12675045380</v>
      </c>
      <c r="F1539">
        <v>3</v>
      </c>
      <c r="G1539">
        <v>5.0025944999999998</v>
      </c>
      <c r="H1539">
        <v>1800</v>
      </c>
      <c r="I1539">
        <v>633772622</v>
      </c>
      <c r="J1539">
        <v>269892824</v>
      </c>
      <c r="K1539">
        <v>8</v>
      </c>
      <c r="L1539">
        <v>5</v>
      </c>
      <c r="M1539">
        <v>1696</v>
      </c>
      <c r="N1539">
        <v>3</v>
      </c>
    </row>
    <row r="1540" spans="1:14">
      <c r="A1540">
        <v>77.12</v>
      </c>
      <c r="B1540">
        <v>0.05</v>
      </c>
      <c r="C1540">
        <v>0.15</v>
      </c>
      <c r="D1540">
        <v>12689372320</v>
      </c>
      <c r="E1540">
        <v>12689182280</v>
      </c>
      <c r="F1540">
        <v>3</v>
      </c>
      <c r="G1540">
        <v>4.9323414999999997</v>
      </c>
      <c r="H1540">
        <v>1800</v>
      </c>
      <c r="I1540">
        <v>634468616</v>
      </c>
      <c r="J1540">
        <v>270013560</v>
      </c>
      <c r="K1540">
        <v>8</v>
      </c>
      <c r="L1540">
        <v>4</v>
      </c>
      <c r="M1540">
        <v>1700</v>
      </c>
      <c r="N1540">
        <v>3</v>
      </c>
    </row>
    <row r="1541" spans="1:14">
      <c r="A1541">
        <v>77.17</v>
      </c>
      <c r="B1541">
        <v>0.05</v>
      </c>
      <c r="C1541">
        <v>0.15</v>
      </c>
      <c r="D1541">
        <v>12688448460</v>
      </c>
      <c r="E1541">
        <v>12683141240</v>
      </c>
      <c r="F1541">
        <v>3</v>
      </c>
      <c r="G1541">
        <v>4.9428986999999998</v>
      </c>
      <c r="H1541">
        <v>1800</v>
      </c>
      <c r="I1541">
        <v>634422423</v>
      </c>
      <c r="J1541">
        <v>270753245</v>
      </c>
      <c r="K1541">
        <v>8</v>
      </c>
      <c r="L1541">
        <v>5</v>
      </c>
      <c r="M1541">
        <v>1698</v>
      </c>
      <c r="N1541">
        <v>3</v>
      </c>
    </row>
    <row r="1542" spans="1:14">
      <c r="A1542">
        <v>77.22</v>
      </c>
      <c r="B1542">
        <v>0.05</v>
      </c>
      <c r="C1542">
        <v>0.15</v>
      </c>
      <c r="D1542">
        <v>12725333240</v>
      </c>
      <c r="E1542">
        <v>12725154800</v>
      </c>
      <c r="F1542">
        <v>3</v>
      </c>
      <c r="G1542">
        <v>4.9412555999999999</v>
      </c>
      <c r="H1542">
        <v>1800</v>
      </c>
      <c r="I1542">
        <v>636266662</v>
      </c>
      <c r="J1542">
        <v>270507527</v>
      </c>
      <c r="K1542">
        <v>8</v>
      </c>
      <c r="L1542">
        <v>4</v>
      </c>
      <c r="M1542">
        <v>1705</v>
      </c>
      <c r="N1542">
        <v>3</v>
      </c>
    </row>
    <row r="1543" spans="1:14">
      <c r="A1543">
        <v>77.27</v>
      </c>
      <c r="B1543">
        <v>0.05</v>
      </c>
      <c r="C1543">
        <v>0.15</v>
      </c>
      <c r="D1543">
        <v>12689529320</v>
      </c>
      <c r="E1543">
        <v>12689351860</v>
      </c>
      <c r="F1543">
        <v>3</v>
      </c>
      <c r="G1543">
        <v>4.92936</v>
      </c>
      <c r="H1543">
        <v>1800</v>
      </c>
      <c r="I1543">
        <v>634476466</v>
      </c>
      <c r="J1543">
        <v>269386078</v>
      </c>
      <c r="K1543">
        <v>8</v>
      </c>
      <c r="L1543">
        <v>4</v>
      </c>
      <c r="M1543">
        <v>1699</v>
      </c>
      <c r="N1543">
        <v>3</v>
      </c>
    </row>
    <row r="1544" spans="1:14">
      <c r="A1544">
        <v>77.319999999999993</v>
      </c>
      <c r="B1544">
        <v>0.05</v>
      </c>
      <c r="C1544">
        <v>0.15</v>
      </c>
      <c r="D1544">
        <v>12744905480</v>
      </c>
      <c r="E1544">
        <v>12744728660</v>
      </c>
      <c r="F1544">
        <v>3</v>
      </c>
      <c r="G1544">
        <v>4.9351846999999998</v>
      </c>
      <c r="H1544">
        <v>1800</v>
      </c>
      <c r="I1544">
        <v>637245274</v>
      </c>
      <c r="J1544">
        <v>270349747</v>
      </c>
      <c r="K1544">
        <v>8</v>
      </c>
      <c r="L1544">
        <v>4</v>
      </c>
      <c r="M1544">
        <v>1707</v>
      </c>
      <c r="N1544">
        <v>3</v>
      </c>
    </row>
    <row r="1545" spans="1:14">
      <c r="A1545">
        <v>77.37</v>
      </c>
      <c r="B1545">
        <v>0.05</v>
      </c>
      <c r="C1545">
        <v>0.15</v>
      </c>
      <c r="D1545">
        <v>12716975500</v>
      </c>
      <c r="E1545">
        <v>12716810120</v>
      </c>
      <c r="F1545">
        <v>3</v>
      </c>
      <c r="G1545">
        <v>4.9357350999999996</v>
      </c>
      <c r="H1545">
        <v>1800</v>
      </c>
      <c r="I1545">
        <v>635848775</v>
      </c>
      <c r="J1545">
        <v>269706105</v>
      </c>
      <c r="K1545">
        <v>8</v>
      </c>
      <c r="L1545">
        <v>4</v>
      </c>
      <c r="M1545">
        <v>1702</v>
      </c>
      <c r="N1545">
        <v>3</v>
      </c>
    </row>
    <row r="1546" spans="1:14">
      <c r="A1546">
        <v>77.42</v>
      </c>
      <c r="B1546">
        <v>0.05</v>
      </c>
      <c r="C1546">
        <v>0.15</v>
      </c>
      <c r="D1546">
        <v>12741625780</v>
      </c>
      <c r="E1546">
        <v>12741460400</v>
      </c>
      <c r="F1546">
        <v>3</v>
      </c>
      <c r="G1546">
        <v>4.9363701999999998</v>
      </c>
      <c r="H1546">
        <v>1800</v>
      </c>
      <c r="I1546">
        <v>637081289</v>
      </c>
      <c r="J1546">
        <v>270214956</v>
      </c>
      <c r="K1546">
        <v>8</v>
      </c>
      <c r="L1546">
        <v>4</v>
      </c>
      <c r="M1546">
        <v>1708</v>
      </c>
      <c r="N1546">
        <v>3</v>
      </c>
    </row>
    <row r="1547" spans="1:14">
      <c r="A1547">
        <v>77.47</v>
      </c>
      <c r="B1547">
        <v>0.05</v>
      </c>
      <c r="C1547">
        <v>0.15</v>
      </c>
      <c r="D1547">
        <v>12737317000</v>
      </c>
      <c r="E1547">
        <v>12737151620</v>
      </c>
      <c r="F1547">
        <v>3</v>
      </c>
      <c r="G1547">
        <v>4.9373806</v>
      </c>
      <c r="H1547">
        <v>1800</v>
      </c>
      <c r="I1547">
        <v>636865850</v>
      </c>
      <c r="J1547">
        <v>270077422</v>
      </c>
      <c r="K1547">
        <v>8</v>
      </c>
      <c r="L1547">
        <v>4</v>
      </c>
      <c r="M1547">
        <v>1704</v>
      </c>
      <c r="N1547">
        <v>3</v>
      </c>
    </row>
    <row r="1548" spans="1:14">
      <c r="A1548">
        <v>77.52</v>
      </c>
      <c r="B1548">
        <v>0.05</v>
      </c>
      <c r="C1548">
        <v>0.15</v>
      </c>
      <c r="D1548">
        <v>12710665700</v>
      </c>
      <c r="E1548">
        <v>12710504640</v>
      </c>
      <c r="F1548">
        <v>3</v>
      </c>
      <c r="G1548">
        <v>4.9481007000000004</v>
      </c>
      <c r="H1548">
        <v>1800</v>
      </c>
      <c r="I1548">
        <v>635533285</v>
      </c>
      <c r="J1548">
        <v>269880280</v>
      </c>
      <c r="K1548">
        <v>8</v>
      </c>
      <c r="L1548">
        <v>4</v>
      </c>
      <c r="M1548">
        <v>1702</v>
      </c>
      <c r="N1548">
        <v>3</v>
      </c>
    </row>
    <row r="1549" spans="1:14">
      <c r="A1549">
        <v>77.569999999999993</v>
      </c>
      <c r="B1549">
        <v>0.05</v>
      </c>
      <c r="C1549">
        <v>0.15</v>
      </c>
      <c r="D1549">
        <v>12700787540</v>
      </c>
      <c r="E1549">
        <v>12700622160</v>
      </c>
      <c r="F1549">
        <v>3</v>
      </c>
      <c r="G1549">
        <v>4.9406578000000003</v>
      </c>
      <c r="H1549">
        <v>1800</v>
      </c>
      <c r="I1549">
        <v>635039377</v>
      </c>
      <c r="J1549">
        <v>269752648</v>
      </c>
      <c r="K1549">
        <v>10</v>
      </c>
      <c r="L1549">
        <v>7</v>
      </c>
      <c r="M1549">
        <v>1701</v>
      </c>
      <c r="N1549">
        <v>3</v>
      </c>
    </row>
    <row r="1550" spans="1:14">
      <c r="A1550">
        <v>77.62</v>
      </c>
      <c r="B1550">
        <v>0.05</v>
      </c>
      <c r="C1550">
        <v>0.15</v>
      </c>
      <c r="D1550">
        <v>12729671980</v>
      </c>
      <c r="E1550">
        <v>12729506600</v>
      </c>
      <c r="F1550">
        <v>3</v>
      </c>
      <c r="G1550">
        <v>4.9491553000000001</v>
      </c>
      <c r="H1550">
        <v>1800</v>
      </c>
      <c r="I1550">
        <v>636483599</v>
      </c>
      <c r="J1550">
        <v>270209912</v>
      </c>
      <c r="K1550">
        <v>8</v>
      </c>
      <c r="L1550">
        <v>4</v>
      </c>
      <c r="M1550">
        <v>1704</v>
      </c>
      <c r="N1550">
        <v>3</v>
      </c>
    </row>
    <row r="1551" spans="1:14">
      <c r="A1551">
        <v>77.67</v>
      </c>
      <c r="B1551">
        <v>0.05</v>
      </c>
      <c r="C1551">
        <v>0.15</v>
      </c>
      <c r="D1551">
        <v>12698336440</v>
      </c>
      <c r="E1551">
        <v>12698171060</v>
      </c>
      <c r="F1551">
        <v>3</v>
      </c>
      <c r="G1551">
        <v>4.9430399999999999</v>
      </c>
      <c r="H1551">
        <v>1800</v>
      </c>
      <c r="I1551">
        <v>634916822</v>
      </c>
      <c r="J1551">
        <v>269626763</v>
      </c>
      <c r="K1551">
        <v>8</v>
      </c>
      <c r="L1551">
        <v>4</v>
      </c>
      <c r="M1551">
        <v>1701</v>
      </c>
      <c r="N1551">
        <v>3</v>
      </c>
    </row>
    <row r="1552" spans="1:14">
      <c r="A1552">
        <v>77.72</v>
      </c>
      <c r="B1552">
        <v>0.05</v>
      </c>
      <c r="C1552">
        <v>0.15</v>
      </c>
      <c r="D1552">
        <v>12011329060</v>
      </c>
      <c r="E1552">
        <v>12011163680</v>
      </c>
      <c r="F1552">
        <v>3</v>
      </c>
      <c r="G1552">
        <v>4.4214523000000003</v>
      </c>
      <c r="H1552">
        <v>1700</v>
      </c>
      <c r="I1552">
        <v>600566453</v>
      </c>
      <c r="J1552">
        <v>255386907</v>
      </c>
      <c r="K1552">
        <v>8</v>
      </c>
      <c r="L1552">
        <v>4</v>
      </c>
      <c r="M1552">
        <v>1609</v>
      </c>
      <c r="N1552">
        <v>3</v>
      </c>
    </row>
    <row r="1553" spans="1:14">
      <c r="A1553">
        <v>77.77</v>
      </c>
      <c r="B1553">
        <v>0.05</v>
      </c>
      <c r="C1553">
        <v>0.15</v>
      </c>
      <c r="D1553">
        <v>11975211620</v>
      </c>
      <c r="E1553">
        <v>11975046240</v>
      </c>
      <c r="F1553">
        <v>3</v>
      </c>
      <c r="G1553">
        <v>4.2975680000000001</v>
      </c>
      <c r="H1553">
        <v>1700</v>
      </c>
      <c r="I1553">
        <v>598760581</v>
      </c>
      <c r="J1553">
        <v>254549926</v>
      </c>
      <c r="K1553">
        <v>8</v>
      </c>
      <c r="L1553">
        <v>4</v>
      </c>
      <c r="M1553">
        <v>1603</v>
      </c>
      <c r="N1553">
        <v>3</v>
      </c>
    </row>
    <row r="1554" spans="1:14">
      <c r="A1554">
        <v>77.819999999999993</v>
      </c>
      <c r="B1554">
        <v>0.05</v>
      </c>
      <c r="C1554">
        <v>0.15</v>
      </c>
      <c r="D1554">
        <v>12016301900</v>
      </c>
      <c r="E1554">
        <v>12016136520</v>
      </c>
      <c r="F1554">
        <v>3</v>
      </c>
      <c r="G1554">
        <v>4.2914636000000002</v>
      </c>
      <c r="H1554">
        <v>1700</v>
      </c>
      <c r="I1554">
        <v>600815095</v>
      </c>
      <c r="J1554">
        <v>255177113</v>
      </c>
      <c r="K1554">
        <v>8</v>
      </c>
      <c r="L1554">
        <v>4</v>
      </c>
      <c r="M1554">
        <v>1609</v>
      </c>
      <c r="N1554">
        <v>3</v>
      </c>
    </row>
    <row r="1555" spans="1:14">
      <c r="A1555">
        <v>77.87</v>
      </c>
      <c r="B1555">
        <v>0.05</v>
      </c>
      <c r="C1555">
        <v>0.15</v>
      </c>
      <c r="D1555">
        <v>12001265280</v>
      </c>
      <c r="E1555">
        <v>12001099900</v>
      </c>
      <c r="F1555">
        <v>3</v>
      </c>
      <c r="G1555">
        <v>4.2968916999999998</v>
      </c>
      <c r="H1555">
        <v>1700</v>
      </c>
      <c r="I1555">
        <v>600063264</v>
      </c>
      <c r="J1555">
        <v>254806655</v>
      </c>
      <c r="K1555">
        <v>8</v>
      </c>
      <c r="L1555">
        <v>4</v>
      </c>
      <c r="M1555">
        <v>1607</v>
      </c>
      <c r="N1555">
        <v>3</v>
      </c>
    </row>
    <row r="1556" spans="1:14">
      <c r="A1556">
        <v>77.92</v>
      </c>
      <c r="B1556">
        <v>0.05</v>
      </c>
      <c r="C1556">
        <v>0.15</v>
      </c>
      <c r="D1556">
        <v>12012805820</v>
      </c>
      <c r="E1556">
        <v>12012640440</v>
      </c>
      <c r="F1556">
        <v>3</v>
      </c>
      <c r="G1556">
        <v>4.295439</v>
      </c>
      <c r="H1556">
        <v>1700</v>
      </c>
      <c r="I1556">
        <v>600640291</v>
      </c>
      <c r="J1556">
        <v>255332123</v>
      </c>
      <c r="K1556">
        <v>8</v>
      </c>
      <c r="L1556">
        <v>5</v>
      </c>
      <c r="M1556">
        <v>1609</v>
      </c>
      <c r="N1556">
        <v>3</v>
      </c>
    </row>
    <row r="1557" spans="1:14">
      <c r="A1557">
        <v>77.97</v>
      </c>
      <c r="B1557">
        <v>0.05</v>
      </c>
      <c r="C1557">
        <v>0.15</v>
      </c>
      <c r="D1557">
        <v>11984234880</v>
      </c>
      <c r="E1557">
        <v>11984069500</v>
      </c>
      <c r="F1557">
        <v>3</v>
      </c>
      <c r="G1557">
        <v>4.2907446</v>
      </c>
      <c r="H1557">
        <v>1700</v>
      </c>
      <c r="I1557">
        <v>599211744</v>
      </c>
      <c r="J1557">
        <v>254510737</v>
      </c>
      <c r="K1557">
        <v>8</v>
      </c>
      <c r="L1557">
        <v>4</v>
      </c>
      <c r="M1557">
        <v>1605</v>
      </c>
      <c r="N1557">
        <v>3</v>
      </c>
    </row>
    <row r="1558" spans="1:14">
      <c r="A1558">
        <v>78.02</v>
      </c>
      <c r="B1558">
        <v>0.05</v>
      </c>
      <c r="C1558">
        <v>0.15</v>
      </c>
      <c r="D1558">
        <v>12018688540</v>
      </c>
      <c r="E1558">
        <v>12018523160</v>
      </c>
      <c r="F1558">
        <v>3</v>
      </c>
      <c r="G1558">
        <v>4.2927467000000004</v>
      </c>
      <c r="H1558">
        <v>1700</v>
      </c>
      <c r="I1558">
        <v>600934427</v>
      </c>
      <c r="J1558">
        <v>255377900</v>
      </c>
      <c r="K1558">
        <v>8</v>
      </c>
      <c r="L1558">
        <v>4</v>
      </c>
      <c r="M1558">
        <v>1610</v>
      </c>
      <c r="N1558">
        <v>3</v>
      </c>
    </row>
    <row r="1559" spans="1:14">
      <c r="A1559">
        <v>78.069999999999993</v>
      </c>
      <c r="B1559">
        <v>0.05</v>
      </c>
      <c r="C1559">
        <v>0.15</v>
      </c>
      <c r="D1559">
        <v>11969535860</v>
      </c>
      <c r="E1559">
        <v>11969202000</v>
      </c>
      <c r="F1559">
        <v>3</v>
      </c>
      <c r="G1559">
        <v>4.2958812999999996</v>
      </c>
      <c r="H1559">
        <v>1700</v>
      </c>
      <c r="I1559">
        <v>598476793</v>
      </c>
      <c r="J1559">
        <v>254538193</v>
      </c>
      <c r="K1559">
        <v>8</v>
      </c>
      <c r="L1559">
        <v>5</v>
      </c>
      <c r="M1559">
        <v>1601</v>
      </c>
      <c r="N1559">
        <v>3</v>
      </c>
    </row>
    <row r="1560" spans="1:14">
      <c r="A1560">
        <v>78.12</v>
      </c>
      <c r="B1560">
        <v>0.05</v>
      </c>
      <c r="C1560">
        <v>0.15</v>
      </c>
      <c r="D1560">
        <v>12010288880</v>
      </c>
      <c r="E1560">
        <v>12010123500</v>
      </c>
      <c r="F1560">
        <v>3</v>
      </c>
      <c r="G1560">
        <v>4.2888507999999996</v>
      </c>
      <c r="H1560">
        <v>1700</v>
      </c>
      <c r="I1560">
        <v>600514444</v>
      </c>
      <c r="J1560">
        <v>255421178</v>
      </c>
      <c r="K1560">
        <v>8</v>
      </c>
      <c r="L1560">
        <v>4</v>
      </c>
      <c r="M1560">
        <v>1609</v>
      </c>
      <c r="N1560">
        <v>3</v>
      </c>
    </row>
    <row r="1561" spans="1:14">
      <c r="A1561">
        <v>78.17</v>
      </c>
      <c r="B1561">
        <v>0.05</v>
      </c>
      <c r="C1561">
        <v>0.15</v>
      </c>
      <c r="D1561">
        <v>11971860960</v>
      </c>
      <c r="E1561">
        <v>11971695580</v>
      </c>
      <c r="F1561">
        <v>3</v>
      </c>
      <c r="G1561">
        <v>4.2951081999999996</v>
      </c>
      <c r="H1561">
        <v>1700</v>
      </c>
      <c r="I1561">
        <v>598593048</v>
      </c>
      <c r="J1561">
        <v>254559079</v>
      </c>
      <c r="K1561">
        <v>8</v>
      </c>
      <c r="L1561">
        <v>4</v>
      </c>
      <c r="M1561">
        <v>1603</v>
      </c>
      <c r="N1561">
        <v>3</v>
      </c>
    </row>
    <row r="1562" spans="1:14">
      <c r="A1562">
        <v>78.22</v>
      </c>
      <c r="B1562">
        <v>0.05</v>
      </c>
      <c r="C1562">
        <v>0.15</v>
      </c>
      <c r="D1562">
        <v>12024946820</v>
      </c>
      <c r="E1562">
        <v>12024781440</v>
      </c>
      <c r="F1562">
        <v>3</v>
      </c>
      <c r="G1562">
        <v>4.2943195000000003</v>
      </c>
      <c r="H1562">
        <v>1700</v>
      </c>
      <c r="I1562">
        <v>601247341</v>
      </c>
      <c r="J1562">
        <v>255549164</v>
      </c>
      <c r="K1562">
        <v>8</v>
      </c>
      <c r="L1562">
        <v>4</v>
      </c>
      <c r="M1562">
        <v>1610</v>
      </c>
      <c r="N1562">
        <v>3</v>
      </c>
    </row>
    <row r="1563" spans="1:14">
      <c r="A1563">
        <v>78.27</v>
      </c>
      <c r="B1563">
        <v>0.05</v>
      </c>
      <c r="C1563">
        <v>0.15</v>
      </c>
      <c r="D1563">
        <v>11958038220</v>
      </c>
      <c r="E1563">
        <v>11957868220</v>
      </c>
      <c r="F1563">
        <v>3</v>
      </c>
      <c r="G1563">
        <v>4.2962501</v>
      </c>
      <c r="H1563">
        <v>1700</v>
      </c>
      <c r="I1563">
        <v>597901911</v>
      </c>
      <c r="J1563">
        <v>254394409</v>
      </c>
      <c r="K1563">
        <v>8</v>
      </c>
      <c r="L1563">
        <v>4</v>
      </c>
      <c r="M1563">
        <v>1603</v>
      </c>
      <c r="N1563">
        <v>3</v>
      </c>
    </row>
    <row r="1564" spans="1:14">
      <c r="A1564">
        <v>78.319999999999993</v>
      </c>
      <c r="B1564">
        <v>0.05</v>
      </c>
      <c r="C1564">
        <v>0.15</v>
      </c>
      <c r="D1564">
        <v>12010556140</v>
      </c>
      <c r="E1564">
        <v>12010390760</v>
      </c>
      <c r="F1564">
        <v>3</v>
      </c>
      <c r="G1564">
        <v>4.2817486000000002</v>
      </c>
      <c r="H1564">
        <v>1700</v>
      </c>
      <c r="I1564">
        <v>600527807</v>
      </c>
      <c r="J1564">
        <v>255356674</v>
      </c>
      <c r="K1564">
        <v>8</v>
      </c>
      <c r="L1564">
        <v>4</v>
      </c>
      <c r="M1564">
        <v>1607</v>
      </c>
      <c r="N1564">
        <v>3</v>
      </c>
    </row>
    <row r="1565" spans="1:14">
      <c r="A1565">
        <v>78.37</v>
      </c>
      <c r="B1565">
        <v>0.05</v>
      </c>
      <c r="C1565">
        <v>0.15</v>
      </c>
      <c r="D1565">
        <v>11990520860</v>
      </c>
      <c r="E1565">
        <v>11990355480</v>
      </c>
      <c r="F1565">
        <v>3</v>
      </c>
      <c r="G1565">
        <v>4.2833594000000002</v>
      </c>
      <c r="H1565">
        <v>1700</v>
      </c>
      <c r="I1565">
        <v>599526043</v>
      </c>
      <c r="J1565">
        <v>254670162</v>
      </c>
      <c r="K1565">
        <v>8</v>
      </c>
      <c r="L1565">
        <v>4</v>
      </c>
      <c r="M1565">
        <v>1607</v>
      </c>
      <c r="N1565">
        <v>3</v>
      </c>
    </row>
    <row r="1566" spans="1:14">
      <c r="A1566">
        <v>78.42</v>
      </c>
      <c r="B1566">
        <v>0.05</v>
      </c>
      <c r="C1566">
        <v>0.15</v>
      </c>
      <c r="D1566">
        <v>12010895700</v>
      </c>
      <c r="E1566">
        <v>12010730320</v>
      </c>
      <c r="F1566">
        <v>3</v>
      </c>
      <c r="G1566">
        <v>4.2895640000000004</v>
      </c>
      <c r="H1566">
        <v>1700</v>
      </c>
      <c r="I1566">
        <v>600544785</v>
      </c>
      <c r="J1566">
        <v>255329364</v>
      </c>
      <c r="K1566">
        <v>8</v>
      </c>
      <c r="L1566">
        <v>4</v>
      </c>
      <c r="M1566">
        <v>1607</v>
      </c>
      <c r="N1566">
        <v>3</v>
      </c>
    </row>
    <row r="1567" spans="1:14">
      <c r="A1567">
        <v>78.47</v>
      </c>
      <c r="B1567">
        <v>0.05</v>
      </c>
      <c r="C1567">
        <v>0.15</v>
      </c>
      <c r="D1567">
        <v>11994411580</v>
      </c>
      <c r="E1567">
        <v>11994245160</v>
      </c>
      <c r="F1567">
        <v>3</v>
      </c>
      <c r="G1567">
        <v>4.2901942000000002</v>
      </c>
      <c r="H1567">
        <v>1700</v>
      </c>
      <c r="I1567">
        <v>599720579</v>
      </c>
      <c r="J1567">
        <v>254882509</v>
      </c>
      <c r="K1567">
        <v>8</v>
      </c>
      <c r="L1567">
        <v>4</v>
      </c>
      <c r="M1567">
        <v>1606</v>
      </c>
      <c r="N1567">
        <v>3</v>
      </c>
    </row>
    <row r="1568" spans="1:14">
      <c r="A1568">
        <v>78.52</v>
      </c>
      <c r="B1568">
        <v>0.05</v>
      </c>
      <c r="C1568">
        <v>0.15</v>
      </c>
      <c r="D1568">
        <v>12008239360</v>
      </c>
      <c r="E1568">
        <v>12008073980</v>
      </c>
      <c r="F1568">
        <v>3</v>
      </c>
      <c r="G1568">
        <v>4.2914881999999999</v>
      </c>
      <c r="H1568">
        <v>1700</v>
      </c>
      <c r="I1568">
        <v>600411968</v>
      </c>
      <c r="J1568">
        <v>255125328</v>
      </c>
      <c r="K1568">
        <v>8</v>
      </c>
      <c r="L1568">
        <v>4</v>
      </c>
      <c r="M1568">
        <v>1608</v>
      </c>
      <c r="N1568">
        <v>3</v>
      </c>
    </row>
    <row r="1569" spans="1:14">
      <c r="A1569">
        <v>78.569999999999993</v>
      </c>
      <c r="B1569">
        <v>0.05</v>
      </c>
      <c r="C1569">
        <v>0.15</v>
      </c>
      <c r="D1569">
        <v>11974864820</v>
      </c>
      <c r="E1569">
        <v>11974699440</v>
      </c>
      <c r="F1569">
        <v>3</v>
      </c>
      <c r="G1569">
        <v>4.2990297999999996</v>
      </c>
      <c r="H1569">
        <v>1700</v>
      </c>
      <c r="I1569">
        <v>598743241</v>
      </c>
      <c r="J1569">
        <v>254738474</v>
      </c>
      <c r="K1569">
        <v>10</v>
      </c>
      <c r="L1569">
        <v>7</v>
      </c>
      <c r="M1569">
        <v>1604</v>
      </c>
      <c r="N1569">
        <v>3</v>
      </c>
    </row>
    <row r="1570" spans="1:14">
      <c r="A1570">
        <v>78.62</v>
      </c>
      <c r="B1570">
        <v>0.05</v>
      </c>
      <c r="C1570">
        <v>0.15</v>
      </c>
      <c r="D1570">
        <v>12005690200</v>
      </c>
      <c r="E1570">
        <v>12005524820</v>
      </c>
      <c r="F1570">
        <v>3</v>
      </c>
      <c r="G1570">
        <v>4.2847948000000002</v>
      </c>
      <c r="H1570">
        <v>1700</v>
      </c>
      <c r="I1570">
        <v>600284510</v>
      </c>
      <c r="J1570">
        <v>255091605</v>
      </c>
      <c r="K1570">
        <v>8</v>
      </c>
      <c r="L1570">
        <v>4</v>
      </c>
      <c r="M1570">
        <v>1608</v>
      </c>
      <c r="N1570">
        <v>3</v>
      </c>
    </row>
    <row r="1571" spans="1:14">
      <c r="A1571">
        <v>78.67</v>
      </c>
      <c r="B1571">
        <v>0.05</v>
      </c>
      <c r="C1571">
        <v>0.15</v>
      </c>
      <c r="D1571">
        <v>11971288920</v>
      </c>
      <c r="E1571">
        <v>11971123540</v>
      </c>
      <c r="F1571">
        <v>3</v>
      </c>
      <c r="G1571">
        <v>4.2837626999999996</v>
      </c>
      <c r="H1571">
        <v>1700</v>
      </c>
      <c r="I1571">
        <v>598564446</v>
      </c>
      <c r="J1571">
        <v>254692264</v>
      </c>
      <c r="K1571">
        <v>8</v>
      </c>
      <c r="L1571">
        <v>4</v>
      </c>
      <c r="M1571">
        <v>1602</v>
      </c>
      <c r="N1571">
        <v>3</v>
      </c>
    </row>
    <row r="1572" spans="1:14">
      <c r="A1572">
        <v>78.72</v>
      </c>
      <c r="B1572">
        <v>0.05</v>
      </c>
      <c r="C1572">
        <v>0.15</v>
      </c>
      <c r="D1572">
        <v>12021763680</v>
      </c>
      <c r="E1572">
        <v>12021597200</v>
      </c>
      <c r="F1572">
        <v>3</v>
      </c>
      <c r="G1572">
        <v>4.2871803999999996</v>
      </c>
      <c r="H1572">
        <v>1700</v>
      </c>
      <c r="I1572">
        <v>601088184</v>
      </c>
      <c r="J1572">
        <v>255514843</v>
      </c>
      <c r="K1572">
        <v>8</v>
      </c>
      <c r="L1572">
        <v>4</v>
      </c>
      <c r="M1572">
        <v>1610</v>
      </c>
      <c r="N1572">
        <v>3</v>
      </c>
    </row>
    <row r="1573" spans="1:14">
      <c r="A1573">
        <v>78.77</v>
      </c>
      <c r="B1573">
        <v>0.05</v>
      </c>
      <c r="C1573">
        <v>0.15</v>
      </c>
      <c r="D1573">
        <v>11961283460</v>
      </c>
      <c r="E1573">
        <v>11961118080</v>
      </c>
      <c r="F1573">
        <v>3</v>
      </c>
      <c r="G1573">
        <v>4.2859356999999996</v>
      </c>
      <c r="H1573">
        <v>1700</v>
      </c>
      <c r="I1573">
        <v>598064173</v>
      </c>
      <c r="J1573">
        <v>254249002</v>
      </c>
      <c r="K1573">
        <v>8</v>
      </c>
      <c r="L1573">
        <v>4</v>
      </c>
      <c r="M1573">
        <v>1602</v>
      </c>
      <c r="N1573">
        <v>3</v>
      </c>
    </row>
    <row r="1574" spans="1:14">
      <c r="A1574">
        <v>78.819999999999993</v>
      </c>
      <c r="B1574">
        <v>0.05</v>
      </c>
      <c r="C1574">
        <v>0.15</v>
      </c>
      <c r="D1574">
        <v>12018756740</v>
      </c>
      <c r="E1574">
        <v>12018591360</v>
      </c>
      <c r="F1574">
        <v>3</v>
      </c>
      <c r="G1574">
        <v>4.2897745</v>
      </c>
      <c r="H1574">
        <v>1700</v>
      </c>
      <c r="I1574">
        <v>600937837</v>
      </c>
      <c r="J1574">
        <v>255472204</v>
      </c>
      <c r="K1574">
        <v>8</v>
      </c>
      <c r="L1574">
        <v>4</v>
      </c>
      <c r="M1574">
        <v>1609</v>
      </c>
      <c r="N1574">
        <v>3</v>
      </c>
    </row>
    <row r="1575" spans="1:14">
      <c r="A1575">
        <v>78.87</v>
      </c>
      <c r="B1575">
        <v>0.05</v>
      </c>
      <c r="C1575">
        <v>0.15</v>
      </c>
      <c r="D1575">
        <v>11983654160</v>
      </c>
      <c r="E1575">
        <v>11983488780</v>
      </c>
      <c r="F1575">
        <v>3</v>
      </c>
      <c r="G1575">
        <v>4.2780335000000003</v>
      </c>
      <c r="H1575">
        <v>1700</v>
      </c>
      <c r="I1575">
        <v>599182708</v>
      </c>
      <c r="J1575">
        <v>254541652</v>
      </c>
      <c r="K1575">
        <v>8</v>
      </c>
      <c r="L1575">
        <v>4</v>
      </c>
      <c r="M1575">
        <v>1605</v>
      </c>
      <c r="N1575">
        <v>3</v>
      </c>
    </row>
    <row r="1576" spans="1:14">
      <c r="A1576">
        <v>78.92</v>
      </c>
      <c r="B1576">
        <v>0.05</v>
      </c>
      <c r="C1576">
        <v>0.15</v>
      </c>
      <c r="D1576">
        <v>12013126640</v>
      </c>
      <c r="E1576">
        <v>12012961260</v>
      </c>
      <c r="F1576">
        <v>3</v>
      </c>
      <c r="G1576">
        <v>4.2752280999999996</v>
      </c>
      <c r="H1576">
        <v>1700</v>
      </c>
      <c r="I1576">
        <v>600656332</v>
      </c>
      <c r="J1576">
        <v>255368558</v>
      </c>
      <c r="K1576">
        <v>8</v>
      </c>
      <c r="L1576">
        <v>5</v>
      </c>
      <c r="M1576">
        <v>1609</v>
      </c>
      <c r="N1576">
        <v>3</v>
      </c>
    </row>
    <row r="1577" spans="1:14">
      <c r="A1577">
        <v>78.97</v>
      </c>
      <c r="B1577">
        <v>0.05</v>
      </c>
      <c r="C1577">
        <v>0.15</v>
      </c>
      <c r="D1577">
        <v>12006482360</v>
      </c>
      <c r="E1577">
        <v>12006316980</v>
      </c>
      <c r="F1577">
        <v>3</v>
      </c>
      <c r="G1577">
        <v>4.2753294999999998</v>
      </c>
      <c r="H1577">
        <v>1700</v>
      </c>
      <c r="I1577">
        <v>600324118</v>
      </c>
      <c r="J1577">
        <v>254866110</v>
      </c>
      <c r="K1577">
        <v>8</v>
      </c>
      <c r="L1577">
        <v>4</v>
      </c>
      <c r="M1577">
        <v>1608</v>
      </c>
      <c r="N1577">
        <v>3</v>
      </c>
    </row>
    <row r="1578" spans="1:14">
      <c r="A1578">
        <v>79.02</v>
      </c>
      <c r="B1578">
        <v>0.05</v>
      </c>
      <c r="C1578">
        <v>0.15</v>
      </c>
      <c r="D1578">
        <v>12012626440</v>
      </c>
      <c r="E1578">
        <v>12012461060</v>
      </c>
      <c r="F1578">
        <v>3</v>
      </c>
      <c r="G1578">
        <v>4.2768204000000001</v>
      </c>
      <c r="H1578">
        <v>1700</v>
      </c>
      <c r="I1578">
        <v>600631322</v>
      </c>
      <c r="J1578">
        <v>255248895</v>
      </c>
      <c r="K1578">
        <v>8</v>
      </c>
      <c r="L1578">
        <v>4</v>
      </c>
      <c r="M1578">
        <v>1608</v>
      </c>
      <c r="N1578">
        <v>3</v>
      </c>
    </row>
    <row r="1579" spans="1:14">
      <c r="A1579">
        <v>79.069999999999993</v>
      </c>
      <c r="B1579">
        <v>0.05</v>
      </c>
      <c r="C1579">
        <v>0.15</v>
      </c>
      <c r="D1579">
        <v>11975994640</v>
      </c>
      <c r="E1579">
        <v>11975615440</v>
      </c>
      <c r="F1579">
        <v>3</v>
      </c>
      <c r="G1579">
        <v>4.2875705999999996</v>
      </c>
      <c r="H1579">
        <v>1700</v>
      </c>
      <c r="I1579">
        <v>598799732</v>
      </c>
      <c r="J1579">
        <v>254554468</v>
      </c>
      <c r="K1579">
        <v>8</v>
      </c>
      <c r="L1579">
        <v>5</v>
      </c>
      <c r="M1579">
        <v>1603</v>
      </c>
      <c r="N1579">
        <v>3</v>
      </c>
    </row>
    <row r="1580" spans="1:14">
      <c r="A1580">
        <v>79.12</v>
      </c>
      <c r="B1580">
        <v>0.05</v>
      </c>
      <c r="C1580">
        <v>0.15</v>
      </c>
      <c r="D1580">
        <v>12014723020</v>
      </c>
      <c r="E1580">
        <v>12014557640</v>
      </c>
      <c r="F1580">
        <v>3</v>
      </c>
      <c r="G1580">
        <v>4.2888232000000004</v>
      </c>
      <c r="H1580">
        <v>1700</v>
      </c>
      <c r="I1580">
        <v>600736151</v>
      </c>
      <c r="J1580">
        <v>255341114</v>
      </c>
      <c r="K1580">
        <v>8</v>
      </c>
      <c r="L1580">
        <v>4</v>
      </c>
      <c r="M1580">
        <v>1609</v>
      </c>
      <c r="N1580">
        <v>3</v>
      </c>
    </row>
    <row r="1581" spans="1:14">
      <c r="A1581">
        <v>79.17</v>
      </c>
      <c r="B1581">
        <v>0.05</v>
      </c>
      <c r="C1581">
        <v>0.15</v>
      </c>
      <c r="D1581">
        <v>11966409440</v>
      </c>
      <c r="E1581">
        <v>11966244060</v>
      </c>
      <c r="F1581">
        <v>3</v>
      </c>
      <c r="G1581">
        <v>4.2879690000000004</v>
      </c>
      <c r="H1581">
        <v>1700</v>
      </c>
      <c r="I1581">
        <v>598320472</v>
      </c>
      <c r="J1581">
        <v>254597938</v>
      </c>
      <c r="K1581">
        <v>8</v>
      </c>
      <c r="L1581">
        <v>4</v>
      </c>
      <c r="M1581">
        <v>1603</v>
      </c>
      <c r="N1581">
        <v>3</v>
      </c>
    </row>
    <row r="1582" spans="1:14">
      <c r="A1582">
        <v>79.22</v>
      </c>
      <c r="B1582">
        <v>0.05</v>
      </c>
      <c r="C1582">
        <v>0.15</v>
      </c>
      <c r="D1582">
        <v>12024413900</v>
      </c>
      <c r="E1582">
        <v>12024248520</v>
      </c>
      <c r="F1582">
        <v>3</v>
      </c>
      <c r="G1582">
        <v>4.2849234999999997</v>
      </c>
      <c r="H1582">
        <v>1700</v>
      </c>
      <c r="I1582">
        <v>601220695</v>
      </c>
      <c r="J1582">
        <v>255509309</v>
      </c>
      <c r="K1582">
        <v>8</v>
      </c>
      <c r="L1582">
        <v>4</v>
      </c>
      <c r="M1582">
        <v>1611</v>
      </c>
      <c r="N1582">
        <v>3</v>
      </c>
    </row>
    <row r="1583" spans="1:14">
      <c r="A1583">
        <v>79.27</v>
      </c>
      <c r="B1583">
        <v>0.05</v>
      </c>
      <c r="C1583">
        <v>0.15</v>
      </c>
      <c r="D1583">
        <v>11963632900</v>
      </c>
      <c r="E1583">
        <v>11963467520</v>
      </c>
      <c r="F1583">
        <v>3</v>
      </c>
      <c r="G1583">
        <v>4.2834462000000002</v>
      </c>
      <c r="H1583">
        <v>1700</v>
      </c>
      <c r="I1583">
        <v>598181645</v>
      </c>
      <c r="J1583">
        <v>254432528</v>
      </c>
      <c r="K1583">
        <v>8</v>
      </c>
      <c r="L1583">
        <v>4</v>
      </c>
      <c r="M1583">
        <v>1601</v>
      </c>
      <c r="N1583">
        <v>3</v>
      </c>
    </row>
    <row r="1584" spans="1:14">
      <c r="A1584">
        <v>79.319999999999993</v>
      </c>
      <c r="B1584">
        <v>0.05</v>
      </c>
      <c r="C1584">
        <v>0.15</v>
      </c>
      <c r="D1584">
        <v>12009444760</v>
      </c>
      <c r="E1584">
        <v>12009279380</v>
      </c>
      <c r="F1584">
        <v>3</v>
      </c>
      <c r="G1584">
        <v>4.2782287999999999</v>
      </c>
      <c r="H1584">
        <v>1700</v>
      </c>
      <c r="I1584">
        <v>600472238</v>
      </c>
      <c r="J1584">
        <v>255393263</v>
      </c>
      <c r="K1584">
        <v>8</v>
      </c>
      <c r="L1584">
        <v>4</v>
      </c>
      <c r="M1584">
        <v>1608</v>
      </c>
      <c r="N1584">
        <v>3</v>
      </c>
    </row>
    <row r="1585" spans="1:14">
      <c r="A1585">
        <v>79.37</v>
      </c>
      <c r="B1585">
        <v>0.05</v>
      </c>
      <c r="C1585">
        <v>0.15</v>
      </c>
      <c r="D1585">
        <v>11996121680</v>
      </c>
      <c r="E1585">
        <v>11995952780</v>
      </c>
      <c r="F1585">
        <v>3</v>
      </c>
      <c r="G1585">
        <v>4.2845500999999997</v>
      </c>
      <c r="H1585">
        <v>1700</v>
      </c>
      <c r="I1585">
        <v>599806084</v>
      </c>
      <c r="J1585">
        <v>254879903</v>
      </c>
      <c r="K1585">
        <v>8</v>
      </c>
      <c r="L1585">
        <v>4</v>
      </c>
      <c r="M1585">
        <v>1606</v>
      </c>
      <c r="N1585">
        <v>3</v>
      </c>
    </row>
    <row r="1586" spans="1:14">
      <c r="A1586">
        <v>79.42</v>
      </c>
      <c r="B1586">
        <v>0.05</v>
      </c>
      <c r="C1586">
        <v>0.15</v>
      </c>
      <c r="D1586">
        <v>12004458840</v>
      </c>
      <c r="E1586">
        <v>12004293460</v>
      </c>
      <c r="F1586">
        <v>3</v>
      </c>
      <c r="G1586">
        <v>4.2876646000000003</v>
      </c>
      <c r="H1586">
        <v>1700</v>
      </c>
      <c r="I1586">
        <v>600222942</v>
      </c>
      <c r="J1586">
        <v>255061825</v>
      </c>
      <c r="K1586">
        <v>8</v>
      </c>
      <c r="L1586">
        <v>4</v>
      </c>
      <c r="M1586">
        <v>1609</v>
      </c>
      <c r="N1586">
        <v>3</v>
      </c>
    </row>
    <row r="1587" spans="1:14">
      <c r="A1587">
        <v>79.47</v>
      </c>
      <c r="B1587">
        <v>0.05</v>
      </c>
      <c r="C1587">
        <v>0.15</v>
      </c>
      <c r="D1587">
        <v>11990587040</v>
      </c>
      <c r="E1587">
        <v>11990421660</v>
      </c>
      <c r="F1587">
        <v>3</v>
      </c>
      <c r="G1587">
        <v>4.2865485999999997</v>
      </c>
      <c r="H1587">
        <v>1700</v>
      </c>
      <c r="I1587">
        <v>599529352</v>
      </c>
      <c r="J1587">
        <v>254839410</v>
      </c>
      <c r="K1587">
        <v>8</v>
      </c>
      <c r="L1587">
        <v>4</v>
      </c>
      <c r="M1587">
        <v>1605</v>
      </c>
      <c r="N1587">
        <v>3</v>
      </c>
    </row>
    <row r="1588" spans="1:14">
      <c r="A1588">
        <v>79.52</v>
      </c>
      <c r="B1588">
        <v>0.05</v>
      </c>
      <c r="C1588">
        <v>0.15</v>
      </c>
      <c r="D1588">
        <v>11996478640</v>
      </c>
      <c r="E1588">
        <v>11996313260</v>
      </c>
      <c r="F1588">
        <v>3</v>
      </c>
      <c r="G1588">
        <v>4.278079</v>
      </c>
      <c r="H1588">
        <v>1700</v>
      </c>
      <c r="I1588">
        <v>599823932</v>
      </c>
      <c r="J1588">
        <v>255135395</v>
      </c>
      <c r="K1588">
        <v>8</v>
      </c>
      <c r="L1588">
        <v>4</v>
      </c>
      <c r="M1588">
        <v>1606</v>
      </c>
      <c r="N1588">
        <v>3</v>
      </c>
    </row>
    <row r="1589" spans="1:14">
      <c r="A1589">
        <v>79.569999999999993</v>
      </c>
      <c r="B1589">
        <v>0.05</v>
      </c>
      <c r="C1589">
        <v>0.15</v>
      </c>
      <c r="D1589">
        <v>11982456700</v>
      </c>
      <c r="E1589">
        <v>11982291320</v>
      </c>
      <c r="F1589">
        <v>3</v>
      </c>
      <c r="G1589">
        <v>4.2876135</v>
      </c>
      <c r="H1589">
        <v>1700</v>
      </c>
      <c r="I1589">
        <v>599122835</v>
      </c>
      <c r="J1589">
        <v>254602856</v>
      </c>
      <c r="K1589">
        <v>10</v>
      </c>
      <c r="L1589">
        <v>7</v>
      </c>
      <c r="M1589">
        <v>1604</v>
      </c>
      <c r="N1589">
        <v>3</v>
      </c>
    </row>
    <row r="1590" spans="1:14">
      <c r="A1590">
        <v>79.62</v>
      </c>
      <c r="B1590">
        <v>0.05</v>
      </c>
      <c r="C1590">
        <v>0.15</v>
      </c>
      <c r="D1590">
        <v>12015061820</v>
      </c>
      <c r="E1590">
        <v>12014896440</v>
      </c>
      <c r="F1590">
        <v>3</v>
      </c>
      <c r="G1590">
        <v>4.2829291999999999</v>
      </c>
      <c r="H1590">
        <v>1700</v>
      </c>
      <c r="I1590">
        <v>600753091</v>
      </c>
      <c r="J1590">
        <v>255357169</v>
      </c>
      <c r="K1590">
        <v>8</v>
      </c>
      <c r="L1590">
        <v>4</v>
      </c>
      <c r="M1590">
        <v>1610</v>
      </c>
      <c r="N1590">
        <v>3</v>
      </c>
    </row>
    <row r="1591" spans="1:14">
      <c r="A1591">
        <v>79.67</v>
      </c>
      <c r="B1591">
        <v>0.05</v>
      </c>
      <c r="C1591">
        <v>0.15</v>
      </c>
      <c r="D1591">
        <v>11976777640</v>
      </c>
      <c r="E1591">
        <v>11976612260</v>
      </c>
      <c r="F1591">
        <v>3</v>
      </c>
      <c r="G1591">
        <v>4.2879342999999999</v>
      </c>
      <c r="H1591">
        <v>1700</v>
      </c>
      <c r="I1591">
        <v>598838882</v>
      </c>
      <c r="J1591">
        <v>254609939</v>
      </c>
      <c r="K1591">
        <v>8</v>
      </c>
      <c r="L1591">
        <v>4</v>
      </c>
      <c r="M1591">
        <v>1604</v>
      </c>
      <c r="N1591">
        <v>3</v>
      </c>
    </row>
    <row r="1592" spans="1:14">
      <c r="A1592">
        <v>79.72</v>
      </c>
      <c r="B1592">
        <v>0.05</v>
      </c>
      <c r="C1592">
        <v>0.15</v>
      </c>
      <c r="D1592">
        <v>12029060960</v>
      </c>
      <c r="E1592">
        <v>12028895580</v>
      </c>
      <c r="F1592">
        <v>3</v>
      </c>
      <c r="G1592">
        <v>4.2825275999999999</v>
      </c>
      <c r="H1592">
        <v>1700</v>
      </c>
      <c r="I1592">
        <v>601453048</v>
      </c>
      <c r="J1592">
        <v>255587860</v>
      </c>
      <c r="K1592">
        <v>8</v>
      </c>
      <c r="L1592">
        <v>4</v>
      </c>
      <c r="M1592">
        <v>1610</v>
      </c>
      <c r="N1592">
        <v>3</v>
      </c>
    </row>
    <row r="1593" spans="1:14">
      <c r="A1593">
        <v>79.77</v>
      </c>
      <c r="B1593">
        <v>0.05</v>
      </c>
      <c r="C1593">
        <v>0.15</v>
      </c>
      <c r="D1593">
        <v>11970254340</v>
      </c>
      <c r="E1593">
        <v>11970091080</v>
      </c>
      <c r="F1593">
        <v>3</v>
      </c>
      <c r="G1593">
        <v>4.2842041000000002</v>
      </c>
      <c r="H1593">
        <v>1700</v>
      </c>
      <c r="I1593">
        <v>598512717</v>
      </c>
      <c r="J1593">
        <v>254384929</v>
      </c>
      <c r="K1593">
        <v>8</v>
      </c>
      <c r="L1593">
        <v>4</v>
      </c>
      <c r="M1593">
        <v>1604</v>
      </c>
      <c r="N1593">
        <v>3</v>
      </c>
    </row>
    <row r="1594" spans="1:14">
      <c r="A1594">
        <v>79.819999999999993</v>
      </c>
      <c r="B1594">
        <v>0.05</v>
      </c>
      <c r="C1594">
        <v>0.15</v>
      </c>
      <c r="D1594">
        <v>12014550380</v>
      </c>
      <c r="E1594">
        <v>12014392840</v>
      </c>
      <c r="F1594">
        <v>3</v>
      </c>
      <c r="G1594">
        <v>4.2730848000000003</v>
      </c>
      <c r="H1594">
        <v>1700</v>
      </c>
      <c r="I1594">
        <v>600727519</v>
      </c>
      <c r="J1594">
        <v>255261365</v>
      </c>
      <c r="K1594">
        <v>8</v>
      </c>
      <c r="L1594">
        <v>4</v>
      </c>
      <c r="M1594">
        <v>1608</v>
      </c>
      <c r="N1594">
        <v>3</v>
      </c>
    </row>
    <row r="1595" spans="1:14">
      <c r="A1595">
        <v>79.87</v>
      </c>
      <c r="B1595">
        <v>0.05</v>
      </c>
      <c r="C1595">
        <v>0.15</v>
      </c>
      <c r="D1595">
        <v>11972469820</v>
      </c>
      <c r="E1595">
        <v>11972312280</v>
      </c>
      <c r="F1595">
        <v>3</v>
      </c>
      <c r="G1595">
        <v>4.2723931999999998</v>
      </c>
      <c r="H1595">
        <v>1700</v>
      </c>
      <c r="I1595">
        <v>598623491</v>
      </c>
      <c r="J1595">
        <v>254471960</v>
      </c>
      <c r="K1595">
        <v>8</v>
      </c>
      <c r="L1595">
        <v>4</v>
      </c>
      <c r="M1595">
        <v>1603</v>
      </c>
      <c r="N1595">
        <v>3</v>
      </c>
    </row>
    <row r="1596" spans="1:14">
      <c r="A1596">
        <v>79.92</v>
      </c>
      <c r="B1596">
        <v>0.05</v>
      </c>
      <c r="C1596">
        <v>0.15</v>
      </c>
      <c r="D1596">
        <v>12013792040</v>
      </c>
      <c r="E1596">
        <v>12013634500</v>
      </c>
      <c r="F1596">
        <v>3</v>
      </c>
      <c r="G1596">
        <v>4.2808684000000001</v>
      </c>
      <c r="H1596">
        <v>1700</v>
      </c>
      <c r="I1596">
        <v>600689602</v>
      </c>
      <c r="J1596">
        <v>255607517</v>
      </c>
      <c r="K1596">
        <v>8</v>
      </c>
      <c r="L1596">
        <v>5</v>
      </c>
      <c r="M1596">
        <v>1609</v>
      </c>
      <c r="N1596">
        <v>3</v>
      </c>
    </row>
    <row r="1597" spans="1:14">
      <c r="A1597">
        <v>79.97</v>
      </c>
      <c r="B1597">
        <v>0.05</v>
      </c>
      <c r="C1597">
        <v>0.15</v>
      </c>
      <c r="D1597">
        <v>11988700960</v>
      </c>
      <c r="E1597">
        <v>11988543420</v>
      </c>
      <c r="F1597">
        <v>3</v>
      </c>
      <c r="G1597">
        <v>4.2784868999999999</v>
      </c>
      <c r="H1597">
        <v>1700</v>
      </c>
      <c r="I1597">
        <v>599435048</v>
      </c>
      <c r="J1597">
        <v>254685010</v>
      </c>
      <c r="K1597">
        <v>8</v>
      </c>
      <c r="L1597">
        <v>4</v>
      </c>
      <c r="M1597">
        <v>1604</v>
      </c>
      <c r="N1597">
        <v>3</v>
      </c>
    </row>
    <row r="1598" spans="1:14">
      <c r="A1598">
        <v>80.02</v>
      </c>
      <c r="B1598">
        <v>0.05</v>
      </c>
      <c r="C1598">
        <v>0.15</v>
      </c>
      <c r="D1598">
        <v>11998923440</v>
      </c>
      <c r="E1598">
        <v>11998763780</v>
      </c>
      <c r="F1598">
        <v>3</v>
      </c>
      <c r="G1598">
        <v>4.2732199</v>
      </c>
      <c r="H1598">
        <v>1700</v>
      </c>
      <c r="I1598">
        <v>599946172</v>
      </c>
      <c r="J1598">
        <v>255037575</v>
      </c>
      <c r="K1598">
        <v>8</v>
      </c>
      <c r="L1598">
        <v>4</v>
      </c>
      <c r="M1598">
        <v>1607</v>
      </c>
      <c r="N1598">
        <v>3</v>
      </c>
    </row>
    <row r="1599" spans="1:14">
      <c r="A1599">
        <v>80.069999999999993</v>
      </c>
      <c r="B1599">
        <v>0.05</v>
      </c>
      <c r="C1599">
        <v>0.15</v>
      </c>
      <c r="D1599">
        <v>11986824880</v>
      </c>
      <c r="E1599">
        <v>11986506700</v>
      </c>
      <c r="F1599">
        <v>3</v>
      </c>
      <c r="G1599">
        <v>4.2789869999999999</v>
      </c>
      <c r="H1599">
        <v>1700</v>
      </c>
      <c r="I1599">
        <v>599341244</v>
      </c>
      <c r="J1599">
        <v>254776210</v>
      </c>
      <c r="K1599">
        <v>8</v>
      </c>
      <c r="L1599">
        <v>5</v>
      </c>
      <c r="M1599">
        <v>1607</v>
      </c>
      <c r="N1599">
        <v>3</v>
      </c>
    </row>
    <row r="1600" spans="1:14">
      <c r="A1600">
        <v>80.12</v>
      </c>
      <c r="B1600">
        <v>0.05</v>
      </c>
      <c r="C1600">
        <v>0.15</v>
      </c>
      <c r="D1600">
        <v>12009421520</v>
      </c>
      <c r="E1600">
        <v>12009262880</v>
      </c>
      <c r="F1600">
        <v>3</v>
      </c>
      <c r="G1600">
        <v>4.2813847999999997</v>
      </c>
      <c r="H1600">
        <v>1700</v>
      </c>
      <c r="I1600">
        <v>600471076</v>
      </c>
      <c r="J1600">
        <v>255356620</v>
      </c>
      <c r="K1600">
        <v>8</v>
      </c>
      <c r="L1600">
        <v>4</v>
      </c>
      <c r="M1600">
        <v>1607</v>
      </c>
      <c r="N1600">
        <v>3</v>
      </c>
    </row>
    <row r="1601" spans="1:14">
      <c r="A1601">
        <v>80.17</v>
      </c>
      <c r="B1601">
        <v>0.05</v>
      </c>
      <c r="C1601">
        <v>0.15</v>
      </c>
      <c r="D1601">
        <v>11977273220</v>
      </c>
      <c r="E1601">
        <v>11977115680</v>
      </c>
      <c r="F1601">
        <v>3</v>
      </c>
      <c r="G1601">
        <v>4.2762849999999997</v>
      </c>
      <c r="H1601">
        <v>1700</v>
      </c>
      <c r="I1601">
        <v>598863661</v>
      </c>
      <c r="J1601">
        <v>254601150</v>
      </c>
      <c r="K1601">
        <v>8</v>
      </c>
      <c r="L1601">
        <v>4</v>
      </c>
      <c r="M1601">
        <v>1604</v>
      </c>
      <c r="N1601">
        <v>3</v>
      </c>
    </row>
    <row r="1602" spans="1:14">
      <c r="A1602">
        <v>80.22</v>
      </c>
      <c r="B1602">
        <v>0.05</v>
      </c>
      <c r="C1602">
        <v>0.1</v>
      </c>
      <c r="D1602">
        <v>7748160940</v>
      </c>
      <c r="E1602">
        <v>7532377840</v>
      </c>
      <c r="F1602">
        <v>2</v>
      </c>
      <c r="G1602">
        <v>2.9533996</v>
      </c>
      <c r="H1602">
        <v>1600</v>
      </c>
      <c r="I1602">
        <v>387408047</v>
      </c>
      <c r="J1602">
        <v>165019272</v>
      </c>
      <c r="K1602">
        <v>14</v>
      </c>
      <c r="L1602">
        <v>6</v>
      </c>
      <c r="M1602">
        <v>1038</v>
      </c>
      <c r="N1602">
        <v>2</v>
      </c>
    </row>
    <row r="1603" spans="1:14">
      <c r="A1603">
        <v>80.27</v>
      </c>
      <c r="B1603">
        <v>0.05</v>
      </c>
      <c r="C1603">
        <v>0.1</v>
      </c>
      <c r="D1603">
        <v>7498808140</v>
      </c>
      <c r="E1603">
        <v>7498474300</v>
      </c>
      <c r="F1603">
        <v>2</v>
      </c>
      <c r="G1603">
        <v>2.6353523000000001</v>
      </c>
      <c r="H1603">
        <v>1600</v>
      </c>
      <c r="I1603">
        <v>374940407</v>
      </c>
      <c r="J1603">
        <v>159526726</v>
      </c>
      <c r="K1603">
        <v>12</v>
      </c>
      <c r="L1603">
        <v>4</v>
      </c>
      <c r="M1603">
        <v>1003</v>
      </c>
      <c r="N1603">
        <v>2</v>
      </c>
    </row>
    <row r="1604" spans="1:14">
      <c r="A1604">
        <v>80.319999999999993</v>
      </c>
      <c r="B1604">
        <v>0.05</v>
      </c>
      <c r="C1604">
        <v>0.1</v>
      </c>
      <c r="D1604">
        <v>7537966380</v>
      </c>
      <c r="E1604">
        <v>7537637420</v>
      </c>
      <c r="F1604">
        <v>2</v>
      </c>
      <c r="G1604">
        <v>2.6336042000000002</v>
      </c>
      <c r="H1604">
        <v>1600</v>
      </c>
      <c r="I1604">
        <v>376898319</v>
      </c>
      <c r="J1604">
        <v>160302475</v>
      </c>
      <c r="K1604">
        <v>12</v>
      </c>
      <c r="L1604">
        <v>4</v>
      </c>
      <c r="M1604">
        <v>1010</v>
      </c>
      <c r="N1604">
        <v>2</v>
      </c>
    </row>
    <row r="1605" spans="1:14">
      <c r="A1605">
        <v>80.37</v>
      </c>
      <c r="B1605">
        <v>0.05</v>
      </c>
      <c r="C1605">
        <v>0.1</v>
      </c>
      <c r="D1605">
        <v>7528858140</v>
      </c>
      <c r="E1605">
        <v>7528521860</v>
      </c>
      <c r="F1605">
        <v>2</v>
      </c>
      <c r="G1605">
        <v>2.6219606</v>
      </c>
      <c r="H1605">
        <v>1600</v>
      </c>
      <c r="I1605">
        <v>376442907</v>
      </c>
      <c r="J1605">
        <v>159983563</v>
      </c>
      <c r="K1605">
        <v>12</v>
      </c>
      <c r="L1605">
        <v>4</v>
      </c>
      <c r="M1605">
        <v>1007</v>
      </c>
      <c r="N1605">
        <v>2</v>
      </c>
    </row>
    <row r="1606" spans="1:14">
      <c r="A1606">
        <v>80.42</v>
      </c>
      <c r="B1606">
        <v>0.05</v>
      </c>
      <c r="C1606">
        <v>0.1</v>
      </c>
      <c r="D1606">
        <v>7535697360</v>
      </c>
      <c r="E1606">
        <v>7535369460</v>
      </c>
      <c r="F1606">
        <v>2</v>
      </c>
      <c r="G1606">
        <v>2.6115724999999999</v>
      </c>
      <c r="H1606">
        <v>1600</v>
      </c>
      <c r="I1606">
        <v>376784868</v>
      </c>
      <c r="J1606">
        <v>160014402</v>
      </c>
      <c r="K1606">
        <v>12</v>
      </c>
      <c r="L1606">
        <v>4</v>
      </c>
      <c r="M1606">
        <v>1010</v>
      </c>
      <c r="N1606">
        <v>2</v>
      </c>
    </row>
    <row r="1607" spans="1:14">
      <c r="A1607">
        <v>80.47</v>
      </c>
      <c r="B1607">
        <v>0.05</v>
      </c>
      <c r="C1607">
        <v>0.1</v>
      </c>
      <c r="D1607">
        <v>7536154340</v>
      </c>
      <c r="E1607">
        <v>7535826380</v>
      </c>
      <c r="F1607">
        <v>2</v>
      </c>
      <c r="G1607">
        <v>2.604104</v>
      </c>
      <c r="H1607">
        <v>1600</v>
      </c>
      <c r="I1607">
        <v>376807717</v>
      </c>
      <c r="J1607">
        <v>159918403</v>
      </c>
      <c r="K1607">
        <v>12</v>
      </c>
      <c r="L1607">
        <v>4</v>
      </c>
      <c r="M1607">
        <v>1009</v>
      </c>
      <c r="N1607">
        <v>2</v>
      </c>
    </row>
    <row r="1608" spans="1:14">
      <c r="A1608">
        <v>80.52</v>
      </c>
      <c r="B1608">
        <v>0.05</v>
      </c>
      <c r="C1608">
        <v>0.1</v>
      </c>
      <c r="D1608">
        <v>7543673680</v>
      </c>
      <c r="E1608">
        <v>7543358200</v>
      </c>
      <c r="F1608">
        <v>2</v>
      </c>
      <c r="G1608">
        <v>2.6038606</v>
      </c>
      <c r="H1608">
        <v>1600</v>
      </c>
      <c r="I1608">
        <v>377183684</v>
      </c>
      <c r="J1608">
        <v>160123812</v>
      </c>
      <c r="K1608">
        <v>12</v>
      </c>
      <c r="L1608">
        <v>4</v>
      </c>
      <c r="M1608">
        <v>1009</v>
      </c>
      <c r="N1608">
        <v>2</v>
      </c>
    </row>
    <row r="1609" spans="1:14">
      <c r="A1609">
        <v>80.569999999999993</v>
      </c>
      <c r="B1609">
        <v>0.05</v>
      </c>
      <c r="C1609">
        <v>0.1</v>
      </c>
      <c r="D1609">
        <v>7521256760</v>
      </c>
      <c r="E1609">
        <v>7520941280</v>
      </c>
      <c r="F1609">
        <v>2</v>
      </c>
      <c r="G1609">
        <v>2.6045351999999999</v>
      </c>
      <c r="H1609">
        <v>1600</v>
      </c>
      <c r="I1609">
        <v>376062838</v>
      </c>
      <c r="J1609">
        <v>159854686</v>
      </c>
      <c r="K1609">
        <v>13</v>
      </c>
      <c r="L1609">
        <v>6</v>
      </c>
      <c r="M1609">
        <v>1007</v>
      </c>
      <c r="N1609">
        <v>2</v>
      </c>
    </row>
    <row r="1610" spans="1:14">
      <c r="A1610">
        <v>80.62</v>
      </c>
      <c r="B1610">
        <v>0.05</v>
      </c>
      <c r="C1610">
        <v>0.1</v>
      </c>
      <c r="D1610">
        <v>7537801440</v>
      </c>
      <c r="E1610">
        <v>7537305140</v>
      </c>
      <c r="F1610">
        <v>2</v>
      </c>
      <c r="G1610">
        <v>2.6022896000000002</v>
      </c>
      <c r="H1610">
        <v>1600</v>
      </c>
      <c r="I1610">
        <v>376890072</v>
      </c>
      <c r="J1610">
        <v>160127114</v>
      </c>
      <c r="K1610">
        <v>12</v>
      </c>
      <c r="L1610">
        <v>5</v>
      </c>
      <c r="M1610">
        <v>1011</v>
      </c>
      <c r="N1610">
        <v>2</v>
      </c>
    </row>
    <row r="1611" spans="1:14">
      <c r="A1611">
        <v>80.67</v>
      </c>
      <c r="B1611">
        <v>0.05</v>
      </c>
      <c r="C1611">
        <v>0.1</v>
      </c>
      <c r="D1611">
        <v>7517318820</v>
      </c>
      <c r="E1611">
        <v>7516996420</v>
      </c>
      <c r="F1611">
        <v>2</v>
      </c>
      <c r="G1611">
        <v>2.5930300000000002</v>
      </c>
      <c r="H1611">
        <v>1600</v>
      </c>
      <c r="I1611">
        <v>375865941</v>
      </c>
      <c r="J1611">
        <v>159731750</v>
      </c>
      <c r="K1611">
        <v>12</v>
      </c>
      <c r="L1611">
        <v>4</v>
      </c>
      <c r="M1611">
        <v>1006</v>
      </c>
      <c r="N1611">
        <v>2</v>
      </c>
    </row>
    <row r="1612" spans="1:14">
      <c r="A1612">
        <v>80.72</v>
      </c>
      <c r="B1612">
        <v>0.05</v>
      </c>
      <c r="C1612">
        <v>0.1</v>
      </c>
      <c r="D1612">
        <v>7554318300</v>
      </c>
      <c r="E1612">
        <v>7554003660</v>
      </c>
      <c r="F1612">
        <v>2</v>
      </c>
      <c r="G1612">
        <v>2.5916779000000001</v>
      </c>
      <c r="H1612">
        <v>1600</v>
      </c>
      <c r="I1612">
        <v>377715915</v>
      </c>
      <c r="J1612">
        <v>160344095</v>
      </c>
      <c r="K1612">
        <v>12</v>
      </c>
      <c r="L1612">
        <v>4</v>
      </c>
      <c r="M1612">
        <v>1012</v>
      </c>
      <c r="N1612">
        <v>2</v>
      </c>
    </row>
    <row r="1613" spans="1:14">
      <c r="A1613">
        <v>80.77</v>
      </c>
      <c r="B1613">
        <v>0.05</v>
      </c>
      <c r="C1613">
        <v>0.1</v>
      </c>
      <c r="D1613">
        <v>7511681360</v>
      </c>
      <c r="E1613">
        <v>7511369900</v>
      </c>
      <c r="F1613">
        <v>2</v>
      </c>
      <c r="G1613">
        <v>2.5902558</v>
      </c>
      <c r="H1613">
        <v>1600</v>
      </c>
      <c r="I1613">
        <v>375584068</v>
      </c>
      <c r="J1613">
        <v>159673306</v>
      </c>
      <c r="K1613">
        <v>13</v>
      </c>
      <c r="L1613">
        <v>6</v>
      </c>
      <c r="M1613">
        <v>1005</v>
      </c>
      <c r="N1613">
        <v>2</v>
      </c>
    </row>
    <row r="1614" spans="1:14">
      <c r="A1614">
        <v>80.819999999999993</v>
      </c>
      <c r="B1614">
        <v>0.05</v>
      </c>
      <c r="C1614">
        <v>0.1</v>
      </c>
      <c r="D1614">
        <v>7550819060</v>
      </c>
      <c r="E1614">
        <v>7550173780</v>
      </c>
      <c r="F1614">
        <v>2</v>
      </c>
      <c r="G1614">
        <v>2.5922374000000001</v>
      </c>
      <c r="H1614">
        <v>1600</v>
      </c>
      <c r="I1614">
        <v>377540953</v>
      </c>
      <c r="J1614">
        <v>160429025</v>
      </c>
      <c r="K1614">
        <v>12</v>
      </c>
      <c r="L1614">
        <v>6</v>
      </c>
      <c r="M1614">
        <v>1012</v>
      </c>
      <c r="N1614">
        <v>2</v>
      </c>
    </row>
    <row r="1615" spans="1:14">
      <c r="A1615">
        <v>80.87</v>
      </c>
      <c r="B1615">
        <v>0.05</v>
      </c>
      <c r="C1615">
        <v>0.1</v>
      </c>
      <c r="D1615">
        <v>7519477160</v>
      </c>
      <c r="E1615">
        <v>7519158480</v>
      </c>
      <c r="F1615">
        <v>2</v>
      </c>
      <c r="G1615">
        <v>2.5924535999999998</v>
      </c>
      <c r="H1615">
        <v>1600</v>
      </c>
      <c r="I1615">
        <v>375973858</v>
      </c>
      <c r="J1615">
        <v>159632191</v>
      </c>
      <c r="K1615">
        <v>12</v>
      </c>
      <c r="L1615">
        <v>4</v>
      </c>
      <c r="M1615">
        <v>1006</v>
      </c>
      <c r="N1615">
        <v>2</v>
      </c>
    </row>
    <row r="1616" spans="1:14">
      <c r="A1616">
        <v>80.92</v>
      </c>
      <c r="B1616">
        <v>0.05</v>
      </c>
      <c r="C1616">
        <v>0.1</v>
      </c>
      <c r="D1616">
        <v>7548198100</v>
      </c>
      <c r="E1616">
        <v>7547879420</v>
      </c>
      <c r="F1616">
        <v>2</v>
      </c>
      <c r="G1616">
        <v>2.5945874</v>
      </c>
      <c r="H1616">
        <v>1600</v>
      </c>
      <c r="I1616">
        <v>377409905</v>
      </c>
      <c r="J1616">
        <v>160323473</v>
      </c>
      <c r="K1616">
        <v>12</v>
      </c>
      <c r="L1616">
        <v>5</v>
      </c>
      <c r="M1616">
        <v>1011</v>
      </c>
      <c r="N1616">
        <v>2</v>
      </c>
    </row>
    <row r="1617" spans="1:14">
      <c r="A1617">
        <v>80.97</v>
      </c>
      <c r="B1617">
        <v>0.05</v>
      </c>
      <c r="C1617">
        <v>0.1</v>
      </c>
      <c r="D1617">
        <v>7536465220</v>
      </c>
      <c r="E1617">
        <v>7536146540</v>
      </c>
      <c r="F1617">
        <v>2</v>
      </c>
      <c r="G1617">
        <v>2.5836972999999999</v>
      </c>
      <c r="H1617">
        <v>1600</v>
      </c>
      <c r="I1617">
        <v>376823261</v>
      </c>
      <c r="J1617">
        <v>159945692</v>
      </c>
      <c r="K1617">
        <v>12</v>
      </c>
      <c r="L1617">
        <v>4</v>
      </c>
      <c r="M1617">
        <v>1009</v>
      </c>
      <c r="N1617">
        <v>2</v>
      </c>
    </row>
    <row r="1618" spans="1:14">
      <c r="A1618">
        <v>81.02</v>
      </c>
      <c r="B1618">
        <v>0.05</v>
      </c>
      <c r="C1618">
        <v>0.1</v>
      </c>
      <c r="D1618">
        <v>7536816000</v>
      </c>
      <c r="E1618">
        <v>7536495200</v>
      </c>
      <c r="F1618">
        <v>2</v>
      </c>
      <c r="G1618">
        <v>2.5891225000000002</v>
      </c>
      <c r="H1618">
        <v>1600</v>
      </c>
      <c r="I1618">
        <v>376840800</v>
      </c>
      <c r="J1618">
        <v>160044169</v>
      </c>
      <c r="K1618">
        <v>12</v>
      </c>
      <c r="L1618">
        <v>4</v>
      </c>
      <c r="M1618">
        <v>1010</v>
      </c>
      <c r="N1618">
        <v>2</v>
      </c>
    </row>
    <row r="1619" spans="1:14">
      <c r="A1619">
        <v>81.069999999999993</v>
      </c>
      <c r="B1619">
        <v>0.05</v>
      </c>
      <c r="C1619">
        <v>0.1</v>
      </c>
      <c r="D1619">
        <v>7531859040</v>
      </c>
      <c r="E1619">
        <v>7531336760</v>
      </c>
      <c r="F1619">
        <v>2</v>
      </c>
      <c r="G1619">
        <v>2.5862069000000001</v>
      </c>
      <c r="H1619">
        <v>1600</v>
      </c>
      <c r="I1619">
        <v>376592952</v>
      </c>
      <c r="J1619">
        <v>159970934</v>
      </c>
      <c r="K1619">
        <v>12</v>
      </c>
      <c r="L1619">
        <v>5</v>
      </c>
      <c r="M1619">
        <v>1007</v>
      </c>
      <c r="N1619">
        <v>2</v>
      </c>
    </row>
    <row r="1620" spans="1:14">
      <c r="A1620">
        <v>81.12</v>
      </c>
      <c r="B1620">
        <v>0.05</v>
      </c>
      <c r="C1620">
        <v>0.1</v>
      </c>
      <c r="D1620">
        <v>7535185360</v>
      </c>
      <c r="E1620">
        <v>7534862440</v>
      </c>
      <c r="F1620">
        <v>2</v>
      </c>
      <c r="G1620">
        <v>2.5958364</v>
      </c>
      <c r="H1620">
        <v>1600</v>
      </c>
      <c r="I1620">
        <v>376759268</v>
      </c>
      <c r="J1620">
        <v>160101961</v>
      </c>
      <c r="K1620">
        <v>12</v>
      </c>
      <c r="L1620">
        <v>4</v>
      </c>
      <c r="M1620">
        <v>1009</v>
      </c>
      <c r="N1620">
        <v>2</v>
      </c>
    </row>
    <row r="1621" spans="1:14">
      <c r="A1621">
        <v>81.17</v>
      </c>
      <c r="B1621">
        <v>0.05</v>
      </c>
      <c r="C1621">
        <v>0.1</v>
      </c>
      <c r="D1621">
        <v>7515419960</v>
      </c>
      <c r="E1621">
        <v>7515095140</v>
      </c>
      <c r="F1621">
        <v>2</v>
      </c>
      <c r="G1621">
        <v>2.5966019</v>
      </c>
      <c r="H1621">
        <v>1600</v>
      </c>
      <c r="I1621">
        <v>375770998</v>
      </c>
      <c r="J1621">
        <v>159746619</v>
      </c>
      <c r="K1621">
        <v>12</v>
      </c>
      <c r="L1621">
        <v>4</v>
      </c>
      <c r="M1621">
        <v>1007</v>
      </c>
      <c r="N1621">
        <v>2</v>
      </c>
    </row>
    <row r="1622" spans="1:14">
      <c r="A1622">
        <v>81.22</v>
      </c>
      <c r="B1622">
        <v>0.05</v>
      </c>
      <c r="C1622">
        <v>0.1</v>
      </c>
      <c r="D1622">
        <v>7546209640</v>
      </c>
      <c r="E1622">
        <v>7545884820</v>
      </c>
      <c r="F1622">
        <v>2</v>
      </c>
      <c r="G1622">
        <v>2.5985372</v>
      </c>
      <c r="H1622">
        <v>1600</v>
      </c>
      <c r="I1622">
        <v>377310482</v>
      </c>
      <c r="J1622">
        <v>160320084</v>
      </c>
      <c r="K1622">
        <v>12</v>
      </c>
      <c r="L1622">
        <v>4</v>
      </c>
      <c r="M1622">
        <v>1009</v>
      </c>
      <c r="N1622">
        <v>2</v>
      </c>
    </row>
    <row r="1623" spans="1:14">
      <c r="A1623">
        <v>81.27</v>
      </c>
      <c r="B1623">
        <v>0.05</v>
      </c>
      <c r="C1623">
        <v>0.1</v>
      </c>
      <c r="D1623">
        <v>7513807300</v>
      </c>
      <c r="E1623">
        <v>7513480580</v>
      </c>
      <c r="F1623">
        <v>2</v>
      </c>
      <c r="G1623">
        <v>2.5918524000000001</v>
      </c>
      <c r="H1623">
        <v>1600</v>
      </c>
      <c r="I1623">
        <v>375690365</v>
      </c>
      <c r="J1623">
        <v>159818548</v>
      </c>
      <c r="K1623">
        <v>12</v>
      </c>
      <c r="L1623">
        <v>4</v>
      </c>
      <c r="M1623">
        <v>1006</v>
      </c>
      <c r="N1623">
        <v>2</v>
      </c>
    </row>
    <row r="1624" spans="1:14">
      <c r="A1624">
        <v>81.319999999999993</v>
      </c>
      <c r="B1624">
        <v>0.05</v>
      </c>
      <c r="C1624">
        <v>0.1</v>
      </c>
      <c r="D1624">
        <v>7531457060</v>
      </c>
      <c r="E1624">
        <v>7531129300</v>
      </c>
      <c r="F1624">
        <v>2</v>
      </c>
      <c r="G1624">
        <v>2.5925378000000001</v>
      </c>
      <c r="H1624">
        <v>1600</v>
      </c>
      <c r="I1624">
        <v>376572853</v>
      </c>
      <c r="J1624">
        <v>160132291</v>
      </c>
      <c r="K1624">
        <v>12</v>
      </c>
      <c r="L1624">
        <v>4</v>
      </c>
      <c r="M1624">
        <v>1009</v>
      </c>
      <c r="N1624">
        <v>2</v>
      </c>
    </row>
    <row r="1625" spans="1:14">
      <c r="A1625">
        <v>81.37</v>
      </c>
      <c r="B1625">
        <v>0.05</v>
      </c>
      <c r="C1625">
        <v>0.1</v>
      </c>
      <c r="D1625">
        <v>7516639600</v>
      </c>
      <c r="E1625">
        <v>7516309360</v>
      </c>
      <c r="F1625">
        <v>2</v>
      </c>
      <c r="G1625">
        <v>2.5875775999999999</v>
      </c>
      <c r="H1625">
        <v>1600</v>
      </c>
      <c r="I1625">
        <v>375831980</v>
      </c>
      <c r="J1625">
        <v>159714481</v>
      </c>
      <c r="K1625">
        <v>12</v>
      </c>
      <c r="L1625">
        <v>4</v>
      </c>
      <c r="M1625">
        <v>1007</v>
      </c>
      <c r="N1625">
        <v>2</v>
      </c>
    </row>
    <row r="1626" spans="1:14">
      <c r="A1626">
        <v>81.42</v>
      </c>
      <c r="B1626">
        <v>0.05</v>
      </c>
      <c r="C1626">
        <v>0.1</v>
      </c>
      <c r="D1626">
        <v>7547491280</v>
      </c>
      <c r="E1626">
        <v>7547164560</v>
      </c>
      <c r="F1626">
        <v>2</v>
      </c>
      <c r="G1626">
        <v>2.3323847</v>
      </c>
      <c r="H1626">
        <v>1600</v>
      </c>
      <c r="I1626">
        <v>377374564</v>
      </c>
      <c r="J1626">
        <v>160404167</v>
      </c>
      <c r="K1626">
        <v>12</v>
      </c>
      <c r="L1626">
        <v>4</v>
      </c>
      <c r="M1626">
        <v>1010</v>
      </c>
      <c r="N1626">
        <v>2</v>
      </c>
    </row>
    <row r="1627" spans="1:14">
      <c r="A1627">
        <v>81.47</v>
      </c>
      <c r="B1627">
        <v>0.05</v>
      </c>
      <c r="C1627">
        <v>0.1</v>
      </c>
      <c r="D1627">
        <v>7520647620</v>
      </c>
      <c r="E1627">
        <v>7520320900</v>
      </c>
      <c r="F1627">
        <v>2</v>
      </c>
      <c r="G1627">
        <v>2.5920684000000001</v>
      </c>
      <c r="H1627">
        <v>1600</v>
      </c>
      <c r="I1627">
        <v>376032381</v>
      </c>
      <c r="J1627">
        <v>159720061</v>
      </c>
      <c r="K1627">
        <v>12</v>
      </c>
      <c r="L1627">
        <v>4</v>
      </c>
      <c r="M1627">
        <v>1007</v>
      </c>
      <c r="N1627">
        <v>2</v>
      </c>
    </row>
    <row r="1628" spans="1:14">
      <c r="A1628">
        <v>81.52</v>
      </c>
      <c r="B1628">
        <v>0.05</v>
      </c>
      <c r="C1628">
        <v>0.1</v>
      </c>
      <c r="D1628">
        <v>7529028700</v>
      </c>
      <c r="E1628">
        <v>7528701980</v>
      </c>
      <c r="F1628">
        <v>2</v>
      </c>
      <c r="G1628">
        <v>2.5896769000000002</v>
      </c>
      <c r="H1628">
        <v>1600</v>
      </c>
      <c r="I1628">
        <v>376451435</v>
      </c>
      <c r="J1628">
        <v>160098561</v>
      </c>
      <c r="K1628">
        <v>12</v>
      </c>
      <c r="L1628">
        <v>4</v>
      </c>
      <c r="M1628">
        <v>1008</v>
      </c>
      <c r="N1628">
        <v>2</v>
      </c>
    </row>
    <row r="1629" spans="1:14">
      <c r="A1629">
        <v>81.569999999999993</v>
      </c>
      <c r="B1629">
        <v>0.05</v>
      </c>
      <c r="C1629">
        <v>0.1</v>
      </c>
      <c r="D1629">
        <v>7510577880</v>
      </c>
      <c r="E1629">
        <v>7510035160</v>
      </c>
      <c r="F1629">
        <v>2</v>
      </c>
      <c r="G1629">
        <v>2.5872671</v>
      </c>
      <c r="H1629">
        <v>1600</v>
      </c>
      <c r="I1629">
        <v>375528894</v>
      </c>
      <c r="J1629">
        <v>159822612</v>
      </c>
      <c r="K1629">
        <v>13</v>
      </c>
      <c r="L1629">
        <v>7</v>
      </c>
      <c r="M1629">
        <v>1006</v>
      </c>
      <c r="N1629">
        <v>2</v>
      </c>
    </row>
    <row r="1630" spans="1:14">
      <c r="A1630">
        <v>81.62</v>
      </c>
      <c r="B1630">
        <v>0.05</v>
      </c>
      <c r="C1630">
        <v>0.1</v>
      </c>
      <c r="D1630">
        <v>7536857860</v>
      </c>
      <c r="E1630">
        <v>7536531140</v>
      </c>
      <c r="F1630">
        <v>2</v>
      </c>
      <c r="G1630">
        <v>2.5832158999999999</v>
      </c>
      <c r="H1630">
        <v>1600</v>
      </c>
      <c r="I1630">
        <v>376842893</v>
      </c>
      <c r="J1630">
        <v>160202747</v>
      </c>
      <c r="K1630">
        <v>12</v>
      </c>
      <c r="L1630">
        <v>4</v>
      </c>
      <c r="M1630">
        <v>1009</v>
      </c>
      <c r="N1630">
        <v>2</v>
      </c>
    </row>
    <row r="1631" spans="1:14">
      <c r="A1631">
        <v>81.67</v>
      </c>
      <c r="B1631">
        <v>0.05</v>
      </c>
      <c r="C1631">
        <v>0.1</v>
      </c>
      <c r="D1631">
        <v>7521871040</v>
      </c>
      <c r="E1631">
        <v>7521544320</v>
      </c>
      <c r="F1631">
        <v>2</v>
      </c>
      <c r="G1631">
        <v>2.5861700999999999</v>
      </c>
      <c r="H1631">
        <v>1600</v>
      </c>
      <c r="I1631">
        <v>376093552</v>
      </c>
      <c r="J1631">
        <v>159834045</v>
      </c>
      <c r="K1631">
        <v>12</v>
      </c>
      <c r="L1631">
        <v>4</v>
      </c>
      <c r="M1631">
        <v>1007</v>
      </c>
      <c r="N1631">
        <v>2</v>
      </c>
    </row>
    <row r="1632" spans="1:14">
      <c r="A1632">
        <v>81.72</v>
      </c>
      <c r="B1632">
        <v>0.05</v>
      </c>
      <c r="C1632">
        <v>0.1</v>
      </c>
      <c r="D1632">
        <v>7542796620</v>
      </c>
      <c r="E1632">
        <v>7542469900</v>
      </c>
      <c r="F1632">
        <v>2</v>
      </c>
      <c r="G1632">
        <v>2.5911664000000001</v>
      </c>
      <c r="H1632">
        <v>1600</v>
      </c>
      <c r="I1632">
        <v>377139831</v>
      </c>
      <c r="J1632">
        <v>160207323</v>
      </c>
      <c r="K1632">
        <v>12</v>
      </c>
      <c r="L1632">
        <v>4</v>
      </c>
      <c r="M1632">
        <v>1010</v>
      </c>
      <c r="N1632">
        <v>2</v>
      </c>
    </row>
    <row r="1633" spans="1:14">
      <c r="A1633">
        <v>81.77</v>
      </c>
      <c r="B1633">
        <v>0.05</v>
      </c>
      <c r="C1633">
        <v>0.1</v>
      </c>
      <c r="D1633">
        <v>7515903200</v>
      </c>
      <c r="E1633">
        <v>7515576480</v>
      </c>
      <c r="F1633">
        <v>2</v>
      </c>
      <c r="G1633">
        <v>2.5894257999999999</v>
      </c>
      <c r="H1633">
        <v>1600</v>
      </c>
      <c r="I1633">
        <v>375795160</v>
      </c>
      <c r="J1633">
        <v>159848312</v>
      </c>
      <c r="K1633">
        <v>12</v>
      </c>
      <c r="L1633">
        <v>4</v>
      </c>
      <c r="M1633">
        <v>1006</v>
      </c>
      <c r="N1633">
        <v>2</v>
      </c>
    </row>
    <row r="1634" spans="1:14">
      <c r="A1634">
        <v>81.819999999999993</v>
      </c>
      <c r="B1634">
        <v>0.05</v>
      </c>
      <c r="C1634">
        <v>0.1</v>
      </c>
      <c r="D1634">
        <v>7533653080</v>
      </c>
      <c r="E1634">
        <v>7533326360</v>
      </c>
      <c r="F1634">
        <v>2</v>
      </c>
      <c r="G1634">
        <v>2.5877127</v>
      </c>
      <c r="H1634">
        <v>1600</v>
      </c>
      <c r="I1634">
        <v>376682654</v>
      </c>
      <c r="J1634">
        <v>160115941</v>
      </c>
      <c r="K1634">
        <v>12</v>
      </c>
      <c r="L1634">
        <v>4</v>
      </c>
      <c r="M1634">
        <v>1009</v>
      </c>
      <c r="N1634">
        <v>2</v>
      </c>
    </row>
    <row r="1635" spans="1:14">
      <c r="A1635">
        <v>81.87</v>
      </c>
      <c r="B1635">
        <v>0.05</v>
      </c>
      <c r="C1635">
        <v>0.1</v>
      </c>
      <c r="D1635">
        <v>7514537520</v>
      </c>
      <c r="E1635">
        <v>7514210800</v>
      </c>
      <c r="F1635">
        <v>2</v>
      </c>
      <c r="G1635">
        <v>2.5820447999999998</v>
      </c>
      <c r="H1635">
        <v>1600</v>
      </c>
      <c r="I1635">
        <v>375726876</v>
      </c>
      <c r="J1635">
        <v>159680379</v>
      </c>
      <c r="K1635">
        <v>12</v>
      </c>
      <c r="L1635">
        <v>4</v>
      </c>
      <c r="M1635">
        <v>1006</v>
      </c>
      <c r="N1635">
        <v>2</v>
      </c>
    </row>
    <row r="1636" spans="1:14">
      <c r="A1636">
        <v>81.92</v>
      </c>
      <c r="B1636">
        <v>0.05</v>
      </c>
      <c r="C1636">
        <v>0.1</v>
      </c>
      <c r="D1636">
        <v>7536428300</v>
      </c>
      <c r="E1636">
        <v>7536101580</v>
      </c>
      <c r="F1636">
        <v>2</v>
      </c>
      <c r="G1636">
        <v>2.5822322</v>
      </c>
      <c r="H1636">
        <v>1600</v>
      </c>
      <c r="I1636">
        <v>376821415</v>
      </c>
      <c r="J1636">
        <v>160260446</v>
      </c>
      <c r="K1636">
        <v>12</v>
      </c>
      <c r="L1636">
        <v>5</v>
      </c>
      <c r="M1636">
        <v>1009</v>
      </c>
      <c r="N1636">
        <v>2</v>
      </c>
    </row>
    <row r="1637" spans="1:14">
      <c r="A1637">
        <v>81.97</v>
      </c>
      <c r="B1637">
        <v>0.05</v>
      </c>
      <c r="C1637">
        <v>0.1</v>
      </c>
      <c r="D1637">
        <v>7516591720</v>
      </c>
      <c r="E1637">
        <v>7516265000</v>
      </c>
      <c r="F1637">
        <v>2</v>
      </c>
      <c r="G1637">
        <v>2.5847994999999999</v>
      </c>
      <c r="H1637">
        <v>1600</v>
      </c>
      <c r="I1637">
        <v>375829586</v>
      </c>
      <c r="J1637">
        <v>159741050</v>
      </c>
      <c r="K1637">
        <v>12</v>
      </c>
      <c r="L1637">
        <v>4</v>
      </c>
      <c r="M1637">
        <v>1008</v>
      </c>
      <c r="N1637">
        <v>2</v>
      </c>
    </row>
    <row r="1638" spans="1:14">
      <c r="A1638">
        <v>82.02</v>
      </c>
      <c r="B1638">
        <v>0.05</v>
      </c>
      <c r="C1638">
        <v>0.1</v>
      </c>
      <c r="D1638">
        <v>7533696020</v>
      </c>
      <c r="E1638">
        <v>7533369300</v>
      </c>
      <c r="F1638">
        <v>2</v>
      </c>
      <c r="G1638">
        <v>2.5775386</v>
      </c>
      <c r="H1638">
        <v>1600</v>
      </c>
      <c r="I1638">
        <v>376684801</v>
      </c>
      <c r="J1638">
        <v>160166910</v>
      </c>
      <c r="K1638">
        <v>12</v>
      </c>
      <c r="L1638">
        <v>4</v>
      </c>
      <c r="M1638">
        <v>1008</v>
      </c>
      <c r="N1638">
        <v>2</v>
      </c>
    </row>
    <row r="1639" spans="1:14">
      <c r="A1639">
        <v>82.07</v>
      </c>
      <c r="B1639">
        <v>0.05</v>
      </c>
      <c r="C1639">
        <v>0.1</v>
      </c>
      <c r="D1639">
        <v>7519429600</v>
      </c>
      <c r="E1639">
        <v>7518933740</v>
      </c>
      <c r="F1639">
        <v>2</v>
      </c>
      <c r="G1639">
        <v>2.5885435000000001</v>
      </c>
      <c r="H1639">
        <v>1600</v>
      </c>
      <c r="I1639">
        <v>375971480</v>
      </c>
      <c r="J1639">
        <v>159910453</v>
      </c>
      <c r="K1639">
        <v>12</v>
      </c>
      <c r="L1639">
        <v>5</v>
      </c>
      <c r="M1639">
        <v>1006</v>
      </c>
      <c r="N1639">
        <v>2</v>
      </c>
    </row>
    <row r="1640" spans="1:14">
      <c r="A1640">
        <v>82.12</v>
      </c>
      <c r="B1640">
        <v>0.05</v>
      </c>
      <c r="C1640">
        <v>0.1</v>
      </c>
      <c r="D1640">
        <v>7537351080</v>
      </c>
      <c r="E1640">
        <v>7537024360</v>
      </c>
      <c r="F1640">
        <v>2</v>
      </c>
      <c r="G1640">
        <v>2.5810339</v>
      </c>
      <c r="H1640">
        <v>1600</v>
      </c>
      <c r="I1640">
        <v>376867554</v>
      </c>
      <c r="J1640">
        <v>160105174</v>
      </c>
      <c r="K1640">
        <v>12</v>
      </c>
      <c r="L1640">
        <v>4</v>
      </c>
      <c r="M1640">
        <v>1010</v>
      </c>
      <c r="N1640">
        <v>2</v>
      </c>
    </row>
    <row r="1641" spans="1:14">
      <c r="A1641">
        <v>82.17</v>
      </c>
      <c r="B1641">
        <v>0.05</v>
      </c>
      <c r="C1641">
        <v>0.1</v>
      </c>
      <c r="D1641">
        <v>7523266360</v>
      </c>
      <c r="E1641">
        <v>7522221820</v>
      </c>
      <c r="F1641">
        <v>2</v>
      </c>
      <c r="G1641">
        <v>2.5822485999999998</v>
      </c>
      <c r="H1641">
        <v>1600</v>
      </c>
      <c r="I1641">
        <v>376163318</v>
      </c>
      <c r="J1641">
        <v>160129012</v>
      </c>
      <c r="K1641">
        <v>13</v>
      </c>
      <c r="L1641">
        <v>4</v>
      </c>
      <c r="M1641">
        <v>1006</v>
      </c>
      <c r="N1641">
        <v>2</v>
      </c>
    </row>
    <row r="1642" spans="1:14">
      <c r="A1642">
        <v>82.22</v>
      </c>
      <c r="B1642">
        <v>0.05</v>
      </c>
      <c r="C1642">
        <v>0.1</v>
      </c>
      <c r="D1642">
        <v>7552288240</v>
      </c>
      <c r="E1642">
        <v>7506744420</v>
      </c>
      <c r="F1642">
        <v>2</v>
      </c>
      <c r="G1642">
        <v>2.6329381000000001</v>
      </c>
      <c r="H1642">
        <v>1600</v>
      </c>
      <c r="I1642">
        <v>377614412</v>
      </c>
      <c r="J1642">
        <v>166853973</v>
      </c>
      <c r="K1642">
        <v>12</v>
      </c>
      <c r="L1642">
        <v>8</v>
      </c>
      <c r="M1642">
        <v>1006</v>
      </c>
      <c r="N1642">
        <v>2</v>
      </c>
    </row>
    <row r="1643" spans="1:14">
      <c r="A1643">
        <v>82.27</v>
      </c>
      <c r="B1643">
        <v>0.05</v>
      </c>
      <c r="C1643">
        <v>0.1</v>
      </c>
      <c r="D1643">
        <v>7493714780</v>
      </c>
      <c r="E1643">
        <v>7493369400</v>
      </c>
      <c r="F1643">
        <v>2</v>
      </c>
      <c r="G1643">
        <v>2.5726626000000001</v>
      </c>
      <c r="H1643">
        <v>1600</v>
      </c>
      <c r="I1643">
        <v>374685739</v>
      </c>
      <c r="J1643">
        <v>159762643</v>
      </c>
      <c r="K1643">
        <v>12</v>
      </c>
      <c r="L1643">
        <v>4</v>
      </c>
      <c r="M1643">
        <v>1002</v>
      </c>
      <c r="N1643">
        <v>2</v>
      </c>
    </row>
    <row r="1644" spans="1:14">
      <c r="A1644">
        <v>82.32</v>
      </c>
      <c r="B1644">
        <v>0.05</v>
      </c>
      <c r="C1644">
        <v>0.1</v>
      </c>
      <c r="D1644">
        <v>7538059260</v>
      </c>
      <c r="E1644">
        <v>7537696420</v>
      </c>
      <c r="F1644">
        <v>2</v>
      </c>
      <c r="G1644">
        <v>2.5747813000000002</v>
      </c>
      <c r="H1644">
        <v>1600</v>
      </c>
      <c r="I1644">
        <v>376902963</v>
      </c>
      <c r="J1644">
        <v>160232350</v>
      </c>
      <c r="K1644">
        <v>12</v>
      </c>
      <c r="L1644">
        <v>4</v>
      </c>
      <c r="M1644">
        <v>1011</v>
      </c>
      <c r="N1644">
        <v>2</v>
      </c>
    </row>
    <row r="1645" spans="1:14">
      <c r="A1645">
        <v>82.37</v>
      </c>
      <c r="B1645">
        <v>0.05</v>
      </c>
      <c r="C1645">
        <v>0.1</v>
      </c>
      <c r="D1645">
        <v>7505446680</v>
      </c>
      <c r="E1645">
        <v>7499774700</v>
      </c>
      <c r="F1645">
        <v>2</v>
      </c>
      <c r="G1645">
        <v>2.5767954999999998</v>
      </c>
      <c r="H1645">
        <v>1600</v>
      </c>
      <c r="I1645">
        <v>375272334</v>
      </c>
      <c r="J1645">
        <v>160836013</v>
      </c>
      <c r="K1645">
        <v>12</v>
      </c>
      <c r="L1645">
        <v>5</v>
      </c>
      <c r="M1645">
        <v>1003</v>
      </c>
      <c r="N1645">
        <v>2</v>
      </c>
    </row>
    <row r="1646" spans="1:14">
      <c r="A1646">
        <v>82.42</v>
      </c>
      <c r="B1646">
        <v>0.05</v>
      </c>
      <c r="C1646">
        <v>0.1</v>
      </c>
      <c r="D1646">
        <v>7532973220</v>
      </c>
      <c r="E1646">
        <v>7532633680</v>
      </c>
      <c r="F1646">
        <v>2</v>
      </c>
      <c r="G1646">
        <v>2.5745038</v>
      </c>
      <c r="H1646">
        <v>1600</v>
      </c>
      <c r="I1646">
        <v>376648661</v>
      </c>
      <c r="J1646">
        <v>160195270</v>
      </c>
      <c r="K1646">
        <v>12</v>
      </c>
      <c r="L1646">
        <v>4</v>
      </c>
      <c r="M1646">
        <v>1010</v>
      </c>
      <c r="N1646">
        <v>2</v>
      </c>
    </row>
    <row r="1647" spans="1:14">
      <c r="A1647">
        <v>82.47</v>
      </c>
      <c r="B1647">
        <v>0.05</v>
      </c>
      <c r="C1647">
        <v>0.1</v>
      </c>
      <c r="D1647">
        <v>7521349520</v>
      </c>
      <c r="E1647">
        <v>7521008140</v>
      </c>
      <c r="F1647">
        <v>2</v>
      </c>
      <c r="G1647">
        <v>2.568438</v>
      </c>
      <c r="H1647">
        <v>1600</v>
      </c>
      <c r="I1647">
        <v>376067476</v>
      </c>
      <c r="J1647">
        <v>159708609</v>
      </c>
      <c r="K1647">
        <v>12</v>
      </c>
      <c r="L1647">
        <v>4</v>
      </c>
      <c r="M1647">
        <v>1007</v>
      </c>
      <c r="N1647">
        <v>2</v>
      </c>
    </row>
    <row r="1648" spans="1:14">
      <c r="A1648">
        <v>82.52</v>
      </c>
      <c r="B1648">
        <v>0.05</v>
      </c>
      <c r="C1648">
        <v>0.1</v>
      </c>
      <c r="D1648">
        <v>7544366620</v>
      </c>
      <c r="E1648">
        <v>7544039900</v>
      </c>
      <c r="F1648">
        <v>2</v>
      </c>
      <c r="G1648">
        <v>2.5664563999999999</v>
      </c>
      <c r="H1648">
        <v>1600</v>
      </c>
      <c r="I1648">
        <v>377218331</v>
      </c>
      <c r="J1648">
        <v>160348716</v>
      </c>
      <c r="K1648">
        <v>12</v>
      </c>
      <c r="L1648">
        <v>4</v>
      </c>
      <c r="M1648">
        <v>1010</v>
      </c>
      <c r="N1648">
        <v>2</v>
      </c>
    </row>
    <row r="1649" spans="1:14">
      <c r="A1649">
        <v>82.57</v>
      </c>
      <c r="B1649">
        <v>0.05</v>
      </c>
      <c r="C1649">
        <v>0.1</v>
      </c>
      <c r="D1649">
        <v>7518535740</v>
      </c>
      <c r="E1649">
        <v>7518020900</v>
      </c>
      <c r="F1649">
        <v>2</v>
      </c>
      <c r="G1649">
        <v>2.5711846999999999</v>
      </c>
      <c r="H1649">
        <v>1600</v>
      </c>
      <c r="I1649">
        <v>375926787</v>
      </c>
      <c r="J1649">
        <v>159782267</v>
      </c>
      <c r="K1649">
        <v>13</v>
      </c>
      <c r="L1649">
        <v>7</v>
      </c>
      <c r="M1649">
        <v>1006</v>
      </c>
      <c r="N1649">
        <v>2</v>
      </c>
    </row>
    <row r="1650" spans="1:14">
      <c r="A1650">
        <v>82.62</v>
      </c>
      <c r="B1650">
        <v>0.05</v>
      </c>
      <c r="C1650">
        <v>0.1</v>
      </c>
      <c r="D1650">
        <v>7546474020</v>
      </c>
      <c r="E1650">
        <v>7546152660</v>
      </c>
      <c r="F1650">
        <v>2</v>
      </c>
      <c r="G1650">
        <v>2.5675142000000002</v>
      </c>
      <c r="H1650">
        <v>1600</v>
      </c>
      <c r="I1650">
        <v>377323701</v>
      </c>
      <c r="J1650">
        <v>160263165</v>
      </c>
      <c r="K1650">
        <v>12</v>
      </c>
      <c r="L1650">
        <v>4</v>
      </c>
      <c r="M1650">
        <v>1010</v>
      </c>
      <c r="N1650">
        <v>2</v>
      </c>
    </row>
    <row r="1651" spans="1:14">
      <c r="A1651">
        <v>82.67</v>
      </c>
      <c r="B1651">
        <v>0.05</v>
      </c>
      <c r="C1651">
        <v>0.1</v>
      </c>
      <c r="D1651">
        <v>7513059840</v>
      </c>
      <c r="E1651">
        <v>7512733120</v>
      </c>
      <c r="F1651">
        <v>2</v>
      </c>
      <c r="G1651">
        <v>2.5744069999999999</v>
      </c>
      <c r="H1651">
        <v>1600</v>
      </c>
      <c r="I1651">
        <v>375652992</v>
      </c>
      <c r="J1651">
        <v>159724171</v>
      </c>
      <c r="K1651">
        <v>12</v>
      </c>
      <c r="L1651">
        <v>4</v>
      </c>
      <c r="M1651">
        <v>1007</v>
      </c>
      <c r="N1651">
        <v>2</v>
      </c>
    </row>
    <row r="1652" spans="1:14">
      <c r="A1652">
        <v>82.72</v>
      </c>
      <c r="B1652">
        <v>0.05</v>
      </c>
      <c r="C1652">
        <v>0.1</v>
      </c>
      <c r="D1652">
        <v>7080497720</v>
      </c>
      <c r="E1652">
        <v>7080171000</v>
      </c>
      <c r="F1652">
        <v>2</v>
      </c>
      <c r="G1652">
        <v>2.2921491999999999</v>
      </c>
      <c r="H1652">
        <v>1500</v>
      </c>
      <c r="I1652">
        <v>354024886</v>
      </c>
      <c r="J1652">
        <v>150283637</v>
      </c>
      <c r="K1652">
        <v>12</v>
      </c>
      <c r="L1652">
        <v>4</v>
      </c>
      <c r="M1652">
        <v>948</v>
      </c>
      <c r="N1652">
        <v>2</v>
      </c>
    </row>
    <row r="1653" spans="1:14">
      <c r="A1653">
        <v>82.77</v>
      </c>
      <c r="B1653">
        <v>0.05</v>
      </c>
      <c r="C1653">
        <v>0.1</v>
      </c>
      <c r="D1653">
        <v>7057627440</v>
      </c>
      <c r="E1653">
        <v>7057300720</v>
      </c>
      <c r="F1653">
        <v>2</v>
      </c>
      <c r="G1653">
        <v>2.2146332000000002</v>
      </c>
      <c r="H1653">
        <v>1500</v>
      </c>
      <c r="I1653">
        <v>352881372</v>
      </c>
      <c r="J1653">
        <v>149755118</v>
      </c>
      <c r="K1653">
        <v>12</v>
      </c>
      <c r="L1653">
        <v>4</v>
      </c>
      <c r="M1653">
        <v>945</v>
      </c>
      <c r="N1653">
        <v>2</v>
      </c>
    </row>
    <row r="1654" spans="1:14">
      <c r="A1654">
        <v>82.82</v>
      </c>
      <c r="B1654">
        <v>0.05</v>
      </c>
      <c r="C1654">
        <v>0.1</v>
      </c>
      <c r="D1654">
        <v>7082323440</v>
      </c>
      <c r="E1654">
        <v>7081996720</v>
      </c>
      <c r="F1654">
        <v>2</v>
      </c>
      <c r="G1654">
        <v>2.2252576999999998</v>
      </c>
      <c r="H1654">
        <v>1500</v>
      </c>
      <c r="I1654">
        <v>354116172</v>
      </c>
      <c r="J1654">
        <v>150274970</v>
      </c>
      <c r="K1654">
        <v>12</v>
      </c>
      <c r="L1654">
        <v>4</v>
      </c>
      <c r="M1654">
        <v>948</v>
      </c>
      <c r="N1654">
        <v>2</v>
      </c>
    </row>
    <row r="1655" spans="1:14">
      <c r="A1655">
        <v>82.87</v>
      </c>
      <c r="B1655">
        <v>0.05</v>
      </c>
      <c r="C1655">
        <v>0.1</v>
      </c>
      <c r="D1655">
        <v>7054344020</v>
      </c>
      <c r="E1655">
        <v>7054017300</v>
      </c>
      <c r="F1655">
        <v>2</v>
      </c>
      <c r="G1655">
        <v>2.2251181999999998</v>
      </c>
      <c r="H1655">
        <v>1500</v>
      </c>
      <c r="I1655">
        <v>352717201</v>
      </c>
      <c r="J1655">
        <v>149819925</v>
      </c>
      <c r="K1655">
        <v>12</v>
      </c>
      <c r="L1655">
        <v>4</v>
      </c>
      <c r="M1655">
        <v>944</v>
      </c>
      <c r="N1655">
        <v>2</v>
      </c>
    </row>
    <row r="1656" spans="1:14">
      <c r="A1656">
        <v>82.92</v>
      </c>
      <c r="B1656">
        <v>0.05</v>
      </c>
      <c r="C1656">
        <v>0.1</v>
      </c>
      <c r="D1656">
        <v>7077400760</v>
      </c>
      <c r="E1656">
        <v>7077074040</v>
      </c>
      <c r="F1656">
        <v>2</v>
      </c>
      <c r="G1656">
        <v>2.2284633</v>
      </c>
      <c r="H1656">
        <v>1500</v>
      </c>
      <c r="I1656">
        <v>353870038</v>
      </c>
      <c r="J1656">
        <v>150445950</v>
      </c>
      <c r="K1656">
        <v>12</v>
      </c>
      <c r="L1656">
        <v>5</v>
      </c>
      <c r="M1656">
        <v>948</v>
      </c>
      <c r="N1656">
        <v>2</v>
      </c>
    </row>
    <row r="1657" spans="1:14">
      <c r="A1657">
        <v>82.97</v>
      </c>
      <c r="B1657">
        <v>0.05</v>
      </c>
      <c r="C1657">
        <v>0.1</v>
      </c>
      <c r="D1657">
        <v>7036165440</v>
      </c>
      <c r="E1657">
        <v>7035838720</v>
      </c>
      <c r="F1657">
        <v>2</v>
      </c>
      <c r="G1657">
        <v>2.2123672000000001</v>
      </c>
      <c r="H1657">
        <v>1500</v>
      </c>
      <c r="I1657">
        <v>351808272</v>
      </c>
      <c r="J1657">
        <v>149488164</v>
      </c>
      <c r="K1657">
        <v>12</v>
      </c>
      <c r="L1657">
        <v>4</v>
      </c>
      <c r="M1657">
        <v>941</v>
      </c>
      <c r="N1657">
        <v>2</v>
      </c>
    </row>
    <row r="1658" spans="1:14">
      <c r="A1658">
        <v>83.02</v>
      </c>
      <c r="B1658">
        <v>0.05</v>
      </c>
      <c r="C1658">
        <v>0.1</v>
      </c>
      <c r="D1658">
        <v>7073972820</v>
      </c>
      <c r="E1658">
        <v>7073646100</v>
      </c>
      <c r="F1658">
        <v>2</v>
      </c>
      <c r="G1658">
        <v>2.2124744999999999</v>
      </c>
      <c r="H1658">
        <v>1500</v>
      </c>
      <c r="I1658">
        <v>353698641</v>
      </c>
      <c r="J1658">
        <v>150114106</v>
      </c>
      <c r="K1658">
        <v>12</v>
      </c>
      <c r="L1658">
        <v>4</v>
      </c>
      <c r="M1658">
        <v>947</v>
      </c>
      <c r="N1658">
        <v>2</v>
      </c>
    </row>
    <row r="1659" spans="1:14">
      <c r="A1659">
        <v>83.07</v>
      </c>
      <c r="B1659">
        <v>0.05</v>
      </c>
      <c r="C1659">
        <v>0.1</v>
      </c>
      <c r="D1659">
        <v>7061683460</v>
      </c>
      <c r="E1659">
        <v>7061155480</v>
      </c>
      <c r="F1659">
        <v>2</v>
      </c>
      <c r="G1659">
        <v>2.2117472</v>
      </c>
      <c r="H1659">
        <v>1500</v>
      </c>
      <c r="I1659">
        <v>353084173</v>
      </c>
      <c r="J1659">
        <v>149942754</v>
      </c>
      <c r="K1659">
        <v>12</v>
      </c>
      <c r="L1659">
        <v>5</v>
      </c>
      <c r="M1659">
        <v>947</v>
      </c>
      <c r="N1659">
        <v>2</v>
      </c>
    </row>
    <row r="1660" spans="1:14">
      <c r="A1660">
        <v>83.12</v>
      </c>
      <c r="B1660">
        <v>0.05</v>
      </c>
      <c r="C1660">
        <v>0.1</v>
      </c>
      <c r="D1660">
        <v>7074529200</v>
      </c>
      <c r="E1660">
        <v>7074202480</v>
      </c>
      <c r="F1660">
        <v>2</v>
      </c>
      <c r="G1660">
        <v>2.2122947000000002</v>
      </c>
      <c r="H1660">
        <v>1500</v>
      </c>
      <c r="I1660">
        <v>353726460</v>
      </c>
      <c r="J1660">
        <v>150109046</v>
      </c>
      <c r="K1660">
        <v>12</v>
      </c>
      <c r="L1660">
        <v>4</v>
      </c>
      <c r="M1660">
        <v>947</v>
      </c>
      <c r="N1660">
        <v>2</v>
      </c>
    </row>
    <row r="1661" spans="1:14">
      <c r="A1661">
        <v>83.17</v>
      </c>
      <c r="B1661">
        <v>0.05</v>
      </c>
      <c r="C1661">
        <v>0.1</v>
      </c>
      <c r="D1661">
        <v>7055808380</v>
      </c>
      <c r="E1661">
        <v>7055481660</v>
      </c>
      <c r="F1661">
        <v>2</v>
      </c>
      <c r="G1661">
        <v>2.2187901999999999</v>
      </c>
      <c r="H1661">
        <v>1500</v>
      </c>
      <c r="I1661">
        <v>352790419</v>
      </c>
      <c r="J1661">
        <v>149899484</v>
      </c>
      <c r="K1661">
        <v>12</v>
      </c>
      <c r="L1661">
        <v>4</v>
      </c>
      <c r="M1661">
        <v>945</v>
      </c>
      <c r="N1661">
        <v>2</v>
      </c>
    </row>
    <row r="1662" spans="1:14">
      <c r="A1662">
        <v>83.22</v>
      </c>
      <c r="B1662">
        <v>0.05</v>
      </c>
      <c r="C1662">
        <v>0.1</v>
      </c>
      <c r="D1662">
        <v>7071696660</v>
      </c>
      <c r="E1662">
        <v>7071369940</v>
      </c>
      <c r="F1662">
        <v>2</v>
      </c>
      <c r="G1662">
        <v>2.2234883000000001</v>
      </c>
      <c r="H1662">
        <v>1500</v>
      </c>
      <c r="I1662">
        <v>353584833</v>
      </c>
      <c r="J1662">
        <v>150214306</v>
      </c>
      <c r="K1662">
        <v>12</v>
      </c>
      <c r="L1662">
        <v>4</v>
      </c>
      <c r="M1662">
        <v>947</v>
      </c>
      <c r="N1662">
        <v>2</v>
      </c>
    </row>
    <row r="1663" spans="1:14">
      <c r="A1663">
        <v>83.27</v>
      </c>
      <c r="B1663">
        <v>0.05</v>
      </c>
      <c r="C1663">
        <v>0.1</v>
      </c>
      <c r="D1663">
        <v>7050512080</v>
      </c>
      <c r="E1663">
        <v>7050184260</v>
      </c>
      <c r="F1663">
        <v>2</v>
      </c>
      <c r="G1663">
        <v>2.2193114</v>
      </c>
      <c r="H1663">
        <v>1500</v>
      </c>
      <c r="I1663">
        <v>352525604</v>
      </c>
      <c r="J1663">
        <v>149691227</v>
      </c>
      <c r="K1663">
        <v>12</v>
      </c>
      <c r="L1663">
        <v>4</v>
      </c>
      <c r="M1663">
        <v>944</v>
      </c>
      <c r="N1663">
        <v>2</v>
      </c>
    </row>
    <row r="1664" spans="1:14">
      <c r="A1664">
        <v>83.32</v>
      </c>
      <c r="B1664">
        <v>0.05</v>
      </c>
      <c r="C1664">
        <v>0.1</v>
      </c>
      <c r="D1664">
        <v>7078162100</v>
      </c>
      <c r="E1664">
        <v>7077835380</v>
      </c>
      <c r="F1664">
        <v>2</v>
      </c>
      <c r="G1664">
        <v>2.2201168</v>
      </c>
      <c r="H1664">
        <v>1500</v>
      </c>
      <c r="I1664">
        <v>353908105</v>
      </c>
      <c r="J1664">
        <v>150288598</v>
      </c>
      <c r="K1664">
        <v>12</v>
      </c>
      <c r="L1664">
        <v>4</v>
      </c>
      <c r="M1664">
        <v>947</v>
      </c>
      <c r="N1664">
        <v>2</v>
      </c>
    </row>
    <row r="1665" spans="1:14">
      <c r="A1665">
        <v>83.37</v>
      </c>
      <c r="B1665">
        <v>0.05</v>
      </c>
      <c r="C1665">
        <v>0.1</v>
      </c>
      <c r="D1665">
        <v>7047800860</v>
      </c>
      <c r="E1665">
        <v>7047474140</v>
      </c>
      <c r="F1665">
        <v>2</v>
      </c>
      <c r="G1665">
        <v>2.2165249</v>
      </c>
      <c r="H1665">
        <v>1500</v>
      </c>
      <c r="I1665">
        <v>352390043</v>
      </c>
      <c r="J1665">
        <v>149756522</v>
      </c>
      <c r="K1665">
        <v>12</v>
      </c>
      <c r="L1665">
        <v>4</v>
      </c>
      <c r="M1665">
        <v>943</v>
      </c>
      <c r="N1665">
        <v>2</v>
      </c>
    </row>
    <row r="1666" spans="1:14">
      <c r="A1666">
        <v>83.42</v>
      </c>
      <c r="B1666">
        <v>0.05</v>
      </c>
      <c r="C1666">
        <v>0.1</v>
      </c>
      <c r="D1666">
        <v>7066450360</v>
      </c>
      <c r="E1666">
        <v>7066123640</v>
      </c>
      <c r="F1666">
        <v>2</v>
      </c>
      <c r="G1666">
        <v>2.2193516999999998</v>
      </c>
      <c r="H1666">
        <v>1500</v>
      </c>
      <c r="I1666">
        <v>353322518</v>
      </c>
      <c r="J1666">
        <v>150179338</v>
      </c>
      <c r="K1666">
        <v>12</v>
      </c>
      <c r="L1666">
        <v>4</v>
      </c>
      <c r="M1666">
        <v>946</v>
      </c>
      <c r="N1666">
        <v>2</v>
      </c>
    </row>
    <row r="1667" spans="1:14">
      <c r="A1667">
        <v>83.47</v>
      </c>
      <c r="B1667">
        <v>0.05</v>
      </c>
      <c r="C1667">
        <v>0.1</v>
      </c>
      <c r="D1667">
        <v>7052410200</v>
      </c>
      <c r="E1667">
        <v>7052082440</v>
      </c>
      <c r="F1667">
        <v>2</v>
      </c>
      <c r="G1667">
        <v>2.2181780999999998</v>
      </c>
      <c r="H1667">
        <v>1500</v>
      </c>
      <c r="I1667">
        <v>352620510</v>
      </c>
      <c r="J1667">
        <v>149856729</v>
      </c>
      <c r="K1667">
        <v>12</v>
      </c>
      <c r="L1667">
        <v>4</v>
      </c>
      <c r="M1667">
        <v>944</v>
      </c>
      <c r="N1667">
        <v>2</v>
      </c>
    </row>
    <row r="1668" spans="1:14">
      <c r="A1668">
        <v>83.52</v>
      </c>
      <c r="B1668">
        <v>0.05</v>
      </c>
      <c r="C1668">
        <v>0.1</v>
      </c>
      <c r="D1668">
        <v>7076430600</v>
      </c>
      <c r="E1668">
        <v>7076103880</v>
      </c>
      <c r="F1668">
        <v>2</v>
      </c>
      <c r="G1668">
        <v>2.2226669999999999</v>
      </c>
      <c r="H1668">
        <v>1500</v>
      </c>
      <c r="I1668">
        <v>353821530</v>
      </c>
      <c r="J1668">
        <v>150223254</v>
      </c>
      <c r="K1668">
        <v>12</v>
      </c>
      <c r="L1668">
        <v>4</v>
      </c>
      <c r="M1668">
        <v>949</v>
      </c>
      <c r="N1668">
        <v>2</v>
      </c>
    </row>
    <row r="1669" spans="1:14">
      <c r="A1669">
        <v>83.57</v>
      </c>
      <c r="B1669">
        <v>0.05</v>
      </c>
      <c r="C1669">
        <v>0.1</v>
      </c>
      <c r="D1669">
        <v>7050279840</v>
      </c>
      <c r="E1669">
        <v>7049953120</v>
      </c>
      <c r="F1669">
        <v>2</v>
      </c>
      <c r="G1669">
        <v>2.2158717999999999</v>
      </c>
      <c r="H1669">
        <v>1500</v>
      </c>
      <c r="I1669">
        <v>352513992</v>
      </c>
      <c r="J1669">
        <v>149743488</v>
      </c>
      <c r="K1669">
        <v>13</v>
      </c>
      <c r="L1669">
        <v>6</v>
      </c>
      <c r="M1669">
        <v>943</v>
      </c>
      <c r="N1669">
        <v>2</v>
      </c>
    </row>
    <row r="1670" spans="1:14">
      <c r="A1670">
        <v>83.62</v>
      </c>
      <c r="B1670">
        <v>0.05</v>
      </c>
      <c r="C1670">
        <v>0.1</v>
      </c>
      <c r="D1670">
        <v>7076011880</v>
      </c>
      <c r="E1670">
        <v>7075501260</v>
      </c>
      <c r="F1670">
        <v>2</v>
      </c>
      <c r="G1670">
        <v>2.2068549000000002</v>
      </c>
      <c r="H1670">
        <v>1500</v>
      </c>
      <c r="I1670">
        <v>353800594</v>
      </c>
      <c r="J1670">
        <v>150154627</v>
      </c>
      <c r="K1670">
        <v>12</v>
      </c>
      <c r="L1670">
        <v>5</v>
      </c>
      <c r="M1670">
        <v>947</v>
      </c>
      <c r="N1670">
        <v>2</v>
      </c>
    </row>
    <row r="1671" spans="1:14">
      <c r="A1671">
        <v>83.67</v>
      </c>
      <c r="B1671">
        <v>0.05</v>
      </c>
      <c r="C1671">
        <v>0.1</v>
      </c>
      <c r="D1671">
        <v>7053623740</v>
      </c>
      <c r="E1671">
        <v>7053301260</v>
      </c>
      <c r="F1671">
        <v>2</v>
      </c>
      <c r="G1671">
        <v>2.2093400000000001</v>
      </c>
      <c r="H1671">
        <v>1500</v>
      </c>
      <c r="I1671">
        <v>352681187</v>
      </c>
      <c r="J1671">
        <v>149849594</v>
      </c>
      <c r="K1671">
        <v>12</v>
      </c>
      <c r="L1671">
        <v>4</v>
      </c>
      <c r="M1671">
        <v>945</v>
      </c>
      <c r="N1671">
        <v>2</v>
      </c>
    </row>
    <row r="1672" spans="1:14">
      <c r="A1672">
        <v>83.72</v>
      </c>
      <c r="B1672">
        <v>0.05</v>
      </c>
      <c r="C1672">
        <v>0.1</v>
      </c>
      <c r="D1672">
        <v>7076153900</v>
      </c>
      <c r="E1672">
        <v>7075831420</v>
      </c>
      <c r="F1672">
        <v>2</v>
      </c>
      <c r="G1672">
        <v>2.2211284</v>
      </c>
      <c r="H1672">
        <v>1500</v>
      </c>
      <c r="I1672">
        <v>353807695</v>
      </c>
      <c r="J1672">
        <v>150267914</v>
      </c>
      <c r="K1672">
        <v>12</v>
      </c>
      <c r="L1672">
        <v>4</v>
      </c>
      <c r="M1672">
        <v>948</v>
      </c>
      <c r="N1672">
        <v>2</v>
      </c>
    </row>
    <row r="1673" spans="1:14">
      <c r="A1673">
        <v>83.77</v>
      </c>
      <c r="B1673">
        <v>0.05</v>
      </c>
      <c r="C1673">
        <v>0.1</v>
      </c>
      <c r="D1673">
        <v>7046867660</v>
      </c>
      <c r="E1673">
        <v>7046545180</v>
      </c>
      <c r="F1673">
        <v>2</v>
      </c>
      <c r="G1673">
        <v>2.2192128000000002</v>
      </c>
      <c r="H1673">
        <v>1500</v>
      </c>
      <c r="I1673">
        <v>352343383</v>
      </c>
      <c r="J1673">
        <v>149764868</v>
      </c>
      <c r="K1673">
        <v>12</v>
      </c>
      <c r="L1673">
        <v>4</v>
      </c>
      <c r="M1673">
        <v>944</v>
      </c>
      <c r="N1673">
        <v>2</v>
      </c>
    </row>
    <row r="1674" spans="1:14">
      <c r="A1674">
        <v>83.82</v>
      </c>
      <c r="B1674">
        <v>0.05</v>
      </c>
      <c r="C1674">
        <v>0.1</v>
      </c>
      <c r="D1674">
        <v>7071569060</v>
      </c>
      <c r="E1674">
        <v>7071246580</v>
      </c>
      <c r="F1674">
        <v>2</v>
      </c>
      <c r="G1674">
        <v>2.2196783999999998</v>
      </c>
      <c r="H1674">
        <v>1500</v>
      </c>
      <c r="I1674">
        <v>353578453</v>
      </c>
      <c r="J1674">
        <v>150208556</v>
      </c>
      <c r="K1674">
        <v>12</v>
      </c>
      <c r="L1674">
        <v>4</v>
      </c>
      <c r="M1674">
        <v>947</v>
      </c>
      <c r="N1674">
        <v>2</v>
      </c>
    </row>
    <row r="1675" spans="1:14">
      <c r="A1675">
        <v>83.87</v>
      </c>
      <c r="B1675">
        <v>0.05</v>
      </c>
      <c r="C1675">
        <v>0.1</v>
      </c>
      <c r="D1675">
        <v>7049955900</v>
      </c>
      <c r="E1675">
        <v>7049633420</v>
      </c>
      <c r="F1675">
        <v>2</v>
      </c>
      <c r="G1675">
        <v>2.2149040000000002</v>
      </c>
      <c r="H1675">
        <v>1500</v>
      </c>
      <c r="I1675">
        <v>352497795</v>
      </c>
      <c r="J1675">
        <v>149743919</v>
      </c>
      <c r="K1675">
        <v>12</v>
      </c>
      <c r="L1675">
        <v>4</v>
      </c>
      <c r="M1675">
        <v>943</v>
      </c>
      <c r="N1675">
        <v>2</v>
      </c>
    </row>
    <row r="1676" spans="1:14">
      <c r="A1676">
        <v>83.92</v>
      </c>
      <c r="B1676">
        <v>0.05</v>
      </c>
      <c r="C1676">
        <v>0.1</v>
      </c>
      <c r="D1676">
        <v>7071210940</v>
      </c>
      <c r="E1676">
        <v>7070890440</v>
      </c>
      <c r="F1676">
        <v>2</v>
      </c>
      <c r="G1676">
        <v>2.2155667000000001</v>
      </c>
      <c r="H1676">
        <v>1500</v>
      </c>
      <c r="I1676">
        <v>353560547</v>
      </c>
      <c r="J1676">
        <v>150268097</v>
      </c>
      <c r="K1676">
        <v>13</v>
      </c>
      <c r="L1676">
        <v>6</v>
      </c>
      <c r="M1676">
        <v>947</v>
      </c>
      <c r="N1676">
        <v>2</v>
      </c>
    </row>
    <row r="1677" spans="1:14">
      <c r="A1677">
        <v>83.97</v>
      </c>
      <c r="B1677">
        <v>0.05</v>
      </c>
      <c r="C1677">
        <v>0.1</v>
      </c>
      <c r="D1677">
        <v>7045160740</v>
      </c>
      <c r="E1677">
        <v>7044844420</v>
      </c>
      <c r="F1677">
        <v>2</v>
      </c>
      <c r="G1677">
        <v>2.219875</v>
      </c>
      <c r="H1677">
        <v>1500</v>
      </c>
      <c r="I1677">
        <v>352258037</v>
      </c>
      <c r="J1677">
        <v>149619569</v>
      </c>
      <c r="K1677">
        <v>12</v>
      </c>
      <c r="L1677">
        <v>4</v>
      </c>
      <c r="M1677">
        <v>943</v>
      </c>
      <c r="N1677">
        <v>2</v>
      </c>
    </row>
    <row r="1678" spans="1:14">
      <c r="A1678">
        <v>84.02</v>
      </c>
      <c r="B1678">
        <v>0.05</v>
      </c>
      <c r="C1678">
        <v>0.1</v>
      </c>
      <c r="D1678">
        <v>7071173400</v>
      </c>
      <c r="E1678">
        <v>7070857080</v>
      </c>
      <c r="F1678">
        <v>2</v>
      </c>
      <c r="G1678">
        <v>2.2191087</v>
      </c>
      <c r="H1678">
        <v>1500</v>
      </c>
      <c r="I1678">
        <v>353558670</v>
      </c>
      <c r="J1678">
        <v>150266354</v>
      </c>
      <c r="K1678">
        <v>12</v>
      </c>
      <c r="L1678">
        <v>4</v>
      </c>
      <c r="M1678">
        <v>946</v>
      </c>
      <c r="N1678">
        <v>2</v>
      </c>
    </row>
    <row r="1679" spans="1:14">
      <c r="A1679">
        <v>84.07</v>
      </c>
      <c r="B1679">
        <v>0.05</v>
      </c>
      <c r="C1679">
        <v>0.1</v>
      </c>
      <c r="D1679">
        <v>7053213320</v>
      </c>
      <c r="E1679">
        <v>7052732820</v>
      </c>
      <c r="F1679">
        <v>2</v>
      </c>
      <c r="G1679">
        <v>2.2212729000000002</v>
      </c>
      <c r="H1679">
        <v>1500</v>
      </c>
      <c r="I1679">
        <v>352660666</v>
      </c>
      <c r="J1679">
        <v>149865485</v>
      </c>
      <c r="K1679">
        <v>12</v>
      </c>
      <c r="L1679">
        <v>5</v>
      </c>
      <c r="M1679">
        <v>945</v>
      </c>
      <c r="N1679">
        <v>2</v>
      </c>
    </row>
    <row r="1680" spans="1:14">
      <c r="A1680">
        <v>84.12</v>
      </c>
      <c r="B1680">
        <v>0.05</v>
      </c>
      <c r="C1680">
        <v>0.1</v>
      </c>
      <c r="D1680">
        <v>7067087260</v>
      </c>
      <c r="E1680">
        <v>7066770940</v>
      </c>
      <c r="F1680">
        <v>2</v>
      </c>
      <c r="G1680">
        <v>2.2135847000000002</v>
      </c>
      <c r="H1680">
        <v>1500</v>
      </c>
      <c r="I1680">
        <v>353354363</v>
      </c>
      <c r="J1680">
        <v>150108416</v>
      </c>
      <c r="K1680">
        <v>12</v>
      </c>
      <c r="L1680">
        <v>4</v>
      </c>
      <c r="M1680">
        <v>946</v>
      </c>
      <c r="N1680">
        <v>2</v>
      </c>
    </row>
    <row r="1681" spans="1:14">
      <c r="A1681">
        <v>84.17</v>
      </c>
      <c r="B1681">
        <v>0.05</v>
      </c>
      <c r="C1681">
        <v>0.1</v>
      </c>
      <c r="D1681">
        <v>7043695160</v>
      </c>
      <c r="E1681">
        <v>7043379920</v>
      </c>
      <c r="F1681">
        <v>2</v>
      </c>
      <c r="G1681">
        <v>2.2084031</v>
      </c>
      <c r="H1681">
        <v>1500</v>
      </c>
      <c r="I1681">
        <v>352184758</v>
      </c>
      <c r="J1681">
        <v>149694424</v>
      </c>
      <c r="K1681">
        <v>12</v>
      </c>
      <c r="L1681">
        <v>4</v>
      </c>
      <c r="M1681">
        <v>944</v>
      </c>
      <c r="N1681">
        <v>2</v>
      </c>
    </row>
    <row r="1682" spans="1:14">
      <c r="A1682">
        <v>84.22</v>
      </c>
      <c r="B1682">
        <v>0.05</v>
      </c>
      <c r="C1682">
        <v>0.1</v>
      </c>
      <c r="D1682">
        <v>7085277480</v>
      </c>
      <c r="E1682">
        <v>7084965400</v>
      </c>
      <c r="F1682">
        <v>2</v>
      </c>
      <c r="G1682">
        <v>2.2122616000000002</v>
      </c>
      <c r="H1682">
        <v>1500</v>
      </c>
      <c r="I1682">
        <v>354263874</v>
      </c>
      <c r="J1682">
        <v>150441305</v>
      </c>
      <c r="K1682">
        <v>12</v>
      </c>
      <c r="L1682">
        <v>4</v>
      </c>
      <c r="M1682">
        <v>947</v>
      </c>
      <c r="N1682">
        <v>2</v>
      </c>
    </row>
    <row r="1683" spans="1:14">
      <c r="A1683">
        <v>84.27</v>
      </c>
      <c r="B1683">
        <v>0.05</v>
      </c>
      <c r="C1683">
        <v>0.1</v>
      </c>
      <c r="D1683">
        <v>7048081900</v>
      </c>
      <c r="E1683">
        <v>7047769820</v>
      </c>
      <c r="F1683">
        <v>2</v>
      </c>
      <c r="G1683">
        <v>2.2164166000000001</v>
      </c>
      <c r="H1683">
        <v>1500</v>
      </c>
      <c r="I1683">
        <v>352404095</v>
      </c>
      <c r="J1683">
        <v>149661181</v>
      </c>
      <c r="K1683">
        <v>12</v>
      </c>
      <c r="L1683">
        <v>4</v>
      </c>
      <c r="M1683">
        <v>945</v>
      </c>
      <c r="N1683">
        <v>2</v>
      </c>
    </row>
    <row r="1684" spans="1:14">
      <c r="A1684">
        <v>84.32</v>
      </c>
      <c r="B1684">
        <v>0.05</v>
      </c>
      <c r="C1684">
        <v>0.1</v>
      </c>
      <c r="D1684">
        <v>7082997920</v>
      </c>
      <c r="E1684">
        <v>7082684800</v>
      </c>
      <c r="F1684">
        <v>2</v>
      </c>
      <c r="G1684">
        <v>2.2170719999999999</v>
      </c>
      <c r="H1684">
        <v>1500</v>
      </c>
      <c r="I1684">
        <v>354149896</v>
      </c>
      <c r="J1684">
        <v>150364971</v>
      </c>
      <c r="K1684">
        <v>12</v>
      </c>
      <c r="L1684">
        <v>4</v>
      </c>
      <c r="M1684">
        <v>948</v>
      </c>
      <c r="N1684">
        <v>2</v>
      </c>
    </row>
    <row r="1685" spans="1:14">
      <c r="A1685">
        <v>84.37</v>
      </c>
      <c r="B1685">
        <v>0.05</v>
      </c>
      <c r="C1685">
        <v>0.1</v>
      </c>
      <c r="D1685">
        <v>7047602360</v>
      </c>
      <c r="E1685">
        <v>7047289180</v>
      </c>
      <c r="F1685">
        <v>2</v>
      </c>
      <c r="G1685">
        <v>2.2142786999999999</v>
      </c>
      <c r="H1685">
        <v>1500</v>
      </c>
      <c r="I1685">
        <v>352380118</v>
      </c>
      <c r="J1685">
        <v>149602022</v>
      </c>
      <c r="K1685">
        <v>12</v>
      </c>
      <c r="L1685">
        <v>4</v>
      </c>
      <c r="M1685">
        <v>943</v>
      </c>
      <c r="N1685">
        <v>2</v>
      </c>
    </row>
    <row r="1686" spans="1:14">
      <c r="A1686">
        <v>84.42</v>
      </c>
      <c r="B1686">
        <v>0.05</v>
      </c>
      <c r="C1686">
        <v>0.1</v>
      </c>
      <c r="D1686">
        <v>7077978540</v>
      </c>
      <c r="E1686">
        <v>7077666460</v>
      </c>
      <c r="F1686">
        <v>2</v>
      </c>
      <c r="G1686">
        <v>2.2101052000000001</v>
      </c>
      <c r="H1686">
        <v>1500</v>
      </c>
      <c r="I1686">
        <v>353898927</v>
      </c>
      <c r="J1686">
        <v>150230505</v>
      </c>
      <c r="K1686">
        <v>12</v>
      </c>
      <c r="L1686">
        <v>4</v>
      </c>
      <c r="M1686">
        <v>947</v>
      </c>
      <c r="N1686">
        <v>2</v>
      </c>
    </row>
    <row r="1687" spans="1:14">
      <c r="A1687">
        <v>84.47</v>
      </c>
      <c r="B1687">
        <v>0.05</v>
      </c>
      <c r="C1687">
        <v>0.1</v>
      </c>
      <c r="D1687">
        <v>7066254920</v>
      </c>
      <c r="E1687">
        <v>7065937640</v>
      </c>
      <c r="F1687">
        <v>2</v>
      </c>
      <c r="G1687">
        <v>2.2148227</v>
      </c>
      <c r="H1687">
        <v>1500</v>
      </c>
      <c r="I1687">
        <v>353312746</v>
      </c>
      <c r="J1687">
        <v>150085593</v>
      </c>
      <c r="K1687">
        <v>12</v>
      </c>
      <c r="L1687">
        <v>4</v>
      </c>
      <c r="M1687">
        <v>947</v>
      </c>
      <c r="N1687">
        <v>2</v>
      </c>
    </row>
    <row r="1688" spans="1:14">
      <c r="A1688">
        <v>84.52</v>
      </c>
      <c r="B1688">
        <v>0.05</v>
      </c>
      <c r="C1688">
        <v>0.1</v>
      </c>
      <c r="D1688">
        <v>7060017280</v>
      </c>
      <c r="E1688">
        <v>7059694800</v>
      </c>
      <c r="F1688">
        <v>2</v>
      </c>
      <c r="G1688">
        <v>2.2112547999999999</v>
      </c>
      <c r="H1688">
        <v>1500</v>
      </c>
      <c r="I1688">
        <v>353000864</v>
      </c>
      <c r="J1688">
        <v>149865508</v>
      </c>
      <c r="K1688">
        <v>12</v>
      </c>
      <c r="L1688">
        <v>4</v>
      </c>
      <c r="M1688">
        <v>945</v>
      </c>
      <c r="N1688">
        <v>2</v>
      </c>
    </row>
    <row r="1689" spans="1:14">
      <c r="A1689">
        <v>84.57</v>
      </c>
      <c r="B1689">
        <v>0.05</v>
      </c>
      <c r="C1689">
        <v>0.1</v>
      </c>
      <c r="D1689">
        <v>7055487900</v>
      </c>
      <c r="E1689">
        <v>7054978000</v>
      </c>
      <c r="F1689">
        <v>2</v>
      </c>
      <c r="G1689">
        <v>2.2148346000000001</v>
      </c>
      <c r="H1689">
        <v>1500</v>
      </c>
      <c r="I1689">
        <v>352774395</v>
      </c>
      <c r="J1689">
        <v>149916913</v>
      </c>
      <c r="K1689">
        <v>13</v>
      </c>
      <c r="L1689">
        <v>7</v>
      </c>
      <c r="M1689">
        <v>945</v>
      </c>
      <c r="N1689">
        <v>2</v>
      </c>
    </row>
    <row r="1690" spans="1:14">
      <c r="A1690">
        <v>84.62</v>
      </c>
      <c r="B1690">
        <v>0.05</v>
      </c>
      <c r="C1690">
        <v>0.1</v>
      </c>
      <c r="D1690">
        <v>7060174640</v>
      </c>
      <c r="E1690">
        <v>7059852160</v>
      </c>
      <c r="F1690">
        <v>2</v>
      </c>
      <c r="G1690">
        <v>2.2139061999999998</v>
      </c>
      <c r="H1690">
        <v>1500</v>
      </c>
      <c r="I1690">
        <v>353008732</v>
      </c>
      <c r="J1690">
        <v>150044759</v>
      </c>
      <c r="K1690">
        <v>12</v>
      </c>
      <c r="L1690">
        <v>4</v>
      </c>
      <c r="M1690">
        <v>945</v>
      </c>
      <c r="N1690">
        <v>2</v>
      </c>
    </row>
    <row r="1691" spans="1:14">
      <c r="A1691">
        <v>84.67</v>
      </c>
      <c r="B1691">
        <v>0.05</v>
      </c>
      <c r="C1691">
        <v>0.1</v>
      </c>
      <c r="D1691">
        <v>7046254660</v>
      </c>
      <c r="E1691">
        <v>7045932180</v>
      </c>
      <c r="F1691">
        <v>2</v>
      </c>
      <c r="G1691">
        <v>2.2122169</v>
      </c>
      <c r="H1691">
        <v>1500</v>
      </c>
      <c r="I1691">
        <v>352312733</v>
      </c>
      <c r="J1691">
        <v>149756515</v>
      </c>
      <c r="K1691">
        <v>12</v>
      </c>
      <c r="L1691">
        <v>4</v>
      </c>
      <c r="M1691">
        <v>944</v>
      </c>
      <c r="N1691">
        <v>2</v>
      </c>
    </row>
    <row r="1692" spans="1:14">
      <c r="A1692">
        <v>84.72</v>
      </c>
      <c r="B1692">
        <v>0.05</v>
      </c>
      <c r="C1692">
        <v>0.1</v>
      </c>
      <c r="D1692">
        <v>7076832840</v>
      </c>
      <c r="E1692">
        <v>7076353700</v>
      </c>
      <c r="F1692">
        <v>2</v>
      </c>
      <c r="G1692">
        <v>2.2032376</v>
      </c>
      <c r="H1692">
        <v>1500</v>
      </c>
      <c r="I1692">
        <v>353841642</v>
      </c>
      <c r="J1692">
        <v>150363229</v>
      </c>
      <c r="K1692">
        <v>12</v>
      </c>
      <c r="L1692">
        <v>5</v>
      </c>
      <c r="M1692">
        <v>947</v>
      </c>
      <c r="N1692">
        <v>2</v>
      </c>
    </row>
    <row r="1693" spans="1:14">
      <c r="A1693">
        <v>84.77</v>
      </c>
      <c r="B1693">
        <v>0.05</v>
      </c>
      <c r="C1693">
        <v>0.1</v>
      </c>
      <c r="D1693">
        <v>7046358840</v>
      </c>
      <c r="E1693">
        <v>7046194920</v>
      </c>
      <c r="F1693">
        <v>2</v>
      </c>
      <c r="G1693">
        <v>2.2069855</v>
      </c>
      <c r="H1693">
        <v>1500</v>
      </c>
      <c r="I1693">
        <v>352317942</v>
      </c>
      <c r="J1693">
        <v>149701429</v>
      </c>
      <c r="K1693">
        <v>13</v>
      </c>
      <c r="L1693">
        <v>5</v>
      </c>
      <c r="M1693">
        <v>943</v>
      </c>
      <c r="N1693">
        <v>2</v>
      </c>
    </row>
    <row r="1694" spans="1:14">
      <c r="A1694">
        <v>84.82</v>
      </c>
      <c r="B1694">
        <v>0.05</v>
      </c>
      <c r="C1694">
        <v>0.1</v>
      </c>
      <c r="D1694">
        <v>7077530780</v>
      </c>
      <c r="E1694">
        <v>7076865920</v>
      </c>
      <c r="F1694">
        <v>2</v>
      </c>
      <c r="G1694">
        <v>2.2037757</v>
      </c>
      <c r="H1694">
        <v>1500</v>
      </c>
      <c r="I1694">
        <v>353876539</v>
      </c>
      <c r="J1694">
        <v>150246658</v>
      </c>
      <c r="K1694">
        <v>12</v>
      </c>
      <c r="L1694">
        <v>6</v>
      </c>
      <c r="M1694">
        <v>948</v>
      </c>
      <c r="N1694">
        <v>2</v>
      </c>
    </row>
    <row r="1695" spans="1:14">
      <c r="A1695">
        <v>84.87</v>
      </c>
      <c r="B1695">
        <v>0.05</v>
      </c>
      <c r="C1695">
        <v>0.1</v>
      </c>
      <c r="D1695">
        <v>7058019320</v>
      </c>
      <c r="E1695">
        <v>7057686020</v>
      </c>
      <c r="F1695">
        <v>2</v>
      </c>
      <c r="G1695">
        <v>2.2035010000000002</v>
      </c>
      <c r="H1695">
        <v>1500</v>
      </c>
      <c r="I1695">
        <v>352900966</v>
      </c>
      <c r="J1695">
        <v>149781258</v>
      </c>
      <c r="K1695">
        <v>12</v>
      </c>
      <c r="L1695">
        <v>4</v>
      </c>
      <c r="M1695">
        <v>945</v>
      </c>
      <c r="N1695">
        <v>2</v>
      </c>
    </row>
    <row r="1696" spans="1:14">
      <c r="A1696">
        <v>84.92</v>
      </c>
      <c r="B1696">
        <v>0.05</v>
      </c>
      <c r="C1696">
        <v>0.1</v>
      </c>
      <c r="D1696">
        <v>7071254700</v>
      </c>
      <c r="E1696">
        <v>7070919580</v>
      </c>
      <c r="F1696">
        <v>2</v>
      </c>
      <c r="G1696">
        <v>2.2148620000000001</v>
      </c>
      <c r="H1696">
        <v>1500</v>
      </c>
      <c r="I1696">
        <v>353562735</v>
      </c>
      <c r="J1696">
        <v>150253644</v>
      </c>
      <c r="K1696">
        <v>13</v>
      </c>
      <c r="L1696">
        <v>6</v>
      </c>
      <c r="M1696">
        <v>947</v>
      </c>
      <c r="N1696">
        <v>2</v>
      </c>
    </row>
    <row r="1697" spans="1:14">
      <c r="A1697">
        <v>84.97</v>
      </c>
      <c r="B1697">
        <v>0.05</v>
      </c>
      <c r="C1697">
        <v>0.1</v>
      </c>
      <c r="D1697">
        <v>7056645400</v>
      </c>
      <c r="E1697">
        <v>7056309140</v>
      </c>
      <c r="F1697">
        <v>2</v>
      </c>
      <c r="G1697">
        <v>2.2059120000000001</v>
      </c>
      <c r="H1697">
        <v>1500</v>
      </c>
      <c r="I1697">
        <v>352832270</v>
      </c>
      <c r="J1697">
        <v>149980063</v>
      </c>
      <c r="K1697">
        <v>12</v>
      </c>
      <c r="L1697">
        <v>4</v>
      </c>
      <c r="M1697">
        <v>945</v>
      </c>
      <c r="N1697">
        <v>2</v>
      </c>
    </row>
    <row r="1698" spans="1:14">
      <c r="A1698">
        <v>85.02</v>
      </c>
      <c r="B1698">
        <v>0.05</v>
      </c>
      <c r="C1698">
        <v>0.1</v>
      </c>
      <c r="D1698">
        <v>7066118760</v>
      </c>
      <c r="E1698">
        <v>7065793940</v>
      </c>
      <c r="F1698">
        <v>2</v>
      </c>
      <c r="G1698">
        <v>2.2045414999999999</v>
      </c>
      <c r="H1698">
        <v>1500</v>
      </c>
      <c r="I1698">
        <v>353305938</v>
      </c>
      <c r="J1698">
        <v>149997593</v>
      </c>
      <c r="K1698">
        <v>12</v>
      </c>
      <c r="L1698">
        <v>4</v>
      </c>
      <c r="M1698">
        <v>945</v>
      </c>
      <c r="N1698">
        <v>2</v>
      </c>
    </row>
    <row r="1699" spans="1:14">
      <c r="A1699">
        <v>85.07</v>
      </c>
      <c r="B1699">
        <v>0.05</v>
      </c>
      <c r="C1699">
        <v>0.1</v>
      </c>
      <c r="D1699">
        <v>7063141240</v>
      </c>
      <c r="E1699">
        <v>7062615960</v>
      </c>
      <c r="F1699">
        <v>2</v>
      </c>
      <c r="G1699">
        <v>2.2023549999999998</v>
      </c>
      <c r="H1699">
        <v>1500</v>
      </c>
      <c r="I1699">
        <v>353157062</v>
      </c>
      <c r="J1699">
        <v>149896375</v>
      </c>
      <c r="K1699">
        <v>12</v>
      </c>
      <c r="L1699">
        <v>5</v>
      </c>
      <c r="M1699">
        <v>947</v>
      </c>
      <c r="N1699">
        <v>2</v>
      </c>
    </row>
    <row r="1700" spans="1:14">
      <c r="A1700">
        <v>85.12</v>
      </c>
      <c r="B1700">
        <v>0.05</v>
      </c>
      <c r="C1700">
        <v>0.1</v>
      </c>
      <c r="D1700">
        <v>7076306680</v>
      </c>
      <c r="E1700">
        <v>7075981860</v>
      </c>
      <c r="F1700">
        <v>2</v>
      </c>
      <c r="G1700">
        <v>2.1993923999999998</v>
      </c>
      <c r="H1700">
        <v>1500</v>
      </c>
      <c r="I1700">
        <v>353815334</v>
      </c>
      <c r="J1700">
        <v>150142268</v>
      </c>
      <c r="K1700">
        <v>12</v>
      </c>
      <c r="L1700">
        <v>4</v>
      </c>
      <c r="M1700">
        <v>948</v>
      </c>
      <c r="N1700">
        <v>2</v>
      </c>
    </row>
    <row r="1701" spans="1:14">
      <c r="A1701">
        <v>85.17</v>
      </c>
      <c r="B1701">
        <v>0.05</v>
      </c>
      <c r="C1701">
        <v>0.1</v>
      </c>
      <c r="D1701">
        <v>7055673900</v>
      </c>
      <c r="E1701">
        <v>7055349080</v>
      </c>
      <c r="F1701">
        <v>2</v>
      </c>
      <c r="G1701">
        <v>2.2040823</v>
      </c>
      <c r="H1701">
        <v>1500</v>
      </c>
      <c r="I1701">
        <v>352783695</v>
      </c>
      <c r="J1701">
        <v>149694254</v>
      </c>
      <c r="K1701">
        <v>12</v>
      </c>
      <c r="L1701">
        <v>4</v>
      </c>
      <c r="M1701">
        <v>944</v>
      </c>
      <c r="N1701">
        <v>2</v>
      </c>
    </row>
    <row r="1702" spans="1:14">
      <c r="A1702">
        <v>85.22</v>
      </c>
      <c r="B1702">
        <v>0.05</v>
      </c>
      <c r="C1702">
        <v>0.1</v>
      </c>
      <c r="D1702">
        <v>6630279400</v>
      </c>
      <c r="E1702">
        <v>6629943200</v>
      </c>
      <c r="F1702">
        <v>2</v>
      </c>
      <c r="G1702">
        <v>1.9963906</v>
      </c>
      <c r="H1702">
        <v>1400</v>
      </c>
      <c r="I1702">
        <v>331513970</v>
      </c>
      <c r="J1702">
        <v>140773862</v>
      </c>
      <c r="K1702">
        <v>12</v>
      </c>
      <c r="L1702">
        <v>4</v>
      </c>
      <c r="M1702">
        <v>888</v>
      </c>
      <c r="N1702">
        <v>2</v>
      </c>
    </row>
    <row r="1703" spans="1:14">
      <c r="A1703">
        <v>85.27</v>
      </c>
      <c r="B1703">
        <v>0.05</v>
      </c>
      <c r="C1703">
        <v>0.1</v>
      </c>
      <c r="D1703">
        <v>6566747260</v>
      </c>
      <c r="E1703">
        <v>6566420540</v>
      </c>
      <c r="F1703">
        <v>2</v>
      </c>
      <c r="G1703">
        <v>1.9566298</v>
      </c>
      <c r="H1703">
        <v>1400</v>
      </c>
      <c r="I1703">
        <v>328337363</v>
      </c>
      <c r="J1703">
        <v>139425617</v>
      </c>
      <c r="K1703">
        <v>12</v>
      </c>
      <c r="L1703">
        <v>4</v>
      </c>
      <c r="M1703">
        <v>879</v>
      </c>
      <c r="N1703">
        <v>2</v>
      </c>
    </row>
    <row r="1704" spans="1:14">
      <c r="A1704">
        <v>85.32</v>
      </c>
      <c r="B1704">
        <v>0.05</v>
      </c>
      <c r="C1704">
        <v>0.1</v>
      </c>
      <c r="D1704">
        <v>6612112620</v>
      </c>
      <c r="E1704">
        <v>6611784800</v>
      </c>
      <c r="F1704">
        <v>2</v>
      </c>
      <c r="G1704">
        <v>1.9541558000000001</v>
      </c>
      <c r="H1704">
        <v>1400</v>
      </c>
      <c r="I1704">
        <v>330605631</v>
      </c>
      <c r="J1704">
        <v>140230358</v>
      </c>
      <c r="K1704">
        <v>12</v>
      </c>
      <c r="L1704">
        <v>4</v>
      </c>
      <c r="M1704">
        <v>885</v>
      </c>
      <c r="N1704">
        <v>2</v>
      </c>
    </row>
    <row r="1705" spans="1:14">
      <c r="A1705">
        <v>85.37</v>
      </c>
      <c r="B1705">
        <v>0.05</v>
      </c>
      <c r="C1705">
        <v>0.1</v>
      </c>
      <c r="D1705">
        <v>6581643960</v>
      </c>
      <c r="E1705">
        <v>6581317240</v>
      </c>
      <c r="F1705">
        <v>2</v>
      </c>
      <c r="G1705">
        <v>1.9522463999999999</v>
      </c>
      <c r="H1705">
        <v>1400</v>
      </c>
      <c r="I1705">
        <v>329082198</v>
      </c>
      <c r="J1705">
        <v>139667126</v>
      </c>
      <c r="K1705">
        <v>12</v>
      </c>
      <c r="L1705">
        <v>4</v>
      </c>
      <c r="M1705">
        <v>881</v>
      </c>
      <c r="N1705">
        <v>2</v>
      </c>
    </row>
    <row r="1706" spans="1:14">
      <c r="A1706">
        <v>85.42</v>
      </c>
      <c r="B1706">
        <v>0.05</v>
      </c>
      <c r="C1706">
        <v>0.1</v>
      </c>
      <c r="D1706">
        <v>6610657140</v>
      </c>
      <c r="E1706">
        <v>6610330420</v>
      </c>
      <c r="F1706">
        <v>2</v>
      </c>
      <c r="G1706">
        <v>1.9531586999999999</v>
      </c>
      <c r="H1706">
        <v>1400</v>
      </c>
      <c r="I1706">
        <v>330532857</v>
      </c>
      <c r="J1706">
        <v>140240156</v>
      </c>
      <c r="K1706">
        <v>12</v>
      </c>
      <c r="L1706">
        <v>4</v>
      </c>
      <c r="M1706">
        <v>885</v>
      </c>
      <c r="N1706">
        <v>2</v>
      </c>
    </row>
    <row r="1707" spans="1:14">
      <c r="A1707">
        <v>85.47</v>
      </c>
      <c r="B1707">
        <v>0.05</v>
      </c>
      <c r="C1707">
        <v>0.1</v>
      </c>
      <c r="D1707">
        <v>6604130560</v>
      </c>
      <c r="E1707">
        <v>6603792460</v>
      </c>
      <c r="F1707">
        <v>2</v>
      </c>
      <c r="G1707">
        <v>1.9522382</v>
      </c>
      <c r="H1707">
        <v>1400</v>
      </c>
      <c r="I1707">
        <v>330206528</v>
      </c>
      <c r="J1707">
        <v>140160143</v>
      </c>
      <c r="K1707">
        <v>12</v>
      </c>
      <c r="L1707">
        <v>4</v>
      </c>
      <c r="M1707">
        <v>885</v>
      </c>
      <c r="N1707">
        <v>2</v>
      </c>
    </row>
    <row r="1708" spans="1:14">
      <c r="A1708">
        <v>85.52</v>
      </c>
      <c r="B1708">
        <v>0.05</v>
      </c>
      <c r="C1708">
        <v>0.1</v>
      </c>
      <c r="D1708">
        <v>6583062880</v>
      </c>
      <c r="E1708">
        <v>6582724540</v>
      </c>
      <c r="F1708">
        <v>2</v>
      </c>
      <c r="G1708">
        <v>1.9486036</v>
      </c>
      <c r="H1708">
        <v>1400</v>
      </c>
      <c r="I1708">
        <v>329153144</v>
      </c>
      <c r="J1708">
        <v>139833425</v>
      </c>
      <c r="K1708">
        <v>12</v>
      </c>
      <c r="L1708">
        <v>4</v>
      </c>
      <c r="M1708">
        <v>881</v>
      </c>
      <c r="N1708">
        <v>2</v>
      </c>
    </row>
    <row r="1709" spans="1:14">
      <c r="A1709">
        <v>85.57</v>
      </c>
      <c r="B1709">
        <v>0.05</v>
      </c>
      <c r="C1709">
        <v>0.1</v>
      </c>
      <c r="D1709">
        <v>6584763640</v>
      </c>
      <c r="E1709">
        <v>6584250900</v>
      </c>
      <c r="F1709">
        <v>2</v>
      </c>
      <c r="G1709">
        <v>1.9492799999999999</v>
      </c>
      <c r="H1709">
        <v>1400</v>
      </c>
      <c r="I1709">
        <v>329238182</v>
      </c>
      <c r="J1709">
        <v>139890666</v>
      </c>
      <c r="K1709">
        <v>13</v>
      </c>
      <c r="L1709">
        <v>7</v>
      </c>
      <c r="M1709">
        <v>881</v>
      </c>
      <c r="N1709">
        <v>2</v>
      </c>
    </row>
    <row r="1710" spans="1:14">
      <c r="A1710">
        <v>85.62</v>
      </c>
      <c r="B1710">
        <v>0.05</v>
      </c>
      <c r="C1710">
        <v>0.1</v>
      </c>
      <c r="D1710">
        <v>6596569260</v>
      </c>
      <c r="E1710">
        <v>6596242540</v>
      </c>
      <c r="F1710">
        <v>2</v>
      </c>
      <c r="G1710">
        <v>1.9480842</v>
      </c>
      <c r="H1710">
        <v>1400</v>
      </c>
      <c r="I1710">
        <v>329828463</v>
      </c>
      <c r="J1710">
        <v>140107834</v>
      </c>
      <c r="K1710">
        <v>12</v>
      </c>
      <c r="L1710">
        <v>4</v>
      </c>
      <c r="M1710">
        <v>884</v>
      </c>
      <c r="N1710">
        <v>2</v>
      </c>
    </row>
    <row r="1711" spans="1:14">
      <c r="A1711">
        <v>85.67</v>
      </c>
      <c r="B1711">
        <v>0.05</v>
      </c>
      <c r="C1711">
        <v>0.1</v>
      </c>
      <c r="D1711">
        <v>6589686160</v>
      </c>
      <c r="E1711">
        <v>6589359440</v>
      </c>
      <c r="F1711">
        <v>2</v>
      </c>
      <c r="G1711">
        <v>1.9449099999999999</v>
      </c>
      <c r="H1711">
        <v>1400</v>
      </c>
      <c r="I1711">
        <v>329484308</v>
      </c>
      <c r="J1711">
        <v>139799299</v>
      </c>
      <c r="K1711">
        <v>12</v>
      </c>
      <c r="L1711">
        <v>4</v>
      </c>
      <c r="M1711">
        <v>882</v>
      </c>
      <c r="N1711">
        <v>2</v>
      </c>
    </row>
    <row r="1712" spans="1:14">
      <c r="A1712">
        <v>85.72</v>
      </c>
      <c r="B1712">
        <v>0.05</v>
      </c>
      <c r="C1712">
        <v>0.1</v>
      </c>
      <c r="D1712">
        <v>6619259560</v>
      </c>
      <c r="E1712">
        <v>6618921460</v>
      </c>
      <c r="F1712">
        <v>2</v>
      </c>
      <c r="G1712">
        <v>1.9437945999999999</v>
      </c>
      <c r="H1712">
        <v>1400</v>
      </c>
      <c r="I1712">
        <v>330962978</v>
      </c>
      <c r="J1712">
        <v>140335939</v>
      </c>
      <c r="K1712">
        <v>12</v>
      </c>
      <c r="L1712">
        <v>4</v>
      </c>
      <c r="M1712">
        <v>886</v>
      </c>
      <c r="N1712">
        <v>2</v>
      </c>
    </row>
    <row r="1713" spans="1:14">
      <c r="A1713">
        <v>85.77</v>
      </c>
      <c r="B1713">
        <v>0.05</v>
      </c>
      <c r="C1713">
        <v>0.1</v>
      </c>
      <c r="D1713">
        <v>6582003780</v>
      </c>
      <c r="E1713">
        <v>6581665680</v>
      </c>
      <c r="F1713">
        <v>2</v>
      </c>
      <c r="G1713">
        <v>1.9533168000000001</v>
      </c>
      <c r="H1713">
        <v>1400</v>
      </c>
      <c r="I1713">
        <v>329100189</v>
      </c>
      <c r="J1713">
        <v>139725435</v>
      </c>
      <c r="K1713">
        <v>12</v>
      </c>
      <c r="L1713">
        <v>4</v>
      </c>
      <c r="M1713">
        <v>881</v>
      </c>
      <c r="N1713">
        <v>2</v>
      </c>
    </row>
    <row r="1714" spans="1:14">
      <c r="A1714">
        <v>85.82</v>
      </c>
      <c r="B1714">
        <v>0.05</v>
      </c>
      <c r="C1714">
        <v>0.1</v>
      </c>
      <c r="D1714">
        <v>6606522280</v>
      </c>
      <c r="E1714">
        <v>6606195560</v>
      </c>
      <c r="F1714">
        <v>2</v>
      </c>
      <c r="G1714">
        <v>1.9442271</v>
      </c>
      <c r="H1714">
        <v>1400</v>
      </c>
      <c r="I1714">
        <v>330326114</v>
      </c>
      <c r="J1714">
        <v>140197843</v>
      </c>
      <c r="K1714">
        <v>12</v>
      </c>
      <c r="L1714">
        <v>4</v>
      </c>
      <c r="M1714">
        <v>884</v>
      </c>
      <c r="N1714">
        <v>2</v>
      </c>
    </row>
    <row r="1715" spans="1:14">
      <c r="A1715">
        <v>85.87</v>
      </c>
      <c r="B1715">
        <v>0.05</v>
      </c>
      <c r="C1715">
        <v>0.1</v>
      </c>
      <c r="D1715">
        <v>6585675120</v>
      </c>
      <c r="E1715">
        <v>6585348400</v>
      </c>
      <c r="F1715">
        <v>2</v>
      </c>
      <c r="G1715">
        <v>1.9479172</v>
      </c>
      <c r="H1715">
        <v>1400</v>
      </c>
      <c r="I1715">
        <v>329283756</v>
      </c>
      <c r="J1715">
        <v>139744949</v>
      </c>
      <c r="K1715">
        <v>12</v>
      </c>
      <c r="L1715">
        <v>4</v>
      </c>
      <c r="M1715">
        <v>882</v>
      </c>
      <c r="N1715">
        <v>2</v>
      </c>
    </row>
    <row r="1716" spans="1:14">
      <c r="A1716">
        <v>85.92</v>
      </c>
      <c r="B1716">
        <v>0.05</v>
      </c>
      <c r="C1716">
        <v>0.1</v>
      </c>
      <c r="D1716">
        <v>6602527040</v>
      </c>
      <c r="E1716">
        <v>6602200320</v>
      </c>
      <c r="F1716">
        <v>2</v>
      </c>
      <c r="G1716">
        <v>1.9462413000000001</v>
      </c>
      <c r="H1716">
        <v>1400</v>
      </c>
      <c r="I1716">
        <v>330126352</v>
      </c>
      <c r="J1716">
        <v>140228426</v>
      </c>
      <c r="K1716">
        <v>13</v>
      </c>
      <c r="L1716">
        <v>6</v>
      </c>
      <c r="M1716">
        <v>884</v>
      </c>
      <c r="N1716">
        <v>2</v>
      </c>
    </row>
    <row r="1717" spans="1:14">
      <c r="A1717">
        <v>85.97</v>
      </c>
      <c r="B1717">
        <v>0.05</v>
      </c>
      <c r="C1717">
        <v>0.1</v>
      </c>
      <c r="D1717">
        <v>6661527680</v>
      </c>
      <c r="E1717">
        <v>6661017360</v>
      </c>
      <c r="F1717">
        <v>2</v>
      </c>
      <c r="G1717">
        <v>1.9516865999999999</v>
      </c>
      <c r="H1717">
        <v>1400</v>
      </c>
      <c r="I1717">
        <v>333076384</v>
      </c>
      <c r="J1717">
        <v>141515399</v>
      </c>
      <c r="K1717">
        <v>12</v>
      </c>
      <c r="L1717">
        <v>5</v>
      </c>
      <c r="M1717">
        <v>893</v>
      </c>
      <c r="N1717">
        <v>2</v>
      </c>
    </row>
    <row r="1718" spans="1:14">
      <c r="A1718">
        <v>86.02</v>
      </c>
      <c r="B1718">
        <v>0.05</v>
      </c>
      <c r="C1718">
        <v>0.1</v>
      </c>
      <c r="D1718">
        <v>6522862560</v>
      </c>
      <c r="E1718">
        <v>6522696520</v>
      </c>
      <c r="F1718">
        <v>2</v>
      </c>
      <c r="G1718">
        <v>1.9467949</v>
      </c>
      <c r="H1718">
        <v>1400</v>
      </c>
      <c r="I1718">
        <v>326143128</v>
      </c>
      <c r="J1718">
        <v>138438274</v>
      </c>
      <c r="K1718">
        <v>12</v>
      </c>
      <c r="L1718">
        <v>3</v>
      </c>
      <c r="M1718">
        <v>873</v>
      </c>
      <c r="N1718">
        <v>2</v>
      </c>
    </row>
    <row r="1719" spans="1:14">
      <c r="A1719">
        <v>86.07</v>
      </c>
      <c r="B1719">
        <v>0.05</v>
      </c>
      <c r="C1719">
        <v>0.1</v>
      </c>
      <c r="D1719">
        <v>6590496920</v>
      </c>
      <c r="E1719">
        <v>6589998920</v>
      </c>
      <c r="F1719">
        <v>2</v>
      </c>
      <c r="G1719">
        <v>1.9524356</v>
      </c>
      <c r="H1719">
        <v>1400</v>
      </c>
      <c r="I1719">
        <v>329524846</v>
      </c>
      <c r="J1719">
        <v>139901935</v>
      </c>
      <c r="K1719">
        <v>12</v>
      </c>
      <c r="L1719">
        <v>5</v>
      </c>
      <c r="M1719">
        <v>882</v>
      </c>
      <c r="N1719">
        <v>2</v>
      </c>
    </row>
    <row r="1720" spans="1:14">
      <c r="A1720">
        <v>86.12</v>
      </c>
      <c r="B1720">
        <v>0.05</v>
      </c>
      <c r="C1720">
        <v>0.1</v>
      </c>
      <c r="D1720">
        <v>6601468960</v>
      </c>
      <c r="E1720">
        <v>6601142240</v>
      </c>
      <c r="F1720">
        <v>2</v>
      </c>
      <c r="G1720">
        <v>1.9497586</v>
      </c>
      <c r="H1720">
        <v>1400</v>
      </c>
      <c r="I1720">
        <v>330073448</v>
      </c>
      <c r="J1720">
        <v>140200561</v>
      </c>
      <c r="K1720">
        <v>12</v>
      </c>
      <c r="L1720">
        <v>4</v>
      </c>
      <c r="M1720">
        <v>884</v>
      </c>
      <c r="N1720">
        <v>2</v>
      </c>
    </row>
    <row r="1721" spans="1:14">
      <c r="A1721">
        <v>86.17</v>
      </c>
      <c r="B1721">
        <v>0.05</v>
      </c>
      <c r="C1721">
        <v>0.1</v>
      </c>
      <c r="D1721">
        <v>6583107600</v>
      </c>
      <c r="E1721">
        <v>6582780880</v>
      </c>
      <c r="F1721">
        <v>2</v>
      </c>
      <c r="G1721">
        <v>1.946404</v>
      </c>
      <c r="H1721">
        <v>1400</v>
      </c>
      <c r="I1721">
        <v>329155380</v>
      </c>
      <c r="J1721">
        <v>139692434</v>
      </c>
      <c r="K1721">
        <v>12</v>
      </c>
      <c r="L1721">
        <v>4</v>
      </c>
      <c r="M1721">
        <v>882</v>
      </c>
      <c r="N1721">
        <v>2</v>
      </c>
    </row>
    <row r="1722" spans="1:14">
      <c r="A1722">
        <v>86.22</v>
      </c>
      <c r="B1722">
        <v>0.05</v>
      </c>
      <c r="C1722">
        <v>0.1</v>
      </c>
      <c r="D1722">
        <v>6601836080</v>
      </c>
      <c r="E1722">
        <v>6601485960</v>
      </c>
      <c r="F1722">
        <v>2</v>
      </c>
      <c r="G1722">
        <v>1.9466714000000001</v>
      </c>
      <c r="H1722">
        <v>1400</v>
      </c>
      <c r="I1722">
        <v>330091804</v>
      </c>
      <c r="J1722">
        <v>140282654</v>
      </c>
      <c r="K1722">
        <v>12</v>
      </c>
      <c r="L1722">
        <v>4</v>
      </c>
      <c r="M1722">
        <v>883</v>
      </c>
      <c r="N1722">
        <v>2</v>
      </c>
    </row>
    <row r="1723" spans="1:14">
      <c r="A1723">
        <v>86.27</v>
      </c>
      <c r="B1723">
        <v>0.05</v>
      </c>
      <c r="C1723">
        <v>0.1</v>
      </c>
      <c r="D1723">
        <v>6580815120</v>
      </c>
      <c r="E1723">
        <v>6580477020</v>
      </c>
      <c r="F1723">
        <v>2</v>
      </c>
      <c r="G1723">
        <v>1.9480057</v>
      </c>
      <c r="H1723">
        <v>1400</v>
      </c>
      <c r="I1723">
        <v>329040756</v>
      </c>
      <c r="J1723">
        <v>139783647</v>
      </c>
      <c r="K1723">
        <v>12</v>
      </c>
      <c r="L1723">
        <v>4</v>
      </c>
      <c r="M1723">
        <v>880</v>
      </c>
      <c r="N1723">
        <v>2</v>
      </c>
    </row>
    <row r="1724" spans="1:14">
      <c r="A1724">
        <v>86.32</v>
      </c>
      <c r="B1724">
        <v>0.05</v>
      </c>
      <c r="C1724">
        <v>0.1</v>
      </c>
      <c r="D1724">
        <v>6603704400</v>
      </c>
      <c r="E1724">
        <v>6603377680</v>
      </c>
      <c r="F1724">
        <v>2</v>
      </c>
      <c r="G1724">
        <v>1.9485478000000001</v>
      </c>
      <c r="H1724">
        <v>1400</v>
      </c>
      <c r="I1724">
        <v>330185220</v>
      </c>
      <c r="J1724">
        <v>140138741</v>
      </c>
      <c r="K1724">
        <v>12</v>
      </c>
      <c r="L1724">
        <v>4</v>
      </c>
      <c r="M1724">
        <v>885</v>
      </c>
      <c r="N1724">
        <v>2</v>
      </c>
    </row>
    <row r="1725" spans="1:14">
      <c r="A1725">
        <v>86.37</v>
      </c>
      <c r="B1725">
        <v>0.05</v>
      </c>
      <c r="C1725">
        <v>0.1</v>
      </c>
      <c r="D1725">
        <v>6587079800</v>
      </c>
      <c r="E1725">
        <v>6586753140</v>
      </c>
      <c r="F1725">
        <v>2</v>
      </c>
      <c r="G1725">
        <v>1.9362043</v>
      </c>
      <c r="H1725">
        <v>1400</v>
      </c>
      <c r="I1725">
        <v>329353990</v>
      </c>
      <c r="J1725">
        <v>139718453</v>
      </c>
      <c r="K1725">
        <v>12</v>
      </c>
      <c r="L1725">
        <v>4</v>
      </c>
      <c r="M1725">
        <v>882</v>
      </c>
      <c r="N1725">
        <v>2</v>
      </c>
    </row>
    <row r="1726" spans="1:14">
      <c r="A1726">
        <v>86.42</v>
      </c>
      <c r="B1726">
        <v>0.05</v>
      </c>
      <c r="C1726">
        <v>0.1</v>
      </c>
      <c r="D1726">
        <v>6612816140</v>
      </c>
      <c r="E1726">
        <v>6612489480</v>
      </c>
      <c r="F1726">
        <v>2</v>
      </c>
      <c r="G1726">
        <v>1.9433134000000001</v>
      </c>
      <c r="H1726">
        <v>1400</v>
      </c>
      <c r="I1726">
        <v>330640807</v>
      </c>
      <c r="J1726">
        <v>140332280</v>
      </c>
      <c r="K1726">
        <v>12</v>
      </c>
      <c r="L1726">
        <v>4</v>
      </c>
      <c r="M1726">
        <v>884</v>
      </c>
      <c r="N1726">
        <v>2</v>
      </c>
    </row>
    <row r="1727" spans="1:14">
      <c r="A1727">
        <v>86.47</v>
      </c>
      <c r="B1727">
        <v>0.05</v>
      </c>
      <c r="C1727">
        <v>0.1</v>
      </c>
      <c r="D1727">
        <v>6582841420</v>
      </c>
      <c r="E1727">
        <v>6582513720</v>
      </c>
      <c r="F1727">
        <v>2</v>
      </c>
      <c r="G1727">
        <v>1.9460067000000001</v>
      </c>
      <c r="H1727">
        <v>1400</v>
      </c>
      <c r="I1727">
        <v>329142071</v>
      </c>
      <c r="J1727">
        <v>139704407</v>
      </c>
      <c r="K1727">
        <v>12</v>
      </c>
      <c r="L1727">
        <v>4</v>
      </c>
      <c r="M1727">
        <v>883</v>
      </c>
      <c r="N1727">
        <v>2</v>
      </c>
    </row>
    <row r="1728" spans="1:14">
      <c r="A1728">
        <v>86.52</v>
      </c>
      <c r="B1728">
        <v>0.05</v>
      </c>
      <c r="C1728">
        <v>0.1</v>
      </c>
      <c r="D1728">
        <v>6606197920</v>
      </c>
      <c r="E1728">
        <v>6605871260</v>
      </c>
      <c r="F1728">
        <v>2</v>
      </c>
      <c r="G1728">
        <v>1.9450879999999999</v>
      </c>
      <c r="H1728">
        <v>1400</v>
      </c>
      <c r="I1728">
        <v>330309896</v>
      </c>
      <c r="J1728">
        <v>140253097</v>
      </c>
      <c r="K1728">
        <v>12</v>
      </c>
      <c r="L1728">
        <v>4</v>
      </c>
      <c r="M1728">
        <v>883</v>
      </c>
      <c r="N1728">
        <v>2</v>
      </c>
    </row>
    <row r="1729" spans="1:14">
      <c r="A1729">
        <v>86.57</v>
      </c>
      <c r="B1729">
        <v>0.05</v>
      </c>
      <c r="C1729">
        <v>0.1</v>
      </c>
      <c r="D1729">
        <v>6590936960</v>
      </c>
      <c r="E1729">
        <v>6590610300</v>
      </c>
      <c r="F1729">
        <v>2</v>
      </c>
      <c r="G1729">
        <v>1.9468932999999999</v>
      </c>
      <c r="H1729">
        <v>1400</v>
      </c>
      <c r="I1729">
        <v>329546848</v>
      </c>
      <c r="J1729">
        <v>139866188</v>
      </c>
      <c r="K1729">
        <v>13</v>
      </c>
      <c r="L1729">
        <v>6</v>
      </c>
      <c r="M1729">
        <v>883</v>
      </c>
      <c r="N1729">
        <v>2</v>
      </c>
    </row>
    <row r="1730" spans="1:14">
      <c r="A1730">
        <v>86.62</v>
      </c>
      <c r="B1730">
        <v>0.05</v>
      </c>
      <c r="C1730">
        <v>0.1</v>
      </c>
      <c r="D1730">
        <v>6602878440</v>
      </c>
      <c r="E1730">
        <v>6602365760</v>
      </c>
      <c r="F1730">
        <v>2</v>
      </c>
      <c r="G1730">
        <v>1.9482421999999999</v>
      </c>
      <c r="H1730">
        <v>1400</v>
      </c>
      <c r="I1730">
        <v>330143922</v>
      </c>
      <c r="J1730">
        <v>140142428</v>
      </c>
      <c r="K1730">
        <v>12</v>
      </c>
      <c r="L1730">
        <v>5</v>
      </c>
      <c r="M1730">
        <v>884</v>
      </c>
      <c r="N1730">
        <v>2</v>
      </c>
    </row>
    <row r="1731" spans="1:14">
      <c r="A1731">
        <v>86.67</v>
      </c>
      <c r="B1731">
        <v>0.05</v>
      </c>
      <c r="C1731">
        <v>0.1</v>
      </c>
      <c r="D1731">
        <v>6586467920</v>
      </c>
      <c r="E1731">
        <v>6586141260</v>
      </c>
      <c r="F1731">
        <v>2</v>
      </c>
      <c r="G1731">
        <v>1.9457192000000001</v>
      </c>
      <c r="H1731">
        <v>1400</v>
      </c>
      <c r="I1731">
        <v>329323396</v>
      </c>
      <c r="J1731">
        <v>139738403</v>
      </c>
      <c r="K1731">
        <v>12</v>
      </c>
      <c r="L1731">
        <v>4</v>
      </c>
      <c r="M1731">
        <v>882</v>
      </c>
      <c r="N1731">
        <v>2</v>
      </c>
    </row>
    <row r="1732" spans="1:14">
      <c r="A1732">
        <v>86.72</v>
      </c>
      <c r="B1732">
        <v>0.05</v>
      </c>
      <c r="C1732">
        <v>0.1</v>
      </c>
      <c r="D1732">
        <v>6603204380</v>
      </c>
      <c r="E1732">
        <v>6602877720</v>
      </c>
      <c r="F1732">
        <v>2</v>
      </c>
      <c r="G1732">
        <v>1.9446113</v>
      </c>
      <c r="H1732">
        <v>1400</v>
      </c>
      <c r="I1732">
        <v>330160219</v>
      </c>
      <c r="J1732">
        <v>140240971</v>
      </c>
      <c r="K1732">
        <v>12</v>
      </c>
      <c r="L1732">
        <v>4</v>
      </c>
      <c r="M1732">
        <v>885</v>
      </c>
      <c r="N1732">
        <v>2</v>
      </c>
    </row>
    <row r="1733" spans="1:14">
      <c r="A1733">
        <v>86.77</v>
      </c>
      <c r="B1733">
        <v>0.05</v>
      </c>
      <c r="C1733">
        <v>0.1</v>
      </c>
      <c r="D1733">
        <v>6581882400</v>
      </c>
      <c r="E1733">
        <v>6581555740</v>
      </c>
      <c r="F1733">
        <v>2</v>
      </c>
      <c r="G1733">
        <v>1.9429669000000001</v>
      </c>
      <c r="H1733">
        <v>1400</v>
      </c>
      <c r="I1733">
        <v>329094120</v>
      </c>
      <c r="J1733">
        <v>139758272</v>
      </c>
      <c r="K1733">
        <v>12</v>
      </c>
      <c r="L1733">
        <v>4</v>
      </c>
      <c r="M1733">
        <v>880</v>
      </c>
      <c r="N1733">
        <v>2</v>
      </c>
    </row>
    <row r="1734" spans="1:14">
      <c r="A1734">
        <v>86.82</v>
      </c>
      <c r="B1734">
        <v>0.05</v>
      </c>
      <c r="C1734">
        <v>0.1</v>
      </c>
      <c r="D1734">
        <v>6608962700</v>
      </c>
      <c r="E1734">
        <v>6608636040</v>
      </c>
      <c r="F1734">
        <v>2</v>
      </c>
      <c r="G1734">
        <v>1.949338</v>
      </c>
      <c r="H1734">
        <v>1400</v>
      </c>
      <c r="I1734">
        <v>330448135</v>
      </c>
      <c r="J1734">
        <v>140274212</v>
      </c>
      <c r="K1734">
        <v>12</v>
      </c>
      <c r="L1734">
        <v>4</v>
      </c>
      <c r="M1734">
        <v>885</v>
      </c>
      <c r="N1734">
        <v>2</v>
      </c>
    </row>
    <row r="1735" spans="1:14">
      <c r="A1735">
        <v>86.87</v>
      </c>
      <c r="B1735">
        <v>0.05</v>
      </c>
      <c r="C1735">
        <v>0.1</v>
      </c>
      <c r="D1735">
        <v>6586292120</v>
      </c>
      <c r="E1735">
        <v>6585965460</v>
      </c>
      <c r="F1735">
        <v>2</v>
      </c>
      <c r="G1735">
        <v>1.9463695000000001</v>
      </c>
      <c r="H1735">
        <v>1400</v>
      </c>
      <c r="I1735">
        <v>329314606</v>
      </c>
      <c r="J1735">
        <v>139773467</v>
      </c>
      <c r="K1735">
        <v>12</v>
      </c>
      <c r="L1735">
        <v>4</v>
      </c>
      <c r="M1735">
        <v>882</v>
      </c>
      <c r="N1735">
        <v>2</v>
      </c>
    </row>
    <row r="1736" spans="1:14">
      <c r="A1736">
        <v>86.92</v>
      </c>
      <c r="B1736">
        <v>0.05</v>
      </c>
      <c r="C1736">
        <v>0.1</v>
      </c>
      <c r="D1736">
        <v>6600821680</v>
      </c>
      <c r="E1736">
        <v>6600495020</v>
      </c>
      <c r="F1736">
        <v>2</v>
      </c>
      <c r="G1736">
        <v>1.955025</v>
      </c>
      <c r="H1736">
        <v>1400</v>
      </c>
      <c r="I1736">
        <v>330041084</v>
      </c>
      <c r="J1736">
        <v>140188160</v>
      </c>
      <c r="K1736">
        <v>13</v>
      </c>
      <c r="L1736">
        <v>6</v>
      </c>
      <c r="M1736">
        <v>885</v>
      </c>
      <c r="N1736">
        <v>2</v>
      </c>
    </row>
    <row r="1737" spans="1:14">
      <c r="A1737">
        <v>86.97</v>
      </c>
      <c r="B1737">
        <v>0.05</v>
      </c>
      <c r="C1737">
        <v>0.1</v>
      </c>
      <c r="D1737">
        <v>6584633840</v>
      </c>
      <c r="E1737">
        <v>6584307180</v>
      </c>
      <c r="F1737">
        <v>2</v>
      </c>
      <c r="G1737">
        <v>1.943443</v>
      </c>
      <c r="H1737">
        <v>1400</v>
      </c>
      <c r="I1737">
        <v>329231692</v>
      </c>
      <c r="J1737">
        <v>139712229</v>
      </c>
      <c r="K1737">
        <v>12</v>
      </c>
      <c r="L1737">
        <v>4</v>
      </c>
      <c r="M1737">
        <v>881</v>
      </c>
      <c r="N1737">
        <v>2</v>
      </c>
    </row>
    <row r="1738" spans="1:14">
      <c r="A1738">
        <v>87.02</v>
      </c>
      <c r="B1738">
        <v>0.05</v>
      </c>
      <c r="C1738">
        <v>0.1</v>
      </c>
      <c r="D1738">
        <v>6602220560</v>
      </c>
      <c r="E1738">
        <v>6601893900</v>
      </c>
      <c r="F1738">
        <v>2</v>
      </c>
      <c r="G1738">
        <v>1.9453156</v>
      </c>
      <c r="H1738">
        <v>1400</v>
      </c>
      <c r="I1738">
        <v>330111028</v>
      </c>
      <c r="J1738">
        <v>140243390</v>
      </c>
      <c r="K1738">
        <v>12</v>
      </c>
      <c r="L1738">
        <v>4</v>
      </c>
      <c r="M1738">
        <v>883</v>
      </c>
      <c r="N1738">
        <v>2</v>
      </c>
    </row>
    <row r="1739" spans="1:14">
      <c r="A1739">
        <v>87.07</v>
      </c>
      <c r="B1739">
        <v>0.05</v>
      </c>
      <c r="C1739">
        <v>0.1</v>
      </c>
      <c r="D1739">
        <v>6591050560</v>
      </c>
      <c r="E1739">
        <v>6590522640</v>
      </c>
      <c r="F1739">
        <v>2</v>
      </c>
      <c r="G1739">
        <v>1.9493725</v>
      </c>
      <c r="H1739">
        <v>1400</v>
      </c>
      <c r="I1739">
        <v>329552528</v>
      </c>
      <c r="J1739">
        <v>139902787</v>
      </c>
      <c r="K1739">
        <v>12</v>
      </c>
      <c r="L1739">
        <v>5</v>
      </c>
      <c r="M1739">
        <v>883</v>
      </c>
      <c r="N1739">
        <v>2</v>
      </c>
    </row>
    <row r="1740" spans="1:14">
      <c r="A1740">
        <v>87.12</v>
      </c>
      <c r="B1740">
        <v>0.05</v>
      </c>
      <c r="C1740">
        <v>0.1</v>
      </c>
      <c r="D1740">
        <v>6604614360</v>
      </c>
      <c r="E1740">
        <v>6604286660</v>
      </c>
      <c r="F1740">
        <v>2</v>
      </c>
      <c r="G1740">
        <v>1.9487053999999999</v>
      </c>
      <c r="H1740">
        <v>1400</v>
      </c>
      <c r="I1740">
        <v>330230718</v>
      </c>
      <c r="J1740">
        <v>140186405</v>
      </c>
      <c r="K1740">
        <v>12</v>
      </c>
      <c r="L1740">
        <v>4</v>
      </c>
      <c r="M1740">
        <v>885</v>
      </c>
      <c r="N1740">
        <v>2</v>
      </c>
    </row>
    <row r="1741" spans="1:14">
      <c r="A1741">
        <v>87.17</v>
      </c>
      <c r="B1741">
        <v>0.05</v>
      </c>
      <c r="C1741">
        <v>0.1</v>
      </c>
      <c r="D1741">
        <v>6579542100</v>
      </c>
      <c r="E1741">
        <v>6579215440</v>
      </c>
      <c r="F1741">
        <v>2</v>
      </c>
      <c r="G1741">
        <v>1.9526203</v>
      </c>
      <c r="H1741">
        <v>1400</v>
      </c>
      <c r="I1741">
        <v>328977105</v>
      </c>
      <c r="J1741">
        <v>139635614</v>
      </c>
      <c r="K1741">
        <v>12</v>
      </c>
      <c r="L1741">
        <v>4</v>
      </c>
      <c r="M1741">
        <v>880</v>
      </c>
      <c r="N1741">
        <v>2</v>
      </c>
    </row>
    <row r="1742" spans="1:14">
      <c r="A1742">
        <v>87.22</v>
      </c>
      <c r="B1742">
        <v>0.05</v>
      </c>
      <c r="C1742">
        <v>0.1</v>
      </c>
      <c r="D1742">
        <v>6604749780</v>
      </c>
      <c r="E1742">
        <v>6604423120</v>
      </c>
      <c r="F1742">
        <v>2</v>
      </c>
      <c r="G1742">
        <v>1.9418632</v>
      </c>
      <c r="H1742">
        <v>1400</v>
      </c>
      <c r="I1742">
        <v>330237489</v>
      </c>
      <c r="J1742">
        <v>140252935</v>
      </c>
      <c r="K1742">
        <v>12</v>
      </c>
      <c r="L1742">
        <v>4</v>
      </c>
      <c r="M1742">
        <v>884</v>
      </c>
      <c r="N1742">
        <v>2</v>
      </c>
    </row>
    <row r="1743" spans="1:14">
      <c r="A1743">
        <v>87.27</v>
      </c>
      <c r="B1743">
        <v>0.05</v>
      </c>
      <c r="C1743">
        <v>0.1</v>
      </c>
      <c r="D1743">
        <v>6586239060</v>
      </c>
      <c r="E1743">
        <v>6585912400</v>
      </c>
      <c r="F1743">
        <v>2</v>
      </c>
      <c r="G1743">
        <v>1.9456509</v>
      </c>
      <c r="H1743">
        <v>1400</v>
      </c>
      <c r="I1743">
        <v>329311953</v>
      </c>
      <c r="J1743">
        <v>139902807</v>
      </c>
      <c r="K1743">
        <v>12</v>
      </c>
      <c r="L1743">
        <v>4</v>
      </c>
      <c r="M1743">
        <v>882</v>
      </c>
      <c r="N1743">
        <v>2</v>
      </c>
    </row>
    <row r="1744" spans="1:14">
      <c r="A1744">
        <v>87.32</v>
      </c>
      <c r="B1744">
        <v>0.05</v>
      </c>
      <c r="C1744">
        <v>0.1</v>
      </c>
      <c r="D1744">
        <v>6609659780</v>
      </c>
      <c r="E1744">
        <v>6609333120</v>
      </c>
      <c r="F1744">
        <v>2</v>
      </c>
      <c r="G1744">
        <v>1.9415492999999999</v>
      </c>
      <c r="H1744">
        <v>1400</v>
      </c>
      <c r="I1744">
        <v>330482989</v>
      </c>
      <c r="J1744">
        <v>140233878</v>
      </c>
      <c r="K1744">
        <v>12</v>
      </c>
      <c r="L1744">
        <v>4</v>
      </c>
      <c r="M1744">
        <v>885</v>
      </c>
      <c r="N1744">
        <v>2</v>
      </c>
    </row>
    <row r="1745" spans="1:14">
      <c r="A1745">
        <v>87.37</v>
      </c>
      <c r="B1745">
        <v>0.05</v>
      </c>
      <c r="C1745">
        <v>0.105</v>
      </c>
      <c r="D1745">
        <v>6622024180</v>
      </c>
      <c r="E1745">
        <v>7132055000</v>
      </c>
      <c r="F1745">
        <v>2.1</v>
      </c>
      <c r="G1745">
        <v>2.0082490000000002</v>
      </c>
      <c r="H1745">
        <v>1400</v>
      </c>
      <c r="I1745">
        <v>331101209</v>
      </c>
      <c r="J1745">
        <v>147972632</v>
      </c>
      <c r="K1745">
        <v>12</v>
      </c>
      <c r="L1745">
        <v>8</v>
      </c>
      <c r="M1745">
        <v>879</v>
      </c>
      <c r="N1745">
        <v>2</v>
      </c>
    </row>
    <row r="1746" spans="1:14">
      <c r="A1746">
        <v>87.42</v>
      </c>
      <c r="B1746">
        <v>0.05</v>
      </c>
      <c r="C1746">
        <v>0.1</v>
      </c>
      <c r="D1746">
        <v>6585481360</v>
      </c>
      <c r="E1746">
        <v>6585134700</v>
      </c>
      <c r="F1746">
        <v>2</v>
      </c>
      <c r="G1746">
        <v>1.9465142</v>
      </c>
      <c r="H1746">
        <v>1400</v>
      </c>
      <c r="I1746">
        <v>329274068</v>
      </c>
      <c r="J1746">
        <v>140107034</v>
      </c>
      <c r="K1746">
        <v>12</v>
      </c>
      <c r="L1746">
        <v>4</v>
      </c>
      <c r="M1746">
        <v>881</v>
      </c>
      <c r="N1746">
        <v>2</v>
      </c>
    </row>
    <row r="1747" spans="1:14">
      <c r="A1747">
        <v>87.47</v>
      </c>
      <c r="B1747">
        <v>0.05</v>
      </c>
      <c r="C1747">
        <v>0.1</v>
      </c>
      <c r="D1747">
        <v>6579554140</v>
      </c>
      <c r="E1747">
        <v>6579191120</v>
      </c>
      <c r="F1747">
        <v>2</v>
      </c>
      <c r="G1747">
        <v>1.94204</v>
      </c>
      <c r="H1747">
        <v>1400</v>
      </c>
      <c r="I1747">
        <v>328977707</v>
      </c>
      <c r="J1747">
        <v>139904292</v>
      </c>
      <c r="K1747">
        <v>12</v>
      </c>
      <c r="L1747">
        <v>4</v>
      </c>
      <c r="M1747">
        <v>883</v>
      </c>
      <c r="N1747">
        <v>2</v>
      </c>
    </row>
    <row r="1748" spans="1:14">
      <c r="A1748">
        <v>87.52</v>
      </c>
      <c r="B1748">
        <v>0.05</v>
      </c>
      <c r="C1748">
        <v>0.1</v>
      </c>
      <c r="D1748">
        <v>6578490100</v>
      </c>
      <c r="E1748">
        <v>6572900360</v>
      </c>
      <c r="F1748">
        <v>2</v>
      </c>
      <c r="G1748">
        <v>1.9505182999999999</v>
      </c>
      <c r="H1748">
        <v>1400</v>
      </c>
      <c r="I1748">
        <v>328924505</v>
      </c>
      <c r="J1748">
        <v>140822404</v>
      </c>
      <c r="K1748">
        <v>12</v>
      </c>
      <c r="L1748">
        <v>5</v>
      </c>
      <c r="M1748">
        <v>880</v>
      </c>
      <c r="N1748">
        <v>2</v>
      </c>
    </row>
    <row r="1749" spans="1:14">
      <c r="A1749">
        <v>87.57</v>
      </c>
      <c r="B1749">
        <v>0.05</v>
      </c>
      <c r="C1749">
        <v>0.1</v>
      </c>
      <c r="D1749">
        <v>6601249420</v>
      </c>
      <c r="E1749">
        <v>6600706720</v>
      </c>
      <c r="F1749">
        <v>2</v>
      </c>
      <c r="G1749">
        <v>1.9361282</v>
      </c>
      <c r="H1749">
        <v>1400</v>
      </c>
      <c r="I1749">
        <v>330062471</v>
      </c>
      <c r="J1749">
        <v>140264641</v>
      </c>
      <c r="K1749">
        <v>13</v>
      </c>
      <c r="L1749">
        <v>7</v>
      </c>
      <c r="M1749">
        <v>882</v>
      </c>
      <c r="N1749">
        <v>2</v>
      </c>
    </row>
    <row r="1750" spans="1:14">
      <c r="A1750">
        <v>87.62</v>
      </c>
      <c r="B1750">
        <v>0.05</v>
      </c>
      <c r="C1750">
        <v>0.1</v>
      </c>
      <c r="D1750">
        <v>6588967260</v>
      </c>
      <c r="E1750">
        <v>6588628120</v>
      </c>
      <c r="F1750">
        <v>2</v>
      </c>
      <c r="G1750">
        <v>1.9373894</v>
      </c>
      <c r="H1750">
        <v>1400</v>
      </c>
      <c r="I1750">
        <v>329448363</v>
      </c>
      <c r="J1750">
        <v>139730948</v>
      </c>
      <c r="K1750">
        <v>12</v>
      </c>
      <c r="L1750">
        <v>4</v>
      </c>
      <c r="M1750">
        <v>882</v>
      </c>
      <c r="N1750">
        <v>2</v>
      </c>
    </row>
    <row r="1751" spans="1:14">
      <c r="A1751">
        <v>87.67</v>
      </c>
      <c r="B1751">
        <v>0.05</v>
      </c>
      <c r="C1751">
        <v>0.1</v>
      </c>
      <c r="D1751">
        <v>6609932900</v>
      </c>
      <c r="E1751">
        <v>6609594740</v>
      </c>
      <c r="F1751">
        <v>2</v>
      </c>
      <c r="G1751">
        <v>1.9389285999999999</v>
      </c>
      <c r="H1751">
        <v>1400</v>
      </c>
      <c r="I1751">
        <v>330496645</v>
      </c>
      <c r="J1751">
        <v>140177984</v>
      </c>
      <c r="K1751">
        <v>12</v>
      </c>
      <c r="L1751">
        <v>4</v>
      </c>
      <c r="M1751">
        <v>886</v>
      </c>
      <c r="N1751">
        <v>2</v>
      </c>
    </row>
    <row r="1752" spans="1:14">
      <c r="A1752">
        <v>87.72</v>
      </c>
      <c r="B1752">
        <v>0.05</v>
      </c>
      <c r="C1752">
        <v>0.1</v>
      </c>
      <c r="D1752">
        <v>6127551580</v>
      </c>
      <c r="E1752">
        <v>6127224860</v>
      </c>
      <c r="F1752">
        <v>2</v>
      </c>
      <c r="G1752">
        <v>1.7890835</v>
      </c>
      <c r="H1752">
        <v>1300</v>
      </c>
      <c r="I1752">
        <v>306377579</v>
      </c>
      <c r="J1752">
        <v>129897262</v>
      </c>
      <c r="K1752">
        <v>12</v>
      </c>
      <c r="L1752">
        <v>4</v>
      </c>
      <c r="M1752">
        <v>821</v>
      </c>
      <c r="N1752">
        <v>2</v>
      </c>
    </row>
    <row r="1753" spans="1:14">
      <c r="A1753">
        <v>87.77</v>
      </c>
      <c r="B1753">
        <v>0.05</v>
      </c>
      <c r="C1753">
        <v>0.1</v>
      </c>
      <c r="D1753">
        <v>6131730160</v>
      </c>
      <c r="E1753">
        <v>6131408800</v>
      </c>
      <c r="F1753">
        <v>2</v>
      </c>
      <c r="G1753">
        <v>1.7569733000000001</v>
      </c>
      <c r="H1753">
        <v>1300</v>
      </c>
      <c r="I1753">
        <v>306586508</v>
      </c>
      <c r="J1753">
        <v>130059007</v>
      </c>
      <c r="K1753">
        <v>12</v>
      </c>
      <c r="L1753">
        <v>4</v>
      </c>
      <c r="M1753">
        <v>820</v>
      </c>
      <c r="N1753">
        <v>2</v>
      </c>
    </row>
    <row r="1754" spans="1:14">
      <c r="A1754">
        <v>87.82</v>
      </c>
      <c r="B1754">
        <v>0.05</v>
      </c>
      <c r="C1754">
        <v>0.1</v>
      </c>
      <c r="D1754">
        <v>6134217700</v>
      </c>
      <c r="E1754">
        <v>6133895000</v>
      </c>
      <c r="F1754">
        <v>2</v>
      </c>
      <c r="G1754">
        <v>1.7552851</v>
      </c>
      <c r="H1754">
        <v>1300</v>
      </c>
      <c r="I1754">
        <v>306710885</v>
      </c>
      <c r="J1754">
        <v>129983974</v>
      </c>
      <c r="K1754">
        <v>12</v>
      </c>
      <c r="L1754">
        <v>4</v>
      </c>
      <c r="M1754">
        <v>821</v>
      </c>
      <c r="N1754">
        <v>2</v>
      </c>
    </row>
    <row r="1755" spans="1:14">
      <c r="A1755">
        <v>87.87</v>
      </c>
      <c r="B1755">
        <v>0.05</v>
      </c>
      <c r="C1755">
        <v>0.1</v>
      </c>
      <c r="D1755">
        <v>6137171320</v>
      </c>
      <c r="E1755">
        <v>6136850740</v>
      </c>
      <c r="F1755">
        <v>2</v>
      </c>
      <c r="G1755">
        <v>1.7537053</v>
      </c>
      <c r="H1755">
        <v>1300</v>
      </c>
      <c r="I1755">
        <v>306858566</v>
      </c>
      <c r="J1755">
        <v>130008414</v>
      </c>
      <c r="K1755">
        <v>12</v>
      </c>
      <c r="L1755">
        <v>4</v>
      </c>
      <c r="M1755">
        <v>822</v>
      </c>
      <c r="N1755">
        <v>2</v>
      </c>
    </row>
    <row r="1756" spans="1:14">
      <c r="A1756">
        <v>87.92</v>
      </c>
      <c r="B1756">
        <v>0.05</v>
      </c>
      <c r="C1756">
        <v>0.1</v>
      </c>
      <c r="D1756">
        <v>6131812140</v>
      </c>
      <c r="E1756">
        <v>6131490460</v>
      </c>
      <c r="F1756">
        <v>2</v>
      </c>
      <c r="G1756">
        <v>1.7546261999999999</v>
      </c>
      <c r="H1756">
        <v>1300</v>
      </c>
      <c r="I1756">
        <v>306590607</v>
      </c>
      <c r="J1756">
        <v>129974139</v>
      </c>
      <c r="K1756">
        <v>12</v>
      </c>
      <c r="L1756">
        <v>5</v>
      </c>
      <c r="M1756">
        <v>820</v>
      </c>
      <c r="N1756">
        <v>2</v>
      </c>
    </row>
    <row r="1757" spans="1:14">
      <c r="A1757">
        <v>87.97</v>
      </c>
      <c r="B1757">
        <v>0.05</v>
      </c>
      <c r="C1757">
        <v>0.1</v>
      </c>
      <c r="D1757">
        <v>6140734660</v>
      </c>
      <c r="E1757">
        <v>6140414080</v>
      </c>
      <c r="F1757">
        <v>2</v>
      </c>
      <c r="G1757">
        <v>1.7609756999999999</v>
      </c>
      <c r="H1757">
        <v>1300</v>
      </c>
      <c r="I1757">
        <v>307036733</v>
      </c>
      <c r="J1757">
        <v>130138561</v>
      </c>
      <c r="K1757">
        <v>12</v>
      </c>
      <c r="L1757">
        <v>4</v>
      </c>
      <c r="M1757">
        <v>823</v>
      </c>
      <c r="N1757">
        <v>2</v>
      </c>
    </row>
    <row r="1758" spans="1:14">
      <c r="A1758">
        <v>88.02</v>
      </c>
      <c r="B1758">
        <v>0.05</v>
      </c>
      <c r="C1758">
        <v>0.1</v>
      </c>
      <c r="D1758">
        <v>6130461500</v>
      </c>
      <c r="E1758">
        <v>6130140920</v>
      </c>
      <c r="F1758">
        <v>2</v>
      </c>
      <c r="G1758">
        <v>1.7653915</v>
      </c>
      <c r="H1758">
        <v>1300</v>
      </c>
      <c r="I1758">
        <v>306523075</v>
      </c>
      <c r="J1758">
        <v>129997438</v>
      </c>
      <c r="K1758">
        <v>12</v>
      </c>
      <c r="L1758">
        <v>4</v>
      </c>
      <c r="M1758">
        <v>821</v>
      </c>
      <c r="N1758">
        <v>2</v>
      </c>
    </row>
    <row r="1759" spans="1:14">
      <c r="A1759">
        <v>88.07</v>
      </c>
      <c r="B1759">
        <v>0.05</v>
      </c>
      <c r="C1759">
        <v>0.1</v>
      </c>
      <c r="D1759">
        <v>6130277500</v>
      </c>
      <c r="E1759">
        <v>6129791800</v>
      </c>
      <c r="F1759">
        <v>2</v>
      </c>
      <c r="G1759">
        <v>1.7624655</v>
      </c>
      <c r="H1759">
        <v>1300</v>
      </c>
      <c r="I1759">
        <v>306513875</v>
      </c>
      <c r="J1759">
        <v>130027158</v>
      </c>
      <c r="K1759">
        <v>12</v>
      </c>
      <c r="L1759">
        <v>5</v>
      </c>
      <c r="M1759">
        <v>820</v>
      </c>
      <c r="N1759">
        <v>2</v>
      </c>
    </row>
    <row r="1760" spans="1:14">
      <c r="A1760">
        <v>88.12</v>
      </c>
      <c r="B1760">
        <v>0.05</v>
      </c>
      <c r="C1760">
        <v>0.1</v>
      </c>
      <c r="D1760">
        <v>6132317120</v>
      </c>
      <c r="E1760">
        <v>6131996540</v>
      </c>
      <c r="F1760">
        <v>2</v>
      </c>
      <c r="G1760">
        <v>1.7641525</v>
      </c>
      <c r="H1760">
        <v>1300</v>
      </c>
      <c r="I1760">
        <v>306615856</v>
      </c>
      <c r="J1760">
        <v>129989770</v>
      </c>
      <c r="K1760">
        <v>12</v>
      </c>
      <c r="L1760">
        <v>4</v>
      </c>
      <c r="M1760">
        <v>821</v>
      </c>
      <c r="N1760">
        <v>2</v>
      </c>
    </row>
    <row r="1761" spans="1:14">
      <c r="A1761">
        <v>88.17</v>
      </c>
      <c r="B1761">
        <v>0.05</v>
      </c>
      <c r="C1761">
        <v>0.1</v>
      </c>
      <c r="D1761">
        <v>6129388260</v>
      </c>
      <c r="E1761">
        <v>6129067680</v>
      </c>
      <c r="F1761">
        <v>2</v>
      </c>
      <c r="G1761">
        <v>1.7593510999999999</v>
      </c>
      <c r="H1761">
        <v>1300</v>
      </c>
      <c r="I1761">
        <v>306469413</v>
      </c>
      <c r="J1761">
        <v>129964706</v>
      </c>
      <c r="K1761">
        <v>12</v>
      </c>
      <c r="L1761">
        <v>4</v>
      </c>
      <c r="M1761">
        <v>821</v>
      </c>
      <c r="N1761">
        <v>2</v>
      </c>
    </row>
    <row r="1762" spans="1:14">
      <c r="A1762">
        <v>88.22</v>
      </c>
      <c r="B1762">
        <v>0.05</v>
      </c>
      <c r="C1762">
        <v>0.1</v>
      </c>
      <c r="D1762">
        <v>6126609560</v>
      </c>
      <c r="E1762">
        <v>6126288980</v>
      </c>
      <c r="F1762">
        <v>2</v>
      </c>
      <c r="G1762">
        <v>1.7621817</v>
      </c>
      <c r="H1762">
        <v>1300</v>
      </c>
      <c r="I1762">
        <v>306330478</v>
      </c>
      <c r="J1762">
        <v>129931052</v>
      </c>
      <c r="K1762">
        <v>12</v>
      </c>
      <c r="L1762">
        <v>4</v>
      </c>
      <c r="M1762">
        <v>820</v>
      </c>
      <c r="N1762">
        <v>2</v>
      </c>
    </row>
    <row r="1763" spans="1:14">
      <c r="A1763">
        <v>88.27</v>
      </c>
      <c r="B1763">
        <v>0.05</v>
      </c>
      <c r="C1763">
        <v>0.1</v>
      </c>
      <c r="D1763">
        <v>6134435940</v>
      </c>
      <c r="E1763">
        <v>6134114320</v>
      </c>
      <c r="F1763">
        <v>2</v>
      </c>
      <c r="G1763">
        <v>1.7638016000000001</v>
      </c>
      <c r="H1763">
        <v>1300</v>
      </c>
      <c r="I1763">
        <v>306721797</v>
      </c>
      <c r="J1763">
        <v>130035275</v>
      </c>
      <c r="K1763">
        <v>12</v>
      </c>
      <c r="L1763">
        <v>4</v>
      </c>
      <c r="M1763">
        <v>821</v>
      </c>
      <c r="N1763">
        <v>2</v>
      </c>
    </row>
    <row r="1764" spans="1:14">
      <c r="A1764">
        <v>88.32</v>
      </c>
      <c r="B1764">
        <v>0.05</v>
      </c>
      <c r="C1764">
        <v>0.1</v>
      </c>
      <c r="D1764">
        <v>6131169300</v>
      </c>
      <c r="E1764">
        <v>6130848720</v>
      </c>
      <c r="F1764">
        <v>2</v>
      </c>
      <c r="G1764">
        <v>1.7630804</v>
      </c>
      <c r="H1764">
        <v>1300</v>
      </c>
      <c r="I1764">
        <v>306558465</v>
      </c>
      <c r="J1764">
        <v>129980383</v>
      </c>
      <c r="K1764">
        <v>12</v>
      </c>
      <c r="L1764">
        <v>4</v>
      </c>
      <c r="M1764">
        <v>820</v>
      </c>
      <c r="N1764">
        <v>2</v>
      </c>
    </row>
    <row r="1765" spans="1:14">
      <c r="A1765">
        <v>88.37</v>
      </c>
      <c r="B1765">
        <v>0.05</v>
      </c>
      <c r="C1765">
        <v>0.1</v>
      </c>
      <c r="D1765">
        <v>6135252720</v>
      </c>
      <c r="E1765">
        <v>6134748480</v>
      </c>
      <c r="F1765">
        <v>2</v>
      </c>
      <c r="G1765">
        <v>1.7598396000000001</v>
      </c>
      <c r="H1765">
        <v>1300</v>
      </c>
      <c r="I1765">
        <v>306762636</v>
      </c>
      <c r="J1765">
        <v>130085167</v>
      </c>
      <c r="K1765">
        <v>12</v>
      </c>
      <c r="L1765">
        <v>5</v>
      </c>
      <c r="M1765">
        <v>822</v>
      </c>
      <c r="N1765">
        <v>2</v>
      </c>
    </row>
    <row r="1766" spans="1:14">
      <c r="A1766">
        <v>88.42</v>
      </c>
      <c r="B1766">
        <v>0.05</v>
      </c>
      <c r="C1766">
        <v>0.1</v>
      </c>
      <c r="D1766">
        <v>6123318520</v>
      </c>
      <c r="E1766">
        <v>6122997940</v>
      </c>
      <c r="F1766">
        <v>2</v>
      </c>
      <c r="G1766">
        <v>1.7588984999999999</v>
      </c>
      <c r="H1766">
        <v>1300</v>
      </c>
      <c r="I1766">
        <v>306165926</v>
      </c>
      <c r="J1766">
        <v>129905181</v>
      </c>
      <c r="K1766">
        <v>12</v>
      </c>
      <c r="L1766">
        <v>4</v>
      </c>
      <c r="M1766">
        <v>821</v>
      </c>
      <c r="N1766">
        <v>2</v>
      </c>
    </row>
    <row r="1767" spans="1:14">
      <c r="A1767">
        <v>88.47</v>
      </c>
      <c r="B1767">
        <v>0.05</v>
      </c>
      <c r="C1767">
        <v>0.1</v>
      </c>
      <c r="D1767">
        <v>6136538440</v>
      </c>
      <c r="E1767">
        <v>6136217860</v>
      </c>
      <c r="F1767">
        <v>2</v>
      </c>
      <c r="G1767">
        <v>1.7589096</v>
      </c>
      <c r="H1767">
        <v>1300</v>
      </c>
      <c r="I1767">
        <v>306826922</v>
      </c>
      <c r="J1767">
        <v>130046108</v>
      </c>
      <c r="K1767">
        <v>12</v>
      </c>
      <c r="L1767">
        <v>4</v>
      </c>
      <c r="M1767">
        <v>821</v>
      </c>
      <c r="N1767">
        <v>2</v>
      </c>
    </row>
    <row r="1768" spans="1:14">
      <c r="A1768">
        <v>88.52</v>
      </c>
      <c r="B1768">
        <v>0.05</v>
      </c>
      <c r="C1768">
        <v>0.1</v>
      </c>
      <c r="D1768">
        <v>6134955540</v>
      </c>
      <c r="E1768">
        <v>6134634960</v>
      </c>
      <c r="F1768">
        <v>2</v>
      </c>
      <c r="G1768">
        <v>1.7576369999999999</v>
      </c>
      <c r="H1768">
        <v>1300</v>
      </c>
      <c r="I1768">
        <v>306747777</v>
      </c>
      <c r="J1768">
        <v>130006872</v>
      </c>
      <c r="K1768">
        <v>12</v>
      </c>
      <c r="L1768">
        <v>4</v>
      </c>
      <c r="M1768">
        <v>822</v>
      </c>
      <c r="N1768">
        <v>2</v>
      </c>
    </row>
    <row r="1769" spans="1:14">
      <c r="A1769">
        <v>88.57</v>
      </c>
      <c r="B1769">
        <v>0.05</v>
      </c>
      <c r="C1769">
        <v>0.1</v>
      </c>
      <c r="D1769">
        <v>6136632480</v>
      </c>
      <c r="E1769">
        <v>6136126900</v>
      </c>
      <c r="F1769">
        <v>2</v>
      </c>
      <c r="G1769">
        <v>1.7526975</v>
      </c>
      <c r="H1769">
        <v>1300</v>
      </c>
      <c r="I1769">
        <v>306831624</v>
      </c>
      <c r="J1769">
        <v>130080720</v>
      </c>
      <c r="K1769">
        <v>13</v>
      </c>
      <c r="L1769">
        <v>7</v>
      </c>
      <c r="M1769">
        <v>820</v>
      </c>
      <c r="N1769">
        <v>2</v>
      </c>
    </row>
    <row r="1770" spans="1:14">
      <c r="A1770">
        <v>88.62</v>
      </c>
      <c r="B1770">
        <v>0.05</v>
      </c>
      <c r="C1770">
        <v>0.1</v>
      </c>
      <c r="D1770">
        <v>6136000320</v>
      </c>
      <c r="E1770">
        <v>6135684940</v>
      </c>
      <c r="F1770">
        <v>2</v>
      </c>
      <c r="G1770">
        <v>1.748021</v>
      </c>
      <c r="H1770">
        <v>1300</v>
      </c>
      <c r="I1770">
        <v>306800016</v>
      </c>
      <c r="J1770">
        <v>129931760</v>
      </c>
      <c r="K1770">
        <v>12</v>
      </c>
      <c r="L1770">
        <v>4</v>
      </c>
      <c r="M1770">
        <v>822</v>
      </c>
      <c r="N1770">
        <v>2</v>
      </c>
    </row>
    <row r="1771" spans="1:14">
      <c r="A1771">
        <v>88.67</v>
      </c>
      <c r="B1771">
        <v>0.05</v>
      </c>
      <c r="C1771">
        <v>0.1</v>
      </c>
      <c r="D1771">
        <v>6139719540</v>
      </c>
      <c r="E1771">
        <v>6139408300</v>
      </c>
      <c r="F1771">
        <v>2</v>
      </c>
      <c r="G1771">
        <v>1.7505225</v>
      </c>
      <c r="H1771">
        <v>1300</v>
      </c>
      <c r="I1771">
        <v>306985977</v>
      </c>
      <c r="J1771">
        <v>130036312</v>
      </c>
      <c r="K1771">
        <v>12</v>
      </c>
      <c r="L1771">
        <v>4</v>
      </c>
      <c r="M1771">
        <v>822</v>
      </c>
      <c r="N1771">
        <v>2</v>
      </c>
    </row>
    <row r="1772" spans="1:14">
      <c r="A1772">
        <v>88.72</v>
      </c>
      <c r="B1772">
        <v>0.05</v>
      </c>
      <c r="C1772">
        <v>0.1</v>
      </c>
      <c r="D1772">
        <v>6136959600</v>
      </c>
      <c r="E1772">
        <v>6136647260</v>
      </c>
      <c r="F1772">
        <v>2</v>
      </c>
      <c r="G1772">
        <v>1.7485942000000001</v>
      </c>
      <c r="H1772">
        <v>1300</v>
      </c>
      <c r="I1772">
        <v>306847980</v>
      </c>
      <c r="J1772">
        <v>129941465</v>
      </c>
      <c r="K1772">
        <v>12</v>
      </c>
      <c r="L1772">
        <v>4</v>
      </c>
      <c r="M1772">
        <v>822</v>
      </c>
      <c r="N1772">
        <v>2</v>
      </c>
    </row>
    <row r="1773" spans="1:14">
      <c r="A1773">
        <v>88.775000000000006</v>
      </c>
      <c r="B1773">
        <v>5.5E-2</v>
      </c>
      <c r="C1773">
        <v>0.11</v>
      </c>
      <c r="D1773">
        <v>6134454400</v>
      </c>
      <c r="E1773">
        <v>6134013127.2727299</v>
      </c>
      <c r="F1773">
        <v>2</v>
      </c>
      <c r="G1773">
        <v>1.7539413636363601</v>
      </c>
      <c r="H1773">
        <v>1300</v>
      </c>
      <c r="I1773">
        <v>337394992</v>
      </c>
      <c r="J1773">
        <v>143093362</v>
      </c>
      <c r="K1773">
        <v>14</v>
      </c>
      <c r="L1773">
        <v>7</v>
      </c>
      <c r="M1773">
        <v>903</v>
      </c>
      <c r="N1773">
        <v>2</v>
      </c>
    </row>
    <row r="1774" spans="1:14">
      <c r="A1774">
        <v>88.825000000000003</v>
      </c>
      <c r="B1774">
        <v>0.05</v>
      </c>
      <c r="C1774">
        <v>0.1</v>
      </c>
      <c r="D1774">
        <v>6138982820</v>
      </c>
      <c r="E1774">
        <v>6138512780</v>
      </c>
      <c r="F1774">
        <v>2</v>
      </c>
      <c r="G1774">
        <v>1.7603603999999999</v>
      </c>
      <c r="H1774">
        <v>1300</v>
      </c>
      <c r="I1774">
        <v>306949141</v>
      </c>
      <c r="J1774">
        <v>130194437</v>
      </c>
      <c r="K1774">
        <v>12</v>
      </c>
      <c r="L1774">
        <v>5</v>
      </c>
      <c r="M1774">
        <v>822</v>
      </c>
      <c r="N1774">
        <v>2</v>
      </c>
    </row>
    <row r="1775" spans="1:14">
      <c r="A1775">
        <v>88.875</v>
      </c>
      <c r="B1775">
        <v>0.05</v>
      </c>
      <c r="C1775">
        <v>0.1</v>
      </c>
      <c r="D1775">
        <v>6124342060</v>
      </c>
      <c r="E1775">
        <v>6124020540</v>
      </c>
      <c r="F1775">
        <v>2</v>
      </c>
      <c r="G1775">
        <v>1.7567421000000001</v>
      </c>
      <c r="H1775">
        <v>1300</v>
      </c>
      <c r="I1775">
        <v>306217103</v>
      </c>
      <c r="J1775">
        <v>129812442</v>
      </c>
      <c r="K1775">
        <v>12</v>
      </c>
      <c r="L1775">
        <v>4</v>
      </c>
      <c r="M1775">
        <v>820</v>
      </c>
      <c r="N1775">
        <v>2</v>
      </c>
    </row>
    <row r="1776" spans="1:14">
      <c r="A1776">
        <v>88.924999999999997</v>
      </c>
      <c r="B1776">
        <v>0.05</v>
      </c>
      <c r="C1776">
        <v>0.1</v>
      </c>
      <c r="D1776">
        <v>6126137920</v>
      </c>
      <c r="E1776">
        <v>6125811200</v>
      </c>
      <c r="F1776">
        <v>2</v>
      </c>
      <c r="G1776">
        <v>1.7560093000000001</v>
      </c>
      <c r="H1776">
        <v>1300</v>
      </c>
      <c r="I1776">
        <v>306306896</v>
      </c>
      <c r="J1776">
        <v>130011896</v>
      </c>
      <c r="K1776">
        <v>12</v>
      </c>
      <c r="L1776">
        <v>5</v>
      </c>
      <c r="M1776">
        <v>820</v>
      </c>
      <c r="N1776">
        <v>2</v>
      </c>
    </row>
    <row r="1777" spans="1:14">
      <c r="A1777">
        <v>88.974999999999994</v>
      </c>
      <c r="B1777">
        <v>0.05</v>
      </c>
      <c r="C1777">
        <v>0.1</v>
      </c>
      <c r="D1777">
        <v>6137129920</v>
      </c>
      <c r="E1777">
        <v>6136791820</v>
      </c>
      <c r="F1777">
        <v>2</v>
      </c>
      <c r="G1777">
        <v>1.7554635000000001</v>
      </c>
      <c r="H1777">
        <v>1300</v>
      </c>
      <c r="I1777">
        <v>306856496</v>
      </c>
      <c r="J1777">
        <v>130068214</v>
      </c>
      <c r="K1777">
        <v>12</v>
      </c>
      <c r="L1777">
        <v>4</v>
      </c>
      <c r="M1777">
        <v>821</v>
      </c>
      <c r="N1777">
        <v>2</v>
      </c>
    </row>
    <row r="1778" spans="1:14">
      <c r="A1778">
        <v>89.025000000000006</v>
      </c>
      <c r="B1778">
        <v>0.05</v>
      </c>
      <c r="C1778">
        <v>0.1</v>
      </c>
      <c r="D1778">
        <v>6131365880</v>
      </c>
      <c r="E1778">
        <v>6131027780</v>
      </c>
      <c r="F1778">
        <v>2</v>
      </c>
      <c r="G1778">
        <v>1.7614300000000001</v>
      </c>
      <c r="H1778">
        <v>1300</v>
      </c>
      <c r="I1778">
        <v>306568294</v>
      </c>
      <c r="J1778">
        <v>129987669</v>
      </c>
      <c r="K1778">
        <v>12</v>
      </c>
      <c r="L1778">
        <v>4</v>
      </c>
      <c r="M1778">
        <v>822</v>
      </c>
      <c r="N1778">
        <v>2</v>
      </c>
    </row>
    <row r="1779" spans="1:14">
      <c r="A1779">
        <v>89.075000000000003</v>
      </c>
      <c r="B1779">
        <v>0.05</v>
      </c>
      <c r="C1779">
        <v>0.1</v>
      </c>
      <c r="D1779">
        <v>6131861740</v>
      </c>
      <c r="E1779">
        <v>6131331340</v>
      </c>
      <c r="F1779">
        <v>2</v>
      </c>
      <c r="G1779">
        <v>1.7633581</v>
      </c>
      <c r="H1779">
        <v>1300</v>
      </c>
      <c r="I1779">
        <v>306593087</v>
      </c>
      <c r="J1779">
        <v>130076653</v>
      </c>
      <c r="K1779">
        <v>12</v>
      </c>
      <c r="L1779">
        <v>5</v>
      </c>
      <c r="M1779">
        <v>820</v>
      </c>
      <c r="N1779">
        <v>2</v>
      </c>
    </row>
    <row r="1780" spans="1:14">
      <c r="A1780">
        <v>89.125</v>
      </c>
      <c r="B1780">
        <v>0.05</v>
      </c>
      <c r="C1780">
        <v>0.1</v>
      </c>
      <c r="D1780">
        <v>6128547960</v>
      </c>
      <c r="E1780">
        <v>6128210100</v>
      </c>
      <c r="F1780">
        <v>2</v>
      </c>
      <c r="G1780">
        <v>1.7584953999999999</v>
      </c>
      <c r="H1780">
        <v>1300</v>
      </c>
      <c r="I1780">
        <v>306427398</v>
      </c>
      <c r="J1780">
        <v>129975287</v>
      </c>
      <c r="K1780">
        <v>12</v>
      </c>
      <c r="L1780">
        <v>4</v>
      </c>
      <c r="M1780">
        <v>820</v>
      </c>
      <c r="N1780">
        <v>2</v>
      </c>
    </row>
    <row r="1781" spans="1:14">
      <c r="A1781">
        <v>89.174999999999997</v>
      </c>
      <c r="B1781">
        <v>0.05</v>
      </c>
      <c r="C1781">
        <v>0.1</v>
      </c>
      <c r="D1781">
        <v>6131364400</v>
      </c>
      <c r="E1781">
        <v>6126607080</v>
      </c>
      <c r="F1781">
        <v>2</v>
      </c>
      <c r="G1781">
        <v>1.7540705000000001</v>
      </c>
      <c r="H1781">
        <v>1300</v>
      </c>
      <c r="I1781">
        <v>306568220</v>
      </c>
      <c r="J1781">
        <v>131138308</v>
      </c>
      <c r="K1781">
        <v>12</v>
      </c>
      <c r="L1781">
        <v>6</v>
      </c>
      <c r="M1781">
        <v>821</v>
      </c>
      <c r="N1781">
        <v>2</v>
      </c>
    </row>
    <row r="1782" spans="1:14">
      <c r="A1782">
        <v>89.224999999999994</v>
      </c>
      <c r="B1782">
        <v>0.05</v>
      </c>
      <c r="C1782">
        <v>0.1</v>
      </c>
      <c r="D1782">
        <v>6206643140</v>
      </c>
      <c r="E1782">
        <v>6206083240</v>
      </c>
      <c r="F1782">
        <v>2</v>
      </c>
      <c r="G1782">
        <v>1.7589824999999999</v>
      </c>
      <c r="H1782">
        <v>1300</v>
      </c>
      <c r="I1782">
        <v>310332157</v>
      </c>
      <c r="J1782">
        <v>131618165</v>
      </c>
      <c r="K1782">
        <v>12</v>
      </c>
      <c r="L1782">
        <v>5</v>
      </c>
      <c r="M1782">
        <v>831</v>
      </c>
      <c r="N1782">
        <v>2</v>
      </c>
    </row>
    <row r="1783" spans="1:14">
      <c r="A1783">
        <v>89.275000000000006</v>
      </c>
      <c r="B1783">
        <v>0.05</v>
      </c>
      <c r="C1783">
        <v>0.1</v>
      </c>
      <c r="D1783">
        <v>6061816280</v>
      </c>
      <c r="E1783">
        <v>6061602400</v>
      </c>
      <c r="F1783">
        <v>2</v>
      </c>
      <c r="G1783">
        <v>1.749047</v>
      </c>
      <c r="H1783">
        <v>1300</v>
      </c>
      <c r="I1783">
        <v>303090814</v>
      </c>
      <c r="J1783">
        <v>128412877</v>
      </c>
      <c r="K1783">
        <v>12</v>
      </c>
      <c r="L1783">
        <v>3</v>
      </c>
      <c r="M1783">
        <v>812</v>
      </c>
      <c r="N1783">
        <v>2</v>
      </c>
    </row>
    <row r="1784" spans="1:14">
      <c r="A1784">
        <v>89.325000000000003</v>
      </c>
      <c r="B1784">
        <v>0.05</v>
      </c>
      <c r="C1784">
        <v>0.1</v>
      </c>
      <c r="D1784">
        <v>6139410140</v>
      </c>
      <c r="E1784">
        <v>6139064880</v>
      </c>
      <c r="F1784">
        <v>2</v>
      </c>
      <c r="G1784">
        <v>1.7536004999999999</v>
      </c>
      <c r="H1784">
        <v>1300</v>
      </c>
      <c r="I1784">
        <v>306970507</v>
      </c>
      <c r="J1784">
        <v>130016838</v>
      </c>
      <c r="K1784">
        <v>12</v>
      </c>
      <c r="L1784">
        <v>4</v>
      </c>
      <c r="M1784">
        <v>822</v>
      </c>
      <c r="N1784">
        <v>2</v>
      </c>
    </row>
    <row r="1785" spans="1:14">
      <c r="A1785">
        <v>89.375</v>
      </c>
      <c r="B1785">
        <v>0.05</v>
      </c>
      <c r="C1785">
        <v>0.1</v>
      </c>
      <c r="D1785">
        <v>6130245000</v>
      </c>
      <c r="E1785">
        <v>6129896440</v>
      </c>
      <c r="F1785">
        <v>2</v>
      </c>
      <c r="G1785">
        <v>1.7598104999999999</v>
      </c>
      <c r="H1785">
        <v>1300</v>
      </c>
      <c r="I1785">
        <v>306512250</v>
      </c>
      <c r="J1785">
        <v>129943629</v>
      </c>
      <c r="K1785">
        <v>12</v>
      </c>
      <c r="L1785">
        <v>4</v>
      </c>
      <c r="M1785">
        <v>820</v>
      </c>
      <c r="N1785">
        <v>2</v>
      </c>
    </row>
    <row r="1786" spans="1:14">
      <c r="A1786">
        <v>89.424999999999997</v>
      </c>
      <c r="B1786">
        <v>0.05</v>
      </c>
      <c r="C1786">
        <v>0.1</v>
      </c>
      <c r="D1786">
        <v>6130824920</v>
      </c>
      <c r="E1786">
        <v>6130498200</v>
      </c>
      <c r="F1786">
        <v>2</v>
      </c>
      <c r="G1786">
        <v>1.75743</v>
      </c>
      <c r="H1786">
        <v>1300</v>
      </c>
      <c r="I1786">
        <v>306541246</v>
      </c>
      <c r="J1786">
        <v>130020413</v>
      </c>
      <c r="K1786">
        <v>12</v>
      </c>
      <c r="L1786">
        <v>4</v>
      </c>
      <c r="M1786">
        <v>821</v>
      </c>
      <c r="N1786">
        <v>2</v>
      </c>
    </row>
    <row r="1787" spans="1:14">
      <c r="A1787">
        <v>89.474999999999994</v>
      </c>
      <c r="B1787">
        <v>0.05</v>
      </c>
      <c r="C1787">
        <v>0.1</v>
      </c>
      <c r="D1787">
        <v>6141878040</v>
      </c>
      <c r="E1787">
        <v>6141527460</v>
      </c>
      <c r="F1787">
        <v>2</v>
      </c>
      <c r="G1787">
        <v>1.7564611999999999</v>
      </c>
      <c r="H1787">
        <v>1300</v>
      </c>
      <c r="I1787">
        <v>307093902</v>
      </c>
      <c r="J1787">
        <v>130157465</v>
      </c>
      <c r="K1787">
        <v>12</v>
      </c>
      <c r="L1787">
        <v>4</v>
      </c>
      <c r="M1787">
        <v>823</v>
      </c>
      <c r="N1787">
        <v>2</v>
      </c>
    </row>
    <row r="1788" spans="1:14">
      <c r="A1788">
        <v>89.525000000000006</v>
      </c>
      <c r="B1788">
        <v>0.05</v>
      </c>
      <c r="C1788">
        <v>0.1</v>
      </c>
      <c r="D1788">
        <v>6120377160</v>
      </c>
      <c r="E1788">
        <v>6120039060</v>
      </c>
      <c r="F1788">
        <v>2</v>
      </c>
      <c r="G1788">
        <v>1.7533664</v>
      </c>
      <c r="H1788">
        <v>1300</v>
      </c>
      <c r="I1788">
        <v>306018858</v>
      </c>
      <c r="J1788">
        <v>129837072</v>
      </c>
      <c r="K1788">
        <v>12</v>
      </c>
      <c r="L1788">
        <v>4</v>
      </c>
      <c r="M1788">
        <v>820</v>
      </c>
      <c r="N1788">
        <v>2</v>
      </c>
    </row>
    <row r="1789" spans="1:14">
      <c r="A1789">
        <v>89.575000000000003</v>
      </c>
      <c r="B1789">
        <v>0.05</v>
      </c>
      <c r="C1789">
        <v>0.1</v>
      </c>
      <c r="D1789">
        <v>6133873700</v>
      </c>
      <c r="E1789">
        <v>6133546980</v>
      </c>
      <c r="F1789">
        <v>2</v>
      </c>
      <c r="G1789">
        <v>1.7606291000000001</v>
      </c>
      <c r="H1789">
        <v>1300</v>
      </c>
      <c r="I1789">
        <v>306693685</v>
      </c>
      <c r="J1789">
        <v>130092439</v>
      </c>
      <c r="K1789">
        <v>13</v>
      </c>
      <c r="L1789">
        <v>6</v>
      </c>
      <c r="M1789">
        <v>820</v>
      </c>
      <c r="N1789">
        <v>2</v>
      </c>
    </row>
    <row r="1790" spans="1:14">
      <c r="A1790">
        <v>89.625</v>
      </c>
      <c r="B1790">
        <v>0.05</v>
      </c>
      <c r="C1790">
        <v>0.1</v>
      </c>
      <c r="D1790">
        <v>6126676740</v>
      </c>
      <c r="E1790">
        <v>6126348260</v>
      </c>
      <c r="F1790">
        <v>2</v>
      </c>
      <c r="G1790">
        <v>1.7575282000000001</v>
      </c>
      <c r="H1790">
        <v>1300</v>
      </c>
      <c r="I1790">
        <v>306333837</v>
      </c>
      <c r="J1790">
        <v>129907614</v>
      </c>
      <c r="K1790">
        <v>12</v>
      </c>
      <c r="L1790">
        <v>4</v>
      </c>
      <c r="M1790">
        <v>820</v>
      </c>
      <c r="N1790">
        <v>2</v>
      </c>
    </row>
    <row r="1791" spans="1:14">
      <c r="A1791">
        <v>89.674999999999997</v>
      </c>
      <c r="B1791">
        <v>0.05</v>
      </c>
      <c r="C1791">
        <v>0.1</v>
      </c>
      <c r="D1791">
        <v>6140620640</v>
      </c>
      <c r="E1791">
        <v>6140293920</v>
      </c>
      <c r="F1791">
        <v>2</v>
      </c>
      <c r="G1791">
        <v>1.7586409000000001</v>
      </c>
      <c r="H1791">
        <v>1300</v>
      </c>
      <c r="I1791">
        <v>307031032</v>
      </c>
      <c r="J1791">
        <v>130240157</v>
      </c>
      <c r="K1791">
        <v>12</v>
      </c>
      <c r="L1791">
        <v>4</v>
      </c>
      <c r="M1791">
        <v>822</v>
      </c>
      <c r="N1791">
        <v>2</v>
      </c>
    </row>
    <row r="1792" spans="1:14">
      <c r="A1792">
        <v>89.724999999999994</v>
      </c>
      <c r="B1792">
        <v>0.05</v>
      </c>
      <c r="C1792">
        <v>0.1</v>
      </c>
      <c r="D1792">
        <v>6122168060</v>
      </c>
      <c r="E1792">
        <v>6121829960</v>
      </c>
      <c r="F1792">
        <v>2</v>
      </c>
      <c r="G1792">
        <v>1.7535909999999999</v>
      </c>
      <c r="H1792">
        <v>1300</v>
      </c>
      <c r="I1792">
        <v>306108403</v>
      </c>
      <c r="J1792">
        <v>129742868</v>
      </c>
      <c r="K1792">
        <v>12</v>
      </c>
      <c r="L1792">
        <v>4</v>
      </c>
      <c r="M1792">
        <v>820</v>
      </c>
      <c r="N1792">
        <v>2</v>
      </c>
    </row>
    <row r="1793" spans="1:14">
      <c r="A1793">
        <v>89.775000000000006</v>
      </c>
      <c r="B1793">
        <v>0.05</v>
      </c>
      <c r="C1793">
        <v>0.1</v>
      </c>
      <c r="D1793">
        <v>6133992060</v>
      </c>
      <c r="E1793">
        <v>6133653960</v>
      </c>
      <c r="F1793">
        <v>2</v>
      </c>
      <c r="G1793">
        <v>1.7526704</v>
      </c>
      <c r="H1793">
        <v>1300</v>
      </c>
      <c r="I1793">
        <v>306699603</v>
      </c>
      <c r="J1793">
        <v>130031092</v>
      </c>
      <c r="K1793">
        <v>12</v>
      </c>
      <c r="L1793">
        <v>4</v>
      </c>
      <c r="M1793">
        <v>821</v>
      </c>
      <c r="N1793">
        <v>2</v>
      </c>
    </row>
    <row r="1794" spans="1:14">
      <c r="A1794">
        <v>89.825000000000003</v>
      </c>
      <c r="B1794">
        <v>0.05</v>
      </c>
      <c r="C1794">
        <v>0.1</v>
      </c>
      <c r="D1794">
        <v>6132886440</v>
      </c>
      <c r="E1794">
        <v>6132324340</v>
      </c>
      <c r="F1794">
        <v>2</v>
      </c>
      <c r="G1794">
        <v>1.7559353</v>
      </c>
      <c r="H1794">
        <v>1300</v>
      </c>
      <c r="I1794">
        <v>306644322</v>
      </c>
      <c r="J1794">
        <v>130101978</v>
      </c>
      <c r="K1794">
        <v>12</v>
      </c>
      <c r="L1794">
        <v>5</v>
      </c>
      <c r="M1794">
        <v>821</v>
      </c>
      <c r="N1794">
        <v>2</v>
      </c>
    </row>
    <row r="1795" spans="1:14">
      <c r="A1795">
        <v>89.875</v>
      </c>
      <c r="B1795">
        <v>0.05</v>
      </c>
      <c r="C1795">
        <v>0.1</v>
      </c>
      <c r="D1795">
        <v>6130230140</v>
      </c>
      <c r="E1795">
        <v>6129903420</v>
      </c>
      <c r="F1795">
        <v>2</v>
      </c>
      <c r="G1795">
        <v>1.7599426</v>
      </c>
      <c r="H1795">
        <v>1300</v>
      </c>
      <c r="I1795">
        <v>306511507</v>
      </c>
      <c r="J1795">
        <v>129933278</v>
      </c>
      <c r="K1795">
        <v>12</v>
      </c>
      <c r="L1795">
        <v>4</v>
      </c>
      <c r="M1795">
        <v>821</v>
      </c>
      <c r="N1795">
        <v>2</v>
      </c>
    </row>
    <row r="1796" spans="1:14">
      <c r="A1796">
        <v>89.924999999999997</v>
      </c>
      <c r="B1796">
        <v>0.05</v>
      </c>
      <c r="C1796">
        <v>0.1</v>
      </c>
      <c r="D1796">
        <v>6128352740</v>
      </c>
      <c r="E1796">
        <v>6128026020</v>
      </c>
      <c r="F1796">
        <v>2</v>
      </c>
      <c r="G1796">
        <v>1.7599806</v>
      </c>
      <c r="H1796">
        <v>1300</v>
      </c>
      <c r="I1796">
        <v>306417637</v>
      </c>
      <c r="J1796">
        <v>129971012</v>
      </c>
      <c r="K1796">
        <v>12</v>
      </c>
      <c r="L1796">
        <v>5</v>
      </c>
      <c r="M1796">
        <v>821</v>
      </c>
      <c r="N1796">
        <v>2</v>
      </c>
    </row>
    <row r="1797" spans="1:14">
      <c r="A1797">
        <v>89.974999999999994</v>
      </c>
      <c r="B1797">
        <v>0.05</v>
      </c>
      <c r="C1797">
        <v>0.1</v>
      </c>
      <c r="D1797">
        <v>6133920620</v>
      </c>
      <c r="E1797">
        <v>6133592860</v>
      </c>
      <c r="F1797">
        <v>2</v>
      </c>
      <c r="G1797">
        <v>1.7558389000000001</v>
      </c>
      <c r="H1797">
        <v>1300</v>
      </c>
      <c r="I1797">
        <v>306696031</v>
      </c>
      <c r="J1797">
        <v>130013714</v>
      </c>
      <c r="K1797">
        <v>12</v>
      </c>
      <c r="L1797">
        <v>4</v>
      </c>
      <c r="M1797">
        <v>821</v>
      </c>
      <c r="N1797">
        <v>2</v>
      </c>
    </row>
    <row r="1798" spans="1:14">
      <c r="A1798">
        <v>90.025000000000006</v>
      </c>
      <c r="B1798">
        <v>0.05</v>
      </c>
      <c r="C1798">
        <v>0.1</v>
      </c>
      <c r="D1798">
        <v>6134481860</v>
      </c>
      <c r="E1798">
        <v>6134155140</v>
      </c>
      <c r="F1798">
        <v>2</v>
      </c>
      <c r="G1798">
        <v>1.7588646999999999</v>
      </c>
      <c r="H1798">
        <v>1300</v>
      </c>
      <c r="I1798">
        <v>306724093</v>
      </c>
      <c r="J1798">
        <v>130025641</v>
      </c>
      <c r="K1798">
        <v>12</v>
      </c>
      <c r="L1798">
        <v>4</v>
      </c>
      <c r="M1798">
        <v>821</v>
      </c>
      <c r="N1798">
        <v>2</v>
      </c>
    </row>
    <row r="1799" spans="1:14">
      <c r="A1799">
        <v>90.075000000000003</v>
      </c>
      <c r="B1799">
        <v>0.05</v>
      </c>
      <c r="C1799">
        <v>0.1</v>
      </c>
      <c r="D1799">
        <v>6141931960</v>
      </c>
      <c r="E1799">
        <v>6141435700</v>
      </c>
      <c r="F1799">
        <v>2</v>
      </c>
      <c r="G1799">
        <v>1.7521987999999999</v>
      </c>
      <c r="H1799">
        <v>1300</v>
      </c>
      <c r="I1799">
        <v>307096598</v>
      </c>
      <c r="J1799">
        <v>130155597</v>
      </c>
      <c r="K1799">
        <v>12</v>
      </c>
      <c r="L1799">
        <v>5</v>
      </c>
      <c r="M1799">
        <v>822</v>
      </c>
      <c r="N1799">
        <v>2</v>
      </c>
    </row>
    <row r="1800" spans="1:14">
      <c r="A1800">
        <v>90.125</v>
      </c>
      <c r="B1800">
        <v>0.05</v>
      </c>
      <c r="C1800">
        <v>0.1</v>
      </c>
      <c r="D1800">
        <v>6127665160</v>
      </c>
      <c r="E1800">
        <v>6127338440</v>
      </c>
      <c r="F1800">
        <v>2</v>
      </c>
      <c r="G1800">
        <v>1.7608078</v>
      </c>
      <c r="H1800">
        <v>1300</v>
      </c>
      <c r="I1800">
        <v>306383258</v>
      </c>
      <c r="J1800">
        <v>129907311</v>
      </c>
      <c r="K1800">
        <v>12</v>
      </c>
      <c r="L1800">
        <v>4</v>
      </c>
      <c r="M1800">
        <v>820</v>
      </c>
      <c r="N1800">
        <v>2</v>
      </c>
    </row>
    <row r="1801" spans="1:14">
      <c r="A1801">
        <v>90.174999999999997</v>
      </c>
      <c r="B1801">
        <v>0.05</v>
      </c>
      <c r="C1801">
        <v>0.1</v>
      </c>
      <c r="D1801">
        <v>6128333060</v>
      </c>
      <c r="E1801">
        <v>6128006340</v>
      </c>
      <c r="F1801">
        <v>2</v>
      </c>
      <c r="G1801">
        <v>1.7570825999999999</v>
      </c>
      <c r="H1801">
        <v>1300</v>
      </c>
      <c r="I1801">
        <v>306416653</v>
      </c>
      <c r="J1801">
        <v>129960535</v>
      </c>
      <c r="K1801">
        <v>12</v>
      </c>
      <c r="L1801">
        <v>4</v>
      </c>
      <c r="M1801">
        <v>821</v>
      </c>
      <c r="N1801">
        <v>2</v>
      </c>
    </row>
    <row r="1802" spans="1:14">
      <c r="A1802">
        <v>90.224999999999994</v>
      </c>
      <c r="B1802">
        <v>0.05</v>
      </c>
      <c r="C1802">
        <v>0.05</v>
      </c>
      <c r="D1802">
        <v>2946576240</v>
      </c>
      <c r="E1802">
        <v>2826641560</v>
      </c>
      <c r="F1802">
        <v>1</v>
      </c>
      <c r="G1802">
        <v>1.0389493999999999</v>
      </c>
      <c r="H1802">
        <v>1200</v>
      </c>
      <c r="I1802">
        <v>147328812</v>
      </c>
      <c r="J1802">
        <v>62720161</v>
      </c>
      <c r="K1802">
        <v>14</v>
      </c>
      <c r="L1802">
        <v>6</v>
      </c>
      <c r="M1802">
        <v>394</v>
      </c>
      <c r="N1802">
        <v>1</v>
      </c>
    </row>
    <row r="1803" spans="1:14">
      <c r="A1803">
        <v>90.275000000000006</v>
      </c>
      <c r="B1803">
        <v>0.05</v>
      </c>
      <c r="C1803">
        <v>0.05</v>
      </c>
      <c r="D1803">
        <v>2826098780</v>
      </c>
      <c r="E1803">
        <v>2825593020</v>
      </c>
      <c r="F1803">
        <v>1</v>
      </c>
      <c r="G1803">
        <v>0.90347869999999997</v>
      </c>
      <c r="H1803">
        <v>1200</v>
      </c>
      <c r="I1803">
        <v>141304939</v>
      </c>
      <c r="J1803">
        <v>60039971</v>
      </c>
      <c r="K1803">
        <v>11</v>
      </c>
      <c r="L1803">
        <v>4</v>
      </c>
      <c r="M1803">
        <v>379</v>
      </c>
      <c r="N1803">
        <v>1</v>
      </c>
    </row>
    <row r="1804" spans="1:14">
      <c r="A1804">
        <v>90.325000000000003</v>
      </c>
      <c r="B1804">
        <v>0.05</v>
      </c>
      <c r="C1804">
        <v>0.05</v>
      </c>
      <c r="D1804">
        <v>2828799060</v>
      </c>
      <c r="E1804">
        <v>2828301700</v>
      </c>
      <c r="F1804">
        <v>1</v>
      </c>
      <c r="G1804">
        <v>0.90309519999999999</v>
      </c>
      <c r="H1804">
        <v>1200</v>
      </c>
      <c r="I1804">
        <v>141439953</v>
      </c>
      <c r="J1804">
        <v>60082246</v>
      </c>
      <c r="K1804">
        <v>11</v>
      </c>
      <c r="L1804">
        <v>4</v>
      </c>
      <c r="M1804">
        <v>377</v>
      </c>
      <c r="N1804">
        <v>1</v>
      </c>
    </row>
    <row r="1805" spans="1:14">
      <c r="A1805">
        <v>90.375</v>
      </c>
      <c r="B1805">
        <v>0.05</v>
      </c>
      <c r="C1805">
        <v>0.05</v>
      </c>
      <c r="D1805">
        <v>2821696440</v>
      </c>
      <c r="E1805">
        <v>2821191960</v>
      </c>
      <c r="F1805">
        <v>1</v>
      </c>
      <c r="G1805">
        <v>0.89945470000000005</v>
      </c>
      <c r="H1805">
        <v>1200</v>
      </c>
      <c r="I1805">
        <v>141084822</v>
      </c>
      <c r="J1805">
        <v>59985204</v>
      </c>
      <c r="K1805">
        <v>11</v>
      </c>
      <c r="L1805">
        <v>4</v>
      </c>
      <c r="M1805">
        <v>379</v>
      </c>
      <c r="N1805">
        <v>1</v>
      </c>
    </row>
    <row r="1806" spans="1:14">
      <c r="A1806">
        <v>90.424999999999997</v>
      </c>
      <c r="B1806">
        <v>0.05</v>
      </c>
      <c r="C1806">
        <v>0.05</v>
      </c>
      <c r="D1806">
        <v>2825322400</v>
      </c>
      <c r="E1806">
        <v>2824826940</v>
      </c>
      <c r="F1806">
        <v>1</v>
      </c>
      <c r="G1806">
        <v>0.90392050000000002</v>
      </c>
      <c r="H1806">
        <v>1200</v>
      </c>
      <c r="I1806">
        <v>141266120</v>
      </c>
      <c r="J1806">
        <v>60056457</v>
      </c>
      <c r="K1806">
        <v>11</v>
      </c>
      <c r="L1806">
        <v>4</v>
      </c>
      <c r="M1806">
        <v>379</v>
      </c>
      <c r="N1806">
        <v>1</v>
      </c>
    </row>
    <row r="1807" spans="1:14">
      <c r="A1807">
        <v>90.474999999999994</v>
      </c>
      <c r="B1807">
        <v>0.05</v>
      </c>
      <c r="C1807">
        <v>0.05</v>
      </c>
      <c r="D1807">
        <v>2827782700</v>
      </c>
      <c r="E1807">
        <v>2827287880</v>
      </c>
      <c r="F1807">
        <v>1</v>
      </c>
      <c r="G1807">
        <v>0.90392980000000001</v>
      </c>
      <c r="H1807">
        <v>1200</v>
      </c>
      <c r="I1807">
        <v>141389135</v>
      </c>
      <c r="J1807">
        <v>60019503</v>
      </c>
      <c r="K1807">
        <v>11</v>
      </c>
      <c r="L1807">
        <v>4</v>
      </c>
      <c r="M1807">
        <v>377</v>
      </c>
      <c r="N1807">
        <v>1</v>
      </c>
    </row>
    <row r="1808" spans="1:14">
      <c r="A1808">
        <v>90.525000000000006</v>
      </c>
      <c r="B1808">
        <v>0.05</v>
      </c>
      <c r="C1808">
        <v>0.05</v>
      </c>
      <c r="D1808">
        <v>2827492920</v>
      </c>
      <c r="E1808">
        <v>2827009540</v>
      </c>
      <c r="F1808">
        <v>1</v>
      </c>
      <c r="G1808">
        <v>0.90139979999999997</v>
      </c>
      <c r="H1808">
        <v>1200</v>
      </c>
      <c r="I1808">
        <v>141374646</v>
      </c>
      <c r="J1808">
        <v>60058582</v>
      </c>
      <c r="K1808">
        <v>11</v>
      </c>
      <c r="L1808">
        <v>4</v>
      </c>
      <c r="M1808">
        <v>380</v>
      </c>
      <c r="N1808">
        <v>1</v>
      </c>
    </row>
    <row r="1809" spans="1:14">
      <c r="A1809">
        <v>90.575000000000003</v>
      </c>
      <c r="B1809">
        <v>0.05</v>
      </c>
      <c r="C1809">
        <v>0.05</v>
      </c>
      <c r="D1809">
        <v>2826829640</v>
      </c>
      <c r="E1809">
        <v>2826346260</v>
      </c>
      <c r="F1809">
        <v>1</v>
      </c>
      <c r="G1809">
        <v>0.89775329999999998</v>
      </c>
      <c r="H1809">
        <v>1200</v>
      </c>
      <c r="I1809">
        <v>141341482</v>
      </c>
      <c r="J1809">
        <v>60040314</v>
      </c>
      <c r="K1809">
        <v>11</v>
      </c>
      <c r="L1809">
        <v>5</v>
      </c>
      <c r="M1809">
        <v>376</v>
      </c>
      <c r="N1809">
        <v>1</v>
      </c>
    </row>
    <row r="1810" spans="1:14">
      <c r="A1810">
        <v>90.625</v>
      </c>
      <c r="B1810">
        <v>0.05</v>
      </c>
      <c r="C1810">
        <v>0.05</v>
      </c>
      <c r="D1810">
        <v>2826005600</v>
      </c>
      <c r="E1810">
        <v>2825522220</v>
      </c>
      <c r="F1810">
        <v>1</v>
      </c>
      <c r="G1810">
        <v>0.89663590000000004</v>
      </c>
      <c r="H1810">
        <v>1200</v>
      </c>
      <c r="I1810">
        <v>141300280</v>
      </c>
      <c r="J1810">
        <v>60030481</v>
      </c>
      <c r="K1810">
        <v>11</v>
      </c>
      <c r="L1810">
        <v>4</v>
      </c>
      <c r="M1810">
        <v>379</v>
      </c>
      <c r="N1810">
        <v>1</v>
      </c>
    </row>
    <row r="1811" spans="1:14">
      <c r="A1811">
        <v>90.674999999999997</v>
      </c>
      <c r="B1811">
        <v>0.05</v>
      </c>
      <c r="C1811">
        <v>0.05</v>
      </c>
      <c r="D1811">
        <v>2825075500</v>
      </c>
      <c r="E1811">
        <v>2824584360</v>
      </c>
      <c r="F1811">
        <v>1</v>
      </c>
      <c r="G1811">
        <v>0.9018429</v>
      </c>
      <c r="H1811">
        <v>1200</v>
      </c>
      <c r="I1811">
        <v>141253775</v>
      </c>
      <c r="J1811">
        <v>60051905</v>
      </c>
      <c r="K1811">
        <v>11</v>
      </c>
      <c r="L1811">
        <v>4</v>
      </c>
      <c r="M1811">
        <v>378</v>
      </c>
      <c r="N1811">
        <v>1</v>
      </c>
    </row>
    <row r="1812" spans="1:14">
      <c r="A1812">
        <v>90.724999999999994</v>
      </c>
      <c r="B1812">
        <v>0.05</v>
      </c>
      <c r="C1812">
        <v>0.05</v>
      </c>
      <c r="D1812">
        <v>2827171560</v>
      </c>
      <c r="E1812">
        <v>2826688180</v>
      </c>
      <c r="F1812">
        <v>1</v>
      </c>
      <c r="G1812">
        <v>0.90056599999999998</v>
      </c>
      <c r="H1812">
        <v>1200</v>
      </c>
      <c r="I1812">
        <v>141358578</v>
      </c>
      <c r="J1812">
        <v>60035480</v>
      </c>
      <c r="K1812">
        <v>11</v>
      </c>
      <c r="L1812">
        <v>4</v>
      </c>
      <c r="M1812">
        <v>379</v>
      </c>
      <c r="N1812">
        <v>1</v>
      </c>
    </row>
    <row r="1813" spans="1:14">
      <c r="A1813">
        <v>90.775000000000006</v>
      </c>
      <c r="B1813">
        <v>0.05</v>
      </c>
      <c r="C1813">
        <v>0.05</v>
      </c>
      <c r="D1813">
        <v>2825877220</v>
      </c>
      <c r="E1813">
        <v>2825392800</v>
      </c>
      <c r="F1813">
        <v>1</v>
      </c>
      <c r="G1813">
        <v>0.90340010000000004</v>
      </c>
      <c r="H1813">
        <v>1200</v>
      </c>
      <c r="I1813">
        <v>141293861</v>
      </c>
      <c r="J1813">
        <v>60047507</v>
      </c>
      <c r="K1813">
        <v>11</v>
      </c>
      <c r="L1813">
        <v>4</v>
      </c>
      <c r="M1813">
        <v>377</v>
      </c>
      <c r="N1813">
        <v>1</v>
      </c>
    </row>
    <row r="1814" spans="1:14">
      <c r="A1814">
        <v>90.825000000000003</v>
      </c>
      <c r="B1814">
        <v>0.05</v>
      </c>
      <c r="C1814">
        <v>0.05</v>
      </c>
      <c r="D1814">
        <v>2828651000</v>
      </c>
      <c r="E1814">
        <v>2828167620</v>
      </c>
      <c r="F1814">
        <v>1</v>
      </c>
      <c r="G1814">
        <v>0.89713860000000001</v>
      </c>
      <c r="H1814">
        <v>1200</v>
      </c>
      <c r="I1814">
        <v>141432550</v>
      </c>
      <c r="J1814">
        <v>60065830</v>
      </c>
      <c r="K1814">
        <v>11</v>
      </c>
      <c r="L1814">
        <v>4</v>
      </c>
      <c r="M1814">
        <v>380</v>
      </c>
      <c r="N1814">
        <v>1</v>
      </c>
    </row>
    <row r="1815" spans="1:14">
      <c r="A1815">
        <v>90.875</v>
      </c>
      <c r="B1815">
        <v>0.05</v>
      </c>
      <c r="C1815">
        <v>0.05</v>
      </c>
      <c r="D1815">
        <v>2824273580</v>
      </c>
      <c r="E1815">
        <v>2823790200</v>
      </c>
      <c r="F1815">
        <v>1</v>
      </c>
      <c r="G1815">
        <v>0.89775320000000003</v>
      </c>
      <c r="H1815">
        <v>1200</v>
      </c>
      <c r="I1815">
        <v>141213679</v>
      </c>
      <c r="J1815">
        <v>60018909</v>
      </c>
      <c r="K1815">
        <v>11</v>
      </c>
      <c r="L1815">
        <v>4</v>
      </c>
      <c r="M1815">
        <v>378</v>
      </c>
      <c r="N1815">
        <v>1</v>
      </c>
    </row>
    <row r="1816" spans="1:14">
      <c r="A1816">
        <v>90.924999999999997</v>
      </c>
      <c r="B1816">
        <v>0.05</v>
      </c>
      <c r="C1816">
        <v>0.05</v>
      </c>
      <c r="D1816">
        <v>2820730900</v>
      </c>
      <c r="E1816">
        <v>2820247520</v>
      </c>
      <c r="F1816">
        <v>1</v>
      </c>
      <c r="G1816">
        <v>0.8982443</v>
      </c>
      <c r="H1816">
        <v>1200</v>
      </c>
      <c r="I1816">
        <v>141036545</v>
      </c>
      <c r="J1816">
        <v>60024368</v>
      </c>
      <c r="K1816">
        <v>11</v>
      </c>
      <c r="L1816">
        <v>5</v>
      </c>
      <c r="M1816">
        <v>378</v>
      </c>
      <c r="N1816">
        <v>1</v>
      </c>
    </row>
    <row r="1817" spans="1:14">
      <c r="A1817">
        <v>90.974999999999994</v>
      </c>
      <c r="B1817">
        <v>0.05</v>
      </c>
      <c r="C1817">
        <v>0.05</v>
      </c>
      <c r="D1817">
        <v>2829241120</v>
      </c>
      <c r="E1817">
        <v>2828757740</v>
      </c>
      <c r="F1817">
        <v>1</v>
      </c>
      <c r="G1817">
        <v>0.89892099999999997</v>
      </c>
      <c r="H1817">
        <v>1200</v>
      </c>
      <c r="I1817">
        <v>141462056</v>
      </c>
      <c r="J1817">
        <v>60068212</v>
      </c>
      <c r="K1817">
        <v>11</v>
      </c>
      <c r="L1817">
        <v>4</v>
      </c>
      <c r="M1817">
        <v>377</v>
      </c>
      <c r="N1817">
        <v>1</v>
      </c>
    </row>
    <row r="1818" spans="1:14">
      <c r="A1818">
        <v>91.025000000000006</v>
      </c>
      <c r="B1818">
        <v>0.05</v>
      </c>
      <c r="C1818">
        <v>0.05</v>
      </c>
      <c r="D1818">
        <v>2826940060</v>
      </c>
      <c r="E1818">
        <v>2826460460</v>
      </c>
      <c r="F1818">
        <v>1</v>
      </c>
      <c r="G1818">
        <v>0.90053620000000001</v>
      </c>
      <c r="H1818">
        <v>1200</v>
      </c>
      <c r="I1818">
        <v>141347003</v>
      </c>
      <c r="J1818">
        <v>60054861</v>
      </c>
      <c r="K1818">
        <v>11</v>
      </c>
      <c r="L1818">
        <v>4</v>
      </c>
      <c r="M1818">
        <v>379</v>
      </c>
      <c r="N1818">
        <v>1</v>
      </c>
    </row>
    <row r="1819" spans="1:14">
      <c r="A1819">
        <v>91.075000000000003</v>
      </c>
      <c r="B1819">
        <v>0.05</v>
      </c>
      <c r="C1819">
        <v>0.05</v>
      </c>
      <c r="D1819">
        <v>2825032660</v>
      </c>
      <c r="E1819">
        <v>2824330300</v>
      </c>
      <c r="F1819">
        <v>1</v>
      </c>
      <c r="G1819">
        <v>0.8993525</v>
      </c>
      <c r="H1819">
        <v>1200</v>
      </c>
      <c r="I1819">
        <v>141251633</v>
      </c>
      <c r="J1819">
        <v>60037510</v>
      </c>
      <c r="K1819">
        <v>11</v>
      </c>
      <c r="L1819">
        <v>5</v>
      </c>
      <c r="M1819">
        <v>379</v>
      </c>
      <c r="N1819">
        <v>1</v>
      </c>
    </row>
    <row r="1820" spans="1:14">
      <c r="A1820">
        <v>91.125</v>
      </c>
      <c r="B1820">
        <v>0.05</v>
      </c>
      <c r="C1820">
        <v>0.05</v>
      </c>
      <c r="D1820">
        <v>2830983340</v>
      </c>
      <c r="E1820">
        <v>2830485300</v>
      </c>
      <c r="F1820">
        <v>1</v>
      </c>
      <c r="G1820">
        <v>0.88910299999999998</v>
      </c>
      <c r="H1820">
        <v>1200</v>
      </c>
      <c r="I1820">
        <v>141549167</v>
      </c>
      <c r="J1820">
        <v>60047879</v>
      </c>
      <c r="K1820">
        <v>11</v>
      </c>
      <c r="L1820">
        <v>4</v>
      </c>
      <c r="M1820">
        <v>377</v>
      </c>
      <c r="N1820">
        <v>1</v>
      </c>
    </row>
    <row r="1821" spans="1:14">
      <c r="A1821">
        <v>91.174999999999997</v>
      </c>
      <c r="B1821">
        <v>0.05</v>
      </c>
      <c r="C1821">
        <v>0.05</v>
      </c>
      <c r="D1821">
        <v>2831821880</v>
      </c>
      <c r="E1821">
        <v>2831336260</v>
      </c>
      <c r="F1821">
        <v>1</v>
      </c>
      <c r="G1821">
        <v>0.88627319999999998</v>
      </c>
      <c r="H1821">
        <v>1200</v>
      </c>
      <c r="I1821">
        <v>141591094</v>
      </c>
      <c r="J1821">
        <v>60058161</v>
      </c>
      <c r="K1821">
        <v>11</v>
      </c>
      <c r="L1821">
        <v>4</v>
      </c>
      <c r="M1821">
        <v>380</v>
      </c>
      <c r="N1821">
        <v>1</v>
      </c>
    </row>
    <row r="1822" spans="1:14">
      <c r="A1822">
        <v>91.224999999999994</v>
      </c>
      <c r="B1822">
        <v>0.05</v>
      </c>
      <c r="C1822">
        <v>0.05</v>
      </c>
      <c r="D1822">
        <v>2832804000</v>
      </c>
      <c r="E1822">
        <v>2832320620</v>
      </c>
      <c r="F1822">
        <v>1</v>
      </c>
      <c r="G1822">
        <v>0.89141590000000004</v>
      </c>
      <c r="H1822">
        <v>1200</v>
      </c>
      <c r="I1822">
        <v>141640200</v>
      </c>
      <c r="J1822">
        <v>60056501</v>
      </c>
      <c r="K1822">
        <v>11</v>
      </c>
      <c r="L1822">
        <v>4</v>
      </c>
      <c r="M1822">
        <v>380</v>
      </c>
      <c r="N1822">
        <v>1</v>
      </c>
    </row>
    <row r="1823" spans="1:14">
      <c r="A1823">
        <v>91.275000000000006</v>
      </c>
      <c r="B1823">
        <v>0.05</v>
      </c>
      <c r="C1823">
        <v>0.05</v>
      </c>
      <c r="D1823">
        <v>2828859100</v>
      </c>
      <c r="E1823">
        <v>2828375720</v>
      </c>
      <c r="F1823">
        <v>1</v>
      </c>
      <c r="G1823">
        <v>0.89262390000000003</v>
      </c>
      <c r="H1823">
        <v>1200</v>
      </c>
      <c r="I1823">
        <v>141442955</v>
      </c>
      <c r="J1823">
        <v>60103732</v>
      </c>
      <c r="K1823">
        <v>11</v>
      </c>
      <c r="L1823">
        <v>4</v>
      </c>
      <c r="M1823">
        <v>378</v>
      </c>
      <c r="N1823">
        <v>1</v>
      </c>
    </row>
    <row r="1824" spans="1:14">
      <c r="A1824">
        <v>91.325000000000003</v>
      </c>
      <c r="B1824">
        <v>0.05</v>
      </c>
      <c r="C1824">
        <v>0.05</v>
      </c>
      <c r="D1824">
        <v>2827891940</v>
      </c>
      <c r="E1824">
        <v>2827403940</v>
      </c>
      <c r="F1824">
        <v>1</v>
      </c>
      <c r="G1824">
        <v>0.89974109999999996</v>
      </c>
      <c r="H1824">
        <v>1200</v>
      </c>
      <c r="I1824">
        <v>141394597</v>
      </c>
      <c r="J1824">
        <v>60027247</v>
      </c>
      <c r="K1824">
        <v>11</v>
      </c>
      <c r="L1824">
        <v>4</v>
      </c>
      <c r="M1824">
        <v>378</v>
      </c>
      <c r="N1824">
        <v>1</v>
      </c>
    </row>
    <row r="1825" spans="1:14">
      <c r="A1825">
        <v>91.375</v>
      </c>
      <c r="B1825">
        <v>0.05</v>
      </c>
      <c r="C1825">
        <v>0.05</v>
      </c>
      <c r="D1825">
        <v>2822838100</v>
      </c>
      <c r="E1825">
        <v>2822360080</v>
      </c>
      <c r="F1825">
        <v>1</v>
      </c>
      <c r="G1825">
        <v>0.89370819999999995</v>
      </c>
      <c r="H1825">
        <v>1200</v>
      </c>
      <c r="I1825">
        <v>141141905</v>
      </c>
      <c r="J1825">
        <v>60017347</v>
      </c>
      <c r="K1825">
        <v>11</v>
      </c>
      <c r="L1825">
        <v>4</v>
      </c>
      <c r="M1825">
        <v>378</v>
      </c>
      <c r="N1825">
        <v>1</v>
      </c>
    </row>
    <row r="1826" spans="1:14">
      <c r="A1826">
        <v>91.424999999999997</v>
      </c>
      <c r="B1826">
        <v>0.05</v>
      </c>
      <c r="C1826">
        <v>0.05</v>
      </c>
      <c r="D1826">
        <v>2827588080</v>
      </c>
      <c r="E1826">
        <v>2827104700</v>
      </c>
      <c r="F1826">
        <v>1</v>
      </c>
      <c r="G1826">
        <v>0.88858700000000002</v>
      </c>
      <c r="H1826">
        <v>1200</v>
      </c>
      <c r="I1826">
        <v>141379404</v>
      </c>
      <c r="J1826">
        <v>60031110</v>
      </c>
      <c r="K1826">
        <v>11</v>
      </c>
      <c r="L1826">
        <v>4</v>
      </c>
      <c r="M1826">
        <v>379</v>
      </c>
      <c r="N1826">
        <v>1</v>
      </c>
    </row>
    <row r="1827" spans="1:14">
      <c r="A1827">
        <v>91.474999999999994</v>
      </c>
      <c r="B1827">
        <v>0.05</v>
      </c>
      <c r="C1827">
        <v>0.05</v>
      </c>
      <c r="D1827">
        <v>2831774860</v>
      </c>
      <c r="E1827">
        <v>2831291480</v>
      </c>
      <c r="F1827">
        <v>1</v>
      </c>
      <c r="G1827">
        <v>0.88831090000000001</v>
      </c>
      <c r="H1827">
        <v>1200</v>
      </c>
      <c r="I1827">
        <v>141588743</v>
      </c>
      <c r="J1827">
        <v>60053148</v>
      </c>
      <c r="K1827">
        <v>11</v>
      </c>
      <c r="L1827">
        <v>4</v>
      </c>
      <c r="M1827">
        <v>379</v>
      </c>
      <c r="N1827">
        <v>1</v>
      </c>
    </row>
    <row r="1828" spans="1:14">
      <c r="A1828">
        <v>91.525000000000006</v>
      </c>
      <c r="B1828">
        <v>0.05</v>
      </c>
      <c r="C1828">
        <v>0.05</v>
      </c>
      <c r="D1828">
        <v>2834526500</v>
      </c>
      <c r="E1828">
        <v>2834043120</v>
      </c>
      <c r="F1828">
        <v>1</v>
      </c>
      <c r="G1828">
        <v>0.89189439999999998</v>
      </c>
      <c r="H1828">
        <v>1200</v>
      </c>
      <c r="I1828">
        <v>141726325</v>
      </c>
      <c r="J1828">
        <v>60096584</v>
      </c>
      <c r="K1828">
        <v>11</v>
      </c>
      <c r="L1828">
        <v>4</v>
      </c>
      <c r="M1828">
        <v>379</v>
      </c>
      <c r="N1828">
        <v>1</v>
      </c>
    </row>
    <row r="1829" spans="1:14">
      <c r="A1829">
        <v>91.575000000000003</v>
      </c>
      <c r="B1829">
        <v>0.05</v>
      </c>
      <c r="C1829">
        <v>0.05</v>
      </c>
      <c r="D1829">
        <v>2828842300</v>
      </c>
      <c r="E1829">
        <v>2828358920</v>
      </c>
      <c r="F1829">
        <v>1</v>
      </c>
      <c r="G1829">
        <v>0.89334599999999997</v>
      </c>
      <c r="H1829">
        <v>1200</v>
      </c>
      <c r="I1829">
        <v>141442115</v>
      </c>
      <c r="J1829">
        <v>60088404</v>
      </c>
      <c r="K1829">
        <v>11</v>
      </c>
      <c r="L1829">
        <v>5</v>
      </c>
      <c r="M1829">
        <v>379</v>
      </c>
      <c r="N1829">
        <v>1</v>
      </c>
    </row>
    <row r="1830" spans="1:14">
      <c r="A1830">
        <v>91.625</v>
      </c>
      <c r="B1830">
        <v>0.05</v>
      </c>
      <c r="C1830">
        <v>0.05</v>
      </c>
      <c r="D1830">
        <v>2823772280</v>
      </c>
      <c r="E1830">
        <v>2823288900</v>
      </c>
      <c r="F1830">
        <v>1</v>
      </c>
      <c r="G1830">
        <v>0.89361950000000001</v>
      </c>
      <c r="H1830">
        <v>1200</v>
      </c>
      <c r="I1830">
        <v>141188614</v>
      </c>
      <c r="J1830">
        <v>59977589</v>
      </c>
      <c r="K1830">
        <v>11</v>
      </c>
      <c r="L1830">
        <v>4</v>
      </c>
      <c r="M1830">
        <v>377</v>
      </c>
      <c r="N1830">
        <v>1</v>
      </c>
    </row>
    <row r="1831" spans="1:14">
      <c r="A1831">
        <v>91.674999999999997</v>
      </c>
      <c r="B1831">
        <v>0.05</v>
      </c>
      <c r="C1831">
        <v>0.05</v>
      </c>
      <c r="D1831">
        <v>2825483200</v>
      </c>
      <c r="E1831">
        <v>2824999820</v>
      </c>
      <c r="F1831">
        <v>1</v>
      </c>
      <c r="G1831">
        <v>0.89274980000000004</v>
      </c>
      <c r="H1831">
        <v>1200</v>
      </c>
      <c r="I1831">
        <v>141274160</v>
      </c>
      <c r="J1831">
        <v>60028835</v>
      </c>
      <c r="K1831">
        <v>11</v>
      </c>
      <c r="L1831">
        <v>4</v>
      </c>
      <c r="M1831">
        <v>379</v>
      </c>
      <c r="N1831">
        <v>1</v>
      </c>
    </row>
    <row r="1832" spans="1:14">
      <c r="A1832">
        <v>91.724999999999994</v>
      </c>
      <c r="B1832">
        <v>0.05</v>
      </c>
      <c r="C1832">
        <v>0.05</v>
      </c>
      <c r="D1832">
        <v>2826516620</v>
      </c>
      <c r="E1832">
        <v>2826042600</v>
      </c>
      <c r="F1832">
        <v>1</v>
      </c>
      <c r="G1832">
        <v>0.89145189999999996</v>
      </c>
      <c r="H1832">
        <v>1200</v>
      </c>
      <c r="I1832">
        <v>141325831</v>
      </c>
      <c r="J1832">
        <v>60051343</v>
      </c>
      <c r="K1832">
        <v>11</v>
      </c>
      <c r="L1832">
        <v>4</v>
      </c>
      <c r="M1832">
        <v>379</v>
      </c>
      <c r="N1832">
        <v>1</v>
      </c>
    </row>
    <row r="1833" spans="1:14">
      <c r="A1833">
        <v>91.775000000000006</v>
      </c>
      <c r="B1833">
        <v>0.05</v>
      </c>
      <c r="C1833">
        <v>0.05</v>
      </c>
      <c r="D1833">
        <v>2826334620</v>
      </c>
      <c r="E1833">
        <v>2825664040</v>
      </c>
      <c r="F1833">
        <v>1</v>
      </c>
      <c r="G1833">
        <v>0.89819289999999996</v>
      </c>
      <c r="H1833">
        <v>1200</v>
      </c>
      <c r="I1833">
        <v>141316731</v>
      </c>
      <c r="J1833">
        <v>60099676</v>
      </c>
      <c r="K1833">
        <v>11</v>
      </c>
      <c r="L1833">
        <v>5</v>
      </c>
      <c r="M1833">
        <v>377</v>
      </c>
      <c r="N1833">
        <v>1</v>
      </c>
    </row>
    <row r="1834" spans="1:14">
      <c r="A1834">
        <v>91.825000000000003</v>
      </c>
      <c r="B1834">
        <v>0.05</v>
      </c>
      <c r="C1834">
        <v>0.05</v>
      </c>
      <c r="D1834">
        <v>2830344740</v>
      </c>
      <c r="E1834">
        <v>2829876960</v>
      </c>
      <c r="F1834">
        <v>1</v>
      </c>
      <c r="G1834">
        <v>0.89775579999999999</v>
      </c>
      <c r="H1834">
        <v>1200</v>
      </c>
      <c r="I1834">
        <v>141517237</v>
      </c>
      <c r="J1834">
        <v>60102186</v>
      </c>
      <c r="K1834">
        <v>11</v>
      </c>
      <c r="L1834">
        <v>4</v>
      </c>
      <c r="M1834">
        <v>379</v>
      </c>
      <c r="N1834">
        <v>1</v>
      </c>
    </row>
    <row r="1835" spans="1:14">
      <c r="A1835">
        <v>91.875</v>
      </c>
      <c r="B1835">
        <v>0.05</v>
      </c>
      <c r="C1835">
        <v>0.05</v>
      </c>
      <c r="D1835">
        <v>2826042700</v>
      </c>
      <c r="E1835">
        <v>2825574920</v>
      </c>
      <c r="F1835">
        <v>1</v>
      </c>
      <c r="G1835">
        <v>0.89575360000000004</v>
      </c>
      <c r="H1835">
        <v>1200</v>
      </c>
      <c r="I1835">
        <v>141302135</v>
      </c>
      <c r="J1835">
        <v>60006421</v>
      </c>
      <c r="K1835">
        <v>11</v>
      </c>
      <c r="L1835">
        <v>4</v>
      </c>
      <c r="M1835">
        <v>379</v>
      </c>
      <c r="N1835">
        <v>1</v>
      </c>
    </row>
    <row r="1836" spans="1:14">
      <c r="A1836">
        <v>91.924999999999997</v>
      </c>
      <c r="B1836">
        <v>0.05</v>
      </c>
      <c r="C1836">
        <v>0.05</v>
      </c>
      <c r="D1836">
        <v>2824022500</v>
      </c>
      <c r="E1836">
        <v>2823554720</v>
      </c>
      <c r="F1836">
        <v>1</v>
      </c>
      <c r="G1836">
        <v>0.89297320000000002</v>
      </c>
      <c r="H1836">
        <v>1200</v>
      </c>
      <c r="I1836">
        <v>141201125</v>
      </c>
      <c r="J1836">
        <v>60021420</v>
      </c>
      <c r="K1836">
        <v>11</v>
      </c>
      <c r="L1836">
        <v>5</v>
      </c>
      <c r="M1836">
        <v>377</v>
      </c>
      <c r="N1836">
        <v>1</v>
      </c>
    </row>
    <row r="1837" spans="1:14">
      <c r="A1837">
        <v>91.974999999999994</v>
      </c>
      <c r="B1837">
        <v>0.05</v>
      </c>
      <c r="C1837">
        <v>0.05</v>
      </c>
      <c r="D1837">
        <v>2826872740</v>
      </c>
      <c r="E1837">
        <v>2826403920</v>
      </c>
      <c r="F1837">
        <v>1</v>
      </c>
      <c r="G1837">
        <v>0.89155340000000005</v>
      </c>
      <c r="H1837">
        <v>1200</v>
      </c>
      <c r="I1837">
        <v>141343637</v>
      </c>
      <c r="J1837">
        <v>60033592</v>
      </c>
      <c r="K1837">
        <v>11</v>
      </c>
      <c r="L1837">
        <v>4</v>
      </c>
      <c r="M1837">
        <v>379</v>
      </c>
      <c r="N1837">
        <v>1</v>
      </c>
    </row>
    <row r="1838" spans="1:14">
      <c r="A1838">
        <v>92.025000000000006</v>
      </c>
      <c r="B1838">
        <v>0.05</v>
      </c>
      <c r="C1838">
        <v>0.05</v>
      </c>
      <c r="D1838">
        <v>2824564780</v>
      </c>
      <c r="E1838">
        <v>2824086600</v>
      </c>
      <c r="F1838">
        <v>1</v>
      </c>
      <c r="G1838">
        <v>0.89330310000000002</v>
      </c>
      <c r="H1838">
        <v>1200</v>
      </c>
      <c r="I1838">
        <v>141228239</v>
      </c>
      <c r="J1838">
        <v>60042404</v>
      </c>
      <c r="K1838">
        <v>11</v>
      </c>
      <c r="L1838">
        <v>4</v>
      </c>
      <c r="M1838">
        <v>378</v>
      </c>
      <c r="N1838">
        <v>1</v>
      </c>
    </row>
    <row r="1839" spans="1:14">
      <c r="A1839">
        <v>92.075000000000003</v>
      </c>
      <c r="B1839">
        <v>0.05</v>
      </c>
      <c r="C1839">
        <v>0.05</v>
      </c>
      <c r="D1839">
        <v>2829117320</v>
      </c>
      <c r="E1839">
        <v>2828453580</v>
      </c>
      <c r="F1839">
        <v>1</v>
      </c>
      <c r="G1839">
        <v>0.8974413</v>
      </c>
      <c r="H1839">
        <v>1200</v>
      </c>
      <c r="I1839">
        <v>141455866</v>
      </c>
      <c r="J1839">
        <v>60133124</v>
      </c>
      <c r="K1839">
        <v>11</v>
      </c>
      <c r="L1839">
        <v>5</v>
      </c>
      <c r="M1839">
        <v>378</v>
      </c>
      <c r="N1839">
        <v>1</v>
      </c>
    </row>
    <row r="1840" spans="1:14">
      <c r="A1840">
        <v>92.125</v>
      </c>
      <c r="B1840">
        <v>0.05</v>
      </c>
      <c r="C1840">
        <v>0.05</v>
      </c>
      <c r="D1840">
        <v>2825066900</v>
      </c>
      <c r="E1840">
        <v>2824582540</v>
      </c>
      <c r="F1840">
        <v>1</v>
      </c>
      <c r="G1840">
        <v>0.89784379999999997</v>
      </c>
      <c r="H1840">
        <v>1200</v>
      </c>
      <c r="I1840">
        <v>141253345</v>
      </c>
      <c r="J1840">
        <v>59991662</v>
      </c>
      <c r="K1840">
        <v>11</v>
      </c>
      <c r="L1840">
        <v>4</v>
      </c>
      <c r="M1840">
        <v>378</v>
      </c>
      <c r="N1840">
        <v>1</v>
      </c>
    </row>
    <row r="1841" spans="1:14">
      <c r="A1841">
        <v>92.174999999999997</v>
      </c>
      <c r="B1841">
        <v>0.05</v>
      </c>
      <c r="C1841">
        <v>0.05</v>
      </c>
      <c r="D1841">
        <v>2827728280</v>
      </c>
      <c r="E1841">
        <v>2827244960</v>
      </c>
      <c r="F1841">
        <v>1</v>
      </c>
      <c r="G1841">
        <v>0.89441199999999998</v>
      </c>
      <c r="H1841">
        <v>1200</v>
      </c>
      <c r="I1841">
        <v>141386414</v>
      </c>
      <c r="J1841">
        <v>60051100</v>
      </c>
      <c r="K1841">
        <v>11</v>
      </c>
      <c r="L1841">
        <v>4</v>
      </c>
      <c r="M1841">
        <v>379</v>
      </c>
      <c r="N1841">
        <v>1</v>
      </c>
    </row>
    <row r="1842" spans="1:14">
      <c r="A1842">
        <v>92.224999999999994</v>
      </c>
      <c r="B1842">
        <v>0.05</v>
      </c>
      <c r="C1842">
        <v>0.05</v>
      </c>
      <c r="D1842">
        <v>2827903400</v>
      </c>
      <c r="E1842">
        <v>2827420080</v>
      </c>
      <c r="F1842">
        <v>1</v>
      </c>
      <c r="G1842">
        <v>0.89140410000000003</v>
      </c>
      <c r="H1842">
        <v>1200</v>
      </c>
      <c r="I1842">
        <v>141395170</v>
      </c>
      <c r="J1842">
        <v>60046317</v>
      </c>
      <c r="K1842">
        <v>11</v>
      </c>
      <c r="L1842">
        <v>4</v>
      </c>
      <c r="M1842">
        <v>378</v>
      </c>
      <c r="N1842">
        <v>1</v>
      </c>
    </row>
    <row r="1843" spans="1:14">
      <c r="A1843">
        <v>92.275000000000006</v>
      </c>
      <c r="B1843">
        <v>0.05</v>
      </c>
      <c r="C1843">
        <v>0.05</v>
      </c>
      <c r="D1843">
        <v>2822081320</v>
      </c>
      <c r="E1843">
        <v>2821614600</v>
      </c>
      <c r="F1843">
        <v>1</v>
      </c>
      <c r="G1843">
        <v>0.89180669999999995</v>
      </c>
      <c r="H1843">
        <v>1200</v>
      </c>
      <c r="I1843">
        <v>141104066</v>
      </c>
      <c r="J1843">
        <v>60023833</v>
      </c>
      <c r="K1843">
        <v>11</v>
      </c>
      <c r="L1843">
        <v>4</v>
      </c>
      <c r="M1843">
        <v>378</v>
      </c>
      <c r="N1843">
        <v>1</v>
      </c>
    </row>
    <row r="1844" spans="1:14">
      <c r="A1844">
        <v>92.325000000000003</v>
      </c>
      <c r="B1844">
        <v>0.05</v>
      </c>
      <c r="C1844">
        <v>0.05</v>
      </c>
      <c r="D1844">
        <v>2828135120</v>
      </c>
      <c r="E1844">
        <v>2827668240</v>
      </c>
      <c r="F1844">
        <v>1</v>
      </c>
      <c r="G1844">
        <v>0.89602090000000001</v>
      </c>
      <c r="H1844">
        <v>1200</v>
      </c>
      <c r="I1844">
        <v>141406756</v>
      </c>
      <c r="J1844">
        <v>60065539</v>
      </c>
      <c r="K1844">
        <v>11</v>
      </c>
      <c r="L1844">
        <v>4</v>
      </c>
      <c r="M1844">
        <v>379</v>
      </c>
      <c r="N1844">
        <v>1</v>
      </c>
    </row>
    <row r="1845" spans="1:14">
      <c r="A1845">
        <v>92.375</v>
      </c>
      <c r="B1845">
        <v>0.05</v>
      </c>
      <c r="C1845">
        <v>0.05</v>
      </c>
      <c r="D1845">
        <v>2824447500</v>
      </c>
      <c r="E1845">
        <v>2823977100</v>
      </c>
      <c r="F1845">
        <v>1</v>
      </c>
      <c r="G1845">
        <v>0.89654719999999999</v>
      </c>
      <c r="H1845">
        <v>1200</v>
      </c>
      <c r="I1845">
        <v>141222375</v>
      </c>
      <c r="J1845">
        <v>60015196</v>
      </c>
      <c r="K1845">
        <v>11</v>
      </c>
      <c r="L1845">
        <v>4</v>
      </c>
      <c r="M1845">
        <v>378</v>
      </c>
      <c r="N1845">
        <v>1</v>
      </c>
    </row>
    <row r="1846" spans="1:14">
      <c r="A1846">
        <v>92.424999999999997</v>
      </c>
      <c r="B1846">
        <v>0.05</v>
      </c>
      <c r="C1846">
        <v>0.05</v>
      </c>
      <c r="D1846">
        <v>2827120420</v>
      </c>
      <c r="E1846">
        <v>2826650020</v>
      </c>
      <c r="F1846">
        <v>1</v>
      </c>
      <c r="G1846">
        <v>0.89554069999999997</v>
      </c>
      <c r="H1846">
        <v>1200</v>
      </c>
      <c r="I1846">
        <v>141356021</v>
      </c>
      <c r="J1846">
        <v>60042016</v>
      </c>
      <c r="K1846">
        <v>11</v>
      </c>
      <c r="L1846">
        <v>4</v>
      </c>
      <c r="M1846">
        <v>377</v>
      </c>
      <c r="N1846">
        <v>1</v>
      </c>
    </row>
    <row r="1847" spans="1:14">
      <c r="A1847">
        <v>92.474999999999994</v>
      </c>
      <c r="B1847">
        <v>0.05</v>
      </c>
      <c r="C1847">
        <v>0.05</v>
      </c>
      <c r="D1847">
        <v>2826222240</v>
      </c>
      <c r="E1847">
        <v>2825756200</v>
      </c>
      <c r="F1847">
        <v>1</v>
      </c>
      <c r="G1847">
        <v>0.89412219999999998</v>
      </c>
      <c r="H1847">
        <v>1200</v>
      </c>
      <c r="I1847">
        <v>141311112</v>
      </c>
      <c r="J1847">
        <v>60031329</v>
      </c>
      <c r="K1847">
        <v>11</v>
      </c>
      <c r="L1847">
        <v>4</v>
      </c>
      <c r="M1847">
        <v>379</v>
      </c>
      <c r="N1847">
        <v>1</v>
      </c>
    </row>
    <row r="1848" spans="1:14">
      <c r="A1848">
        <v>92.525000000000006</v>
      </c>
      <c r="B1848">
        <v>0.05</v>
      </c>
      <c r="C1848">
        <v>5.5E-2</v>
      </c>
      <c r="D1848">
        <v>2881872820</v>
      </c>
      <c r="E1848">
        <v>3450748320</v>
      </c>
      <c r="F1848">
        <v>1.1000000000000001</v>
      </c>
      <c r="G1848">
        <v>0.95252769999999998</v>
      </c>
      <c r="H1848">
        <v>1200</v>
      </c>
      <c r="I1848">
        <v>144093641</v>
      </c>
      <c r="J1848">
        <v>69205752</v>
      </c>
      <c r="K1848">
        <v>12</v>
      </c>
      <c r="L1848">
        <v>8</v>
      </c>
      <c r="M1848">
        <v>377</v>
      </c>
      <c r="N1848">
        <v>1</v>
      </c>
    </row>
    <row r="1849" spans="1:14">
      <c r="A1849">
        <v>92.575000000000003</v>
      </c>
      <c r="B1849">
        <v>0.05</v>
      </c>
      <c r="C1849">
        <v>0.05</v>
      </c>
      <c r="D1849">
        <v>2827153460</v>
      </c>
      <c r="E1849">
        <v>2826246760</v>
      </c>
      <c r="F1849">
        <v>1</v>
      </c>
      <c r="G1849">
        <v>0.89191949999999998</v>
      </c>
      <c r="H1849">
        <v>1200</v>
      </c>
      <c r="I1849">
        <v>141357673</v>
      </c>
      <c r="J1849">
        <v>60238706</v>
      </c>
      <c r="K1849">
        <v>11</v>
      </c>
      <c r="L1849">
        <v>6</v>
      </c>
      <c r="M1849">
        <v>379</v>
      </c>
      <c r="N1849">
        <v>1</v>
      </c>
    </row>
    <row r="1850" spans="1:14">
      <c r="A1850">
        <v>92.625</v>
      </c>
      <c r="B1850">
        <v>0.05</v>
      </c>
      <c r="C1850">
        <v>0.05</v>
      </c>
      <c r="D1850">
        <v>2823370680</v>
      </c>
      <c r="E1850">
        <v>2822880340</v>
      </c>
      <c r="F1850">
        <v>1</v>
      </c>
      <c r="G1850">
        <v>0.89489989999999997</v>
      </c>
      <c r="H1850">
        <v>1200</v>
      </c>
      <c r="I1850">
        <v>141168534</v>
      </c>
      <c r="J1850">
        <v>59943690</v>
      </c>
      <c r="K1850">
        <v>11</v>
      </c>
      <c r="L1850">
        <v>4</v>
      </c>
      <c r="M1850">
        <v>377</v>
      </c>
      <c r="N1850">
        <v>1</v>
      </c>
    </row>
    <row r="1851" spans="1:14">
      <c r="A1851">
        <v>92.674999999999997</v>
      </c>
      <c r="B1851">
        <v>0.05</v>
      </c>
      <c r="C1851">
        <v>0.05</v>
      </c>
      <c r="D1851">
        <v>2826351200</v>
      </c>
      <c r="E1851">
        <v>2825861160</v>
      </c>
      <c r="F1851">
        <v>1</v>
      </c>
      <c r="G1851">
        <v>0.89867229999999998</v>
      </c>
      <c r="H1851">
        <v>1200</v>
      </c>
      <c r="I1851">
        <v>141317560</v>
      </c>
      <c r="J1851">
        <v>60039763</v>
      </c>
      <c r="K1851">
        <v>11</v>
      </c>
      <c r="L1851">
        <v>4</v>
      </c>
      <c r="M1851">
        <v>379</v>
      </c>
      <c r="N1851">
        <v>1</v>
      </c>
    </row>
    <row r="1852" spans="1:14">
      <c r="A1852">
        <v>92.724999999999994</v>
      </c>
      <c r="B1852">
        <v>0.05</v>
      </c>
      <c r="C1852">
        <v>0.05</v>
      </c>
      <c r="D1852">
        <v>3046344580</v>
      </c>
      <c r="E1852">
        <v>3045660500</v>
      </c>
      <c r="F1852">
        <v>1</v>
      </c>
      <c r="G1852">
        <v>0.98831069999999999</v>
      </c>
      <c r="H1852">
        <v>1300</v>
      </c>
      <c r="I1852">
        <v>152317229</v>
      </c>
      <c r="J1852">
        <v>64807682</v>
      </c>
      <c r="K1852">
        <v>11</v>
      </c>
      <c r="L1852">
        <v>5</v>
      </c>
      <c r="M1852">
        <v>408</v>
      </c>
      <c r="N1852">
        <v>1</v>
      </c>
    </row>
    <row r="1853" spans="1:14">
      <c r="A1853">
        <v>92.775000000000006</v>
      </c>
      <c r="B1853">
        <v>0.05</v>
      </c>
      <c r="C1853">
        <v>0.05</v>
      </c>
      <c r="D1853">
        <v>3050627020</v>
      </c>
      <c r="E1853">
        <v>3049751200</v>
      </c>
      <c r="F1853">
        <v>1</v>
      </c>
      <c r="G1853">
        <v>1.0120131000000001</v>
      </c>
      <c r="H1853">
        <v>1300</v>
      </c>
      <c r="I1853">
        <v>152531351</v>
      </c>
      <c r="J1853">
        <v>65170983</v>
      </c>
      <c r="K1853">
        <v>11</v>
      </c>
      <c r="L1853">
        <v>7</v>
      </c>
      <c r="M1853">
        <v>408</v>
      </c>
      <c r="N1853">
        <v>1</v>
      </c>
    </row>
    <row r="1854" spans="1:14">
      <c r="A1854">
        <v>92.825000000000003</v>
      </c>
      <c r="B1854">
        <v>0.05</v>
      </c>
      <c r="C1854">
        <v>0.05</v>
      </c>
      <c r="D1854">
        <v>3064993020</v>
      </c>
      <c r="E1854">
        <v>3064307800</v>
      </c>
      <c r="F1854">
        <v>1</v>
      </c>
      <c r="G1854">
        <v>1.0190383999999999</v>
      </c>
      <c r="H1854">
        <v>1300</v>
      </c>
      <c r="I1854">
        <v>153249651</v>
      </c>
      <c r="J1854">
        <v>65171498</v>
      </c>
      <c r="K1854">
        <v>11</v>
      </c>
      <c r="L1854">
        <v>5</v>
      </c>
      <c r="M1854">
        <v>410</v>
      </c>
      <c r="N1854">
        <v>1</v>
      </c>
    </row>
    <row r="1855" spans="1:14">
      <c r="A1855">
        <v>92.875</v>
      </c>
      <c r="B1855">
        <v>0.05</v>
      </c>
      <c r="C1855">
        <v>0.05</v>
      </c>
      <c r="D1855">
        <v>3057743140</v>
      </c>
      <c r="E1855">
        <v>3057252320</v>
      </c>
      <c r="F1855">
        <v>1</v>
      </c>
      <c r="G1855">
        <v>1.0153227</v>
      </c>
      <c r="H1855">
        <v>1300</v>
      </c>
      <c r="I1855">
        <v>152887157</v>
      </c>
      <c r="J1855">
        <v>64966181</v>
      </c>
      <c r="K1855">
        <v>11</v>
      </c>
      <c r="L1855">
        <v>4</v>
      </c>
      <c r="M1855">
        <v>409</v>
      </c>
      <c r="N1855">
        <v>1</v>
      </c>
    </row>
    <row r="1856" spans="1:14">
      <c r="A1856">
        <v>92.924999999999997</v>
      </c>
      <c r="B1856">
        <v>0.05</v>
      </c>
      <c r="C1856">
        <v>0.05</v>
      </c>
      <c r="D1856">
        <v>3066141800</v>
      </c>
      <c r="E1856">
        <v>3065661240</v>
      </c>
      <c r="F1856">
        <v>1</v>
      </c>
      <c r="G1856">
        <v>1.0135704000000001</v>
      </c>
      <c r="H1856">
        <v>1300</v>
      </c>
      <c r="I1856">
        <v>153307090</v>
      </c>
      <c r="J1856">
        <v>65145481</v>
      </c>
      <c r="K1856">
        <v>11</v>
      </c>
      <c r="L1856">
        <v>5</v>
      </c>
      <c r="M1856">
        <v>410</v>
      </c>
      <c r="N1856">
        <v>1</v>
      </c>
    </row>
    <row r="1857" spans="1:14">
      <c r="A1857">
        <v>92.974999999999994</v>
      </c>
      <c r="B1857">
        <v>0.05</v>
      </c>
      <c r="C1857">
        <v>0.05</v>
      </c>
      <c r="D1857">
        <v>3056340540</v>
      </c>
      <c r="E1857">
        <v>3055859120</v>
      </c>
      <c r="F1857">
        <v>1</v>
      </c>
      <c r="G1857">
        <v>1.0167546999999999</v>
      </c>
      <c r="H1857">
        <v>1300</v>
      </c>
      <c r="I1857">
        <v>152817027</v>
      </c>
      <c r="J1857">
        <v>64926891</v>
      </c>
      <c r="K1857">
        <v>11</v>
      </c>
      <c r="L1857">
        <v>4</v>
      </c>
      <c r="M1857">
        <v>409</v>
      </c>
      <c r="N1857">
        <v>1</v>
      </c>
    </row>
    <row r="1858" spans="1:14">
      <c r="A1858">
        <v>93.025000000000006</v>
      </c>
      <c r="B1858">
        <v>0.05</v>
      </c>
      <c r="C1858">
        <v>0.05</v>
      </c>
      <c r="D1858">
        <v>3060062100</v>
      </c>
      <c r="E1858">
        <v>3059579580</v>
      </c>
      <c r="F1858">
        <v>1</v>
      </c>
      <c r="G1858">
        <v>1.0170811</v>
      </c>
      <c r="H1858">
        <v>1300</v>
      </c>
      <c r="I1858">
        <v>153003105</v>
      </c>
      <c r="J1858">
        <v>65072107</v>
      </c>
      <c r="K1858">
        <v>11</v>
      </c>
      <c r="L1858">
        <v>4</v>
      </c>
      <c r="M1858">
        <v>410</v>
      </c>
      <c r="N1858">
        <v>1</v>
      </c>
    </row>
    <row r="1859" spans="1:14">
      <c r="A1859">
        <v>93.075000000000003</v>
      </c>
      <c r="B1859">
        <v>0.05</v>
      </c>
      <c r="C1859">
        <v>0.05</v>
      </c>
      <c r="D1859">
        <v>3059655320</v>
      </c>
      <c r="E1859">
        <v>3058949120</v>
      </c>
      <c r="F1859">
        <v>1</v>
      </c>
      <c r="G1859">
        <v>1.0104671000000001</v>
      </c>
      <c r="H1859">
        <v>1300</v>
      </c>
      <c r="I1859">
        <v>152982766</v>
      </c>
      <c r="J1859">
        <v>65081023</v>
      </c>
      <c r="K1859">
        <v>11</v>
      </c>
      <c r="L1859">
        <v>5</v>
      </c>
      <c r="M1859">
        <v>410</v>
      </c>
      <c r="N1859">
        <v>1</v>
      </c>
    </row>
    <row r="1860" spans="1:14">
      <c r="A1860">
        <v>93.125</v>
      </c>
      <c r="B1860">
        <v>0.05</v>
      </c>
      <c r="C1860">
        <v>0.05</v>
      </c>
      <c r="D1860">
        <v>3059798260</v>
      </c>
      <c r="E1860">
        <v>3059303800</v>
      </c>
      <c r="F1860">
        <v>1</v>
      </c>
      <c r="G1860">
        <v>1.0205671999999999</v>
      </c>
      <c r="H1860">
        <v>1300</v>
      </c>
      <c r="I1860">
        <v>152989913</v>
      </c>
      <c r="J1860">
        <v>65029379</v>
      </c>
      <c r="K1860">
        <v>11</v>
      </c>
      <c r="L1860">
        <v>4</v>
      </c>
      <c r="M1860">
        <v>410</v>
      </c>
      <c r="N1860">
        <v>1</v>
      </c>
    </row>
    <row r="1861" spans="1:14">
      <c r="A1861">
        <v>93.174999999999997</v>
      </c>
      <c r="B1861">
        <v>0.05</v>
      </c>
      <c r="C1861">
        <v>0.05</v>
      </c>
      <c r="D1861">
        <v>3065611540</v>
      </c>
      <c r="E1861">
        <v>3065124700</v>
      </c>
      <c r="F1861">
        <v>1</v>
      </c>
      <c r="G1861">
        <v>1.0205823999999999</v>
      </c>
      <c r="H1861">
        <v>1300</v>
      </c>
      <c r="I1861">
        <v>153280577</v>
      </c>
      <c r="J1861">
        <v>65128588</v>
      </c>
      <c r="K1861">
        <v>11</v>
      </c>
      <c r="L1861">
        <v>4</v>
      </c>
      <c r="M1861">
        <v>410</v>
      </c>
      <c r="N1861">
        <v>1</v>
      </c>
    </row>
    <row r="1862" spans="1:14">
      <c r="A1862">
        <v>93.224999999999994</v>
      </c>
      <c r="B1862">
        <v>0.05</v>
      </c>
      <c r="C1862">
        <v>0.05</v>
      </c>
      <c r="D1862">
        <v>3062321120</v>
      </c>
      <c r="E1862">
        <v>3061837800</v>
      </c>
      <c r="F1862">
        <v>1</v>
      </c>
      <c r="G1862">
        <v>1.0115935</v>
      </c>
      <c r="H1862">
        <v>1300</v>
      </c>
      <c r="I1862">
        <v>153116056</v>
      </c>
      <c r="J1862">
        <v>64959837</v>
      </c>
      <c r="K1862">
        <v>11</v>
      </c>
      <c r="L1862">
        <v>4</v>
      </c>
      <c r="M1862">
        <v>410</v>
      </c>
      <c r="N1862">
        <v>1</v>
      </c>
    </row>
    <row r="1863" spans="1:14">
      <c r="A1863">
        <v>93.275000000000006</v>
      </c>
      <c r="B1863">
        <v>0.05</v>
      </c>
      <c r="C1863">
        <v>0.05</v>
      </c>
      <c r="D1863">
        <v>3065963980</v>
      </c>
      <c r="E1863">
        <v>3065480660</v>
      </c>
      <c r="F1863">
        <v>1</v>
      </c>
      <c r="G1863">
        <v>1.0059408999999999</v>
      </c>
      <c r="H1863">
        <v>1300</v>
      </c>
      <c r="I1863">
        <v>153298199</v>
      </c>
      <c r="J1863">
        <v>65104801</v>
      </c>
      <c r="K1863">
        <v>11</v>
      </c>
      <c r="L1863">
        <v>4</v>
      </c>
      <c r="M1863">
        <v>410</v>
      </c>
      <c r="N1863">
        <v>1</v>
      </c>
    </row>
    <row r="1864" spans="1:14">
      <c r="A1864">
        <v>93.325000000000003</v>
      </c>
      <c r="B1864">
        <v>0.05</v>
      </c>
      <c r="C1864">
        <v>0.05</v>
      </c>
      <c r="D1864">
        <v>3064226900</v>
      </c>
      <c r="E1864">
        <v>3063743580</v>
      </c>
      <c r="F1864">
        <v>1</v>
      </c>
      <c r="G1864">
        <v>1.0109843000000001</v>
      </c>
      <c r="H1864">
        <v>1300</v>
      </c>
      <c r="I1864">
        <v>153211345</v>
      </c>
      <c r="J1864">
        <v>65067523</v>
      </c>
      <c r="K1864">
        <v>11</v>
      </c>
      <c r="L1864">
        <v>4</v>
      </c>
      <c r="M1864">
        <v>410</v>
      </c>
      <c r="N1864">
        <v>1</v>
      </c>
    </row>
    <row r="1865" spans="1:14">
      <c r="A1865">
        <v>93.375</v>
      </c>
      <c r="B1865">
        <v>0.05</v>
      </c>
      <c r="C1865">
        <v>0.05</v>
      </c>
      <c r="D1865">
        <v>3058193980</v>
      </c>
      <c r="E1865">
        <v>3057707140</v>
      </c>
      <c r="F1865">
        <v>1</v>
      </c>
      <c r="G1865">
        <v>1.0138826999999999</v>
      </c>
      <c r="H1865">
        <v>1300</v>
      </c>
      <c r="I1865">
        <v>152909699</v>
      </c>
      <c r="J1865">
        <v>64985352</v>
      </c>
      <c r="K1865">
        <v>11</v>
      </c>
      <c r="L1865">
        <v>4</v>
      </c>
      <c r="M1865">
        <v>409</v>
      </c>
      <c r="N1865">
        <v>1</v>
      </c>
    </row>
    <row r="1866" spans="1:14">
      <c r="A1866">
        <v>93.424999999999997</v>
      </c>
      <c r="B1866">
        <v>0.05</v>
      </c>
      <c r="C1866">
        <v>0.05</v>
      </c>
      <c r="D1866">
        <v>3062409340</v>
      </c>
      <c r="E1866">
        <v>3061926020</v>
      </c>
      <c r="F1866">
        <v>1</v>
      </c>
      <c r="G1866">
        <v>1.0242857000000001</v>
      </c>
      <c r="H1866">
        <v>1300</v>
      </c>
      <c r="I1866">
        <v>153120467</v>
      </c>
      <c r="J1866">
        <v>65069823</v>
      </c>
      <c r="K1866">
        <v>11</v>
      </c>
      <c r="L1866">
        <v>4</v>
      </c>
      <c r="M1866">
        <v>411</v>
      </c>
      <c r="N1866">
        <v>1</v>
      </c>
    </row>
    <row r="1867" spans="1:14">
      <c r="A1867">
        <v>93.474999999999994</v>
      </c>
      <c r="B1867">
        <v>0.05</v>
      </c>
      <c r="C1867">
        <v>0.05</v>
      </c>
      <c r="D1867">
        <v>3061307040</v>
      </c>
      <c r="E1867">
        <v>3060823720</v>
      </c>
      <c r="F1867">
        <v>1</v>
      </c>
      <c r="G1867">
        <v>1.0226363999999999</v>
      </c>
      <c r="H1867">
        <v>1300</v>
      </c>
      <c r="I1867">
        <v>153065352</v>
      </c>
      <c r="J1867">
        <v>65024861</v>
      </c>
      <c r="K1867">
        <v>11</v>
      </c>
      <c r="L1867">
        <v>4</v>
      </c>
      <c r="M1867">
        <v>408</v>
      </c>
      <c r="N1867">
        <v>1</v>
      </c>
    </row>
    <row r="1868" spans="1:14">
      <c r="A1868">
        <v>93.525000000000006</v>
      </c>
      <c r="B1868">
        <v>0.05</v>
      </c>
      <c r="C1868">
        <v>0.05</v>
      </c>
      <c r="D1868">
        <v>3062901420</v>
      </c>
      <c r="E1868">
        <v>3062414580</v>
      </c>
      <c r="F1868">
        <v>1</v>
      </c>
      <c r="G1868">
        <v>1.0196544999999999</v>
      </c>
      <c r="H1868">
        <v>1300</v>
      </c>
      <c r="I1868">
        <v>153145071</v>
      </c>
      <c r="J1868">
        <v>65051637</v>
      </c>
      <c r="K1868">
        <v>11</v>
      </c>
      <c r="L1868">
        <v>4</v>
      </c>
      <c r="M1868">
        <v>411</v>
      </c>
      <c r="N1868">
        <v>1</v>
      </c>
    </row>
    <row r="1869" spans="1:14">
      <c r="A1869">
        <v>93.575000000000003</v>
      </c>
      <c r="B1869">
        <v>0.05</v>
      </c>
      <c r="C1869">
        <v>0.05</v>
      </c>
      <c r="D1869">
        <v>3061088040</v>
      </c>
      <c r="E1869">
        <v>3060604720</v>
      </c>
      <c r="F1869">
        <v>1</v>
      </c>
      <c r="G1869">
        <v>1.0170649</v>
      </c>
      <c r="H1869">
        <v>1300</v>
      </c>
      <c r="I1869">
        <v>153054402</v>
      </c>
      <c r="J1869">
        <v>65082423</v>
      </c>
      <c r="K1869">
        <v>11</v>
      </c>
      <c r="L1869">
        <v>5</v>
      </c>
      <c r="M1869">
        <v>410</v>
      </c>
      <c r="N1869">
        <v>1</v>
      </c>
    </row>
    <row r="1870" spans="1:14">
      <c r="A1870">
        <v>93.625</v>
      </c>
      <c r="B1870">
        <v>0.05</v>
      </c>
      <c r="C1870">
        <v>0.05</v>
      </c>
      <c r="D1870">
        <v>3058866340</v>
      </c>
      <c r="E1870">
        <v>3058381980</v>
      </c>
      <c r="F1870">
        <v>1</v>
      </c>
      <c r="G1870">
        <v>1.0155251999999999</v>
      </c>
      <c r="H1870">
        <v>1300</v>
      </c>
      <c r="I1870">
        <v>152943317</v>
      </c>
      <c r="J1870">
        <v>64983585</v>
      </c>
      <c r="K1870">
        <v>11</v>
      </c>
      <c r="L1870">
        <v>4</v>
      </c>
      <c r="M1870">
        <v>409</v>
      </c>
      <c r="N1870">
        <v>1</v>
      </c>
    </row>
    <row r="1871" spans="1:14">
      <c r="A1871">
        <v>93.674999999999997</v>
      </c>
      <c r="B1871">
        <v>0.05</v>
      </c>
      <c r="C1871">
        <v>0.05</v>
      </c>
      <c r="D1871">
        <v>3065474320</v>
      </c>
      <c r="E1871">
        <v>3064991000</v>
      </c>
      <c r="F1871">
        <v>1</v>
      </c>
      <c r="G1871">
        <v>1.0174892</v>
      </c>
      <c r="H1871">
        <v>1300</v>
      </c>
      <c r="I1871">
        <v>153273716</v>
      </c>
      <c r="J1871">
        <v>65142637</v>
      </c>
      <c r="K1871">
        <v>11</v>
      </c>
      <c r="L1871">
        <v>4</v>
      </c>
      <c r="M1871">
        <v>411</v>
      </c>
      <c r="N1871">
        <v>1</v>
      </c>
    </row>
    <row r="1872" spans="1:14">
      <c r="A1872">
        <v>93.724999999999994</v>
      </c>
      <c r="B1872">
        <v>0.05</v>
      </c>
      <c r="C1872">
        <v>0.05</v>
      </c>
      <c r="D1872">
        <v>3058115500</v>
      </c>
      <c r="E1872">
        <v>3057436360</v>
      </c>
      <c r="F1872">
        <v>1</v>
      </c>
      <c r="G1872">
        <v>1.0239803000000001</v>
      </c>
      <c r="H1872">
        <v>1300</v>
      </c>
      <c r="I1872">
        <v>152905775</v>
      </c>
      <c r="J1872">
        <v>65009472</v>
      </c>
      <c r="K1872">
        <v>11</v>
      </c>
      <c r="L1872">
        <v>5</v>
      </c>
      <c r="M1872">
        <v>409</v>
      </c>
      <c r="N1872">
        <v>1</v>
      </c>
    </row>
    <row r="1873" spans="1:14">
      <c r="A1873">
        <v>93.775000000000006</v>
      </c>
      <c r="B1873">
        <v>0.05</v>
      </c>
      <c r="C1873">
        <v>0.05</v>
      </c>
      <c r="D1873">
        <v>3056910260</v>
      </c>
      <c r="E1873">
        <v>3056426940</v>
      </c>
      <c r="F1873">
        <v>1</v>
      </c>
      <c r="G1873">
        <v>1.0208900999999999</v>
      </c>
      <c r="H1873">
        <v>1300</v>
      </c>
      <c r="I1873">
        <v>152845513</v>
      </c>
      <c r="J1873">
        <v>64977814</v>
      </c>
      <c r="K1873">
        <v>11</v>
      </c>
      <c r="L1873">
        <v>4</v>
      </c>
      <c r="M1873">
        <v>410</v>
      </c>
      <c r="N1873">
        <v>1</v>
      </c>
    </row>
    <row r="1874" spans="1:14">
      <c r="A1874">
        <v>93.825000000000003</v>
      </c>
      <c r="B1874">
        <v>0.05</v>
      </c>
      <c r="C1874">
        <v>0.05</v>
      </c>
      <c r="D1874">
        <v>3064271880</v>
      </c>
      <c r="E1874">
        <v>3063787460</v>
      </c>
      <c r="F1874">
        <v>1</v>
      </c>
      <c r="G1874">
        <v>1.0087183</v>
      </c>
      <c r="H1874">
        <v>1300</v>
      </c>
      <c r="I1874">
        <v>153213594</v>
      </c>
      <c r="J1874">
        <v>65077911</v>
      </c>
      <c r="K1874">
        <v>11</v>
      </c>
      <c r="L1874">
        <v>4</v>
      </c>
      <c r="M1874">
        <v>409</v>
      </c>
      <c r="N1874">
        <v>1</v>
      </c>
    </row>
    <row r="1875" spans="1:14">
      <c r="A1875">
        <v>93.875</v>
      </c>
      <c r="B1875">
        <v>0.05</v>
      </c>
      <c r="C1875">
        <v>0.05</v>
      </c>
      <c r="D1875">
        <v>3059111760</v>
      </c>
      <c r="E1875">
        <v>3058627400</v>
      </c>
      <c r="F1875">
        <v>1</v>
      </c>
      <c r="G1875">
        <v>1.0150066</v>
      </c>
      <c r="H1875">
        <v>1300</v>
      </c>
      <c r="I1875">
        <v>152955588</v>
      </c>
      <c r="J1875">
        <v>65045729</v>
      </c>
      <c r="K1875">
        <v>11</v>
      </c>
      <c r="L1875">
        <v>4</v>
      </c>
      <c r="M1875">
        <v>409</v>
      </c>
      <c r="N1875">
        <v>1</v>
      </c>
    </row>
    <row r="1876" spans="1:14">
      <c r="A1876">
        <v>93.924999999999997</v>
      </c>
      <c r="B1876">
        <v>0.05</v>
      </c>
      <c r="C1876">
        <v>0.05</v>
      </c>
      <c r="D1876">
        <v>3059887380</v>
      </c>
      <c r="E1876">
        <v>3059404060</v>
      </c>
      <c r="F1876">
        <v>1</v>
      </c>
      <c r="G1876">
        <v>1.0143903999999999</v>
      </c>
      <c r="H1876">
        <v>1300</v>
      </c>
      <c r="I1876">
        <v>152994369</v>
      </c>
      <c r="J1876">
        <v>65058206</v>
      </c>
      <c r="K1876">
        <v>11</v>
      </c>
      <c r="L1876">
        <v>5</v>
      </c>
      <c r="M1876">
        <v>411</v>
      </c>
      <c r="N1876">
        <v>1</v>
      </c>
    </row>
    <row r="1877" spans="1:14">
      <c r="A1877">
        <v>93.974999999999994</v>
      </c>
      <c r="B1877">
        <v>0.05</v>
      </c>
      <c r="C1877">
        <v>0.05</v>
      </c>
      <c r="D1877">
        <v>3061118440</v>
      </c>
      <c r="E1877">
        <v>3060635120</v>
      </c>
      <c r="F1877">
        <v>1</v>
      </c>
      <c r="G1877">
        <v>1.0201597</v>
      </c>
      <c r="H1877">
        <v>1300</v>
      </c>
      <c r="I1877">
        <v>153055922</v>
      </c>
      <c r="J1877">
        <v>65016635</v>
      </c>
      <c r="K1877">
        <v>11</v>
      </c>
      <c r="L1877">
        <v>4</v>
      </c>
      <c r="M1877">
        <v>409</v>
      </c>
      <c r="N1877">
        <v>1</v>
      </c>
    </row>
    <row r="1878" spans="1:14">
      <c r="A1878">
        <v>94.025000000000006</v>
      </c>
      <c r="B1878">
        <v>0.05</v>
      </c>
      <c r="C1878">
        <v>0.05</v>
      </c>
      <c r="D1878">
        <v>3061335120</v>
      </c>
      <c r="E1878">
        <v>3060851800</v>
      </c>
      <c r="F1878">
        <v>1</v>
      </c>
      <c r="G1878">
        <v>1.0224409999999999</v>
      </c>
      <c r="H1878">
        <v>1300</v>
      </c>
      <c r="I1878">
        <v>153066756</v>
      </c>
      <c r="J1878">
        <v>65043191</v>
      </c>
      <c r="K1878">
        <v>11</v>
      </c>
      <c r="L1878">
        <v>4</v>
      </c>
      <c r="M1878">
        <v>410</v>
      </c>
      <c r="N1878">
        <v>1</v>
      </c>
    </row>
    <row r="1879" spans="1:14">
      <c r="A1879">
        <v>94.075000000000003</v>
      </c>
      <c r="B1879">
        <v>0.05</v>
      </c>
      <c r="C1879">
        <v>0.05</v>
      </c>
      <c r="D1879">
        <v>3060295300</v>
      </c>
      <c r="E1879">
        <v>3059632800</v>
      </c>
      <c r="F1879">
        <v>1</v>
      </c>
      <c r="G1879">
        <v>1.0154338999999999</v>
      </c>
      <c r="H1879">
        <v>1300</v>
      </c>
      <c r="I1879">
        <v>153014765</v>
      </c>
      <c r="J1879">
        <v>65064740</v>
      </c>
      <c r="K1879">
        <v>11</v>
      </c>
      <c r="L1879">
        <v>5</v>
      </c>
      <c r="M1879">
        <v>410</v>
      </c>
      <c r="N1879">
        <v>1</v>
      </c>
    </row>
    <row r="1880" spans="1:14">
      <c r="A1880">
        <v>94.125</v>
      </c>
      <c r="B1880">
        <v>0.05</v>
      </c>
      <c r="C1880">
        <v>0.05</v>
      </c>
      <c r="D1880">
        <v>3061744420</v>
      </c>
      <c r="E1880">
        <v>3061260000</v>
      </c>
      <c r="F1880">
        <v>1</v>
      </c>
      <c r="G1880">
        <v>1.0150984999999999</v>
      </c>
      <c r="H1880">
        <v>1300</v>
      </c>
      <c r="I1880">
        <v>153087221</v>
      </c>
      <c r="J1880">
        <v>65057690</v>
      </c>
      <c r="K1880">
        <v>11</v>
      </c>
      <c r="L1880">
        <v>4</v>
      </c>
      <c r="M1880">
        <v>410</v>
      </c>
      <c r="N1880">
        <v>1</v>
      </c>
    </row>
    <row r="1881" spans="1:14">
      <c r="A1881">
        <v>94.174999999999997</v>
      </c>
      <c r="B1881">
        <v>0.05</v>
      </c>
      <c r="C1881">
        <v>0.05</v>
      </c>
      <c r="D1881">
        <v>3061844780</v>
      </c>
      <c r="E1881">
        <v>3061361460</v>
      </c>
      <c r="F1881">
        <v>1</v>
      </c>
      <c r="G1881">
        <v>1.0139779</v>
      </c>
      <c r="H1881">
        <v>1300</v>
      </c>
      <c r="I1881">
        <v>153092239</v>
      </c>
      <c r="J1881">
        <v>65071767</v>
      </c>
      <c r="K1881">
        <v>11</v>
      </c>
      <c r="L1881">
        <v>4</v>
      </c>
      <c r="M1881">
        <v>409</v>
      </c>
      <c r="N1881">
        <v>1</v>
      </c>
    </row>
    <row r="1882" spans="1:14">
      <c r="A1882">
        <v>94.224999999999994</v>
      </c>
      <c r="B1882">
        <v>0.05</v>
      </c>
      <c r="C1882">
        <v>0.05</v>
      </c>
      <c r="D1882">
        <v>3061909860</v>
      </c>
      <c r="E1882">
        <v>3061426540</v>
      </c>
      <c r="F1882">
        <v>1</v>
      </c>
      <c r="G1882">
        <v>1.0204654</v>
      </c>
      <c r="H1882">
        <v>1300</v>
      </c>
      <c r="I1882">
        <v>153095493</v>
      </c>
      <c r="J1882">
        <v>65038738</v>
      </c>
      <c r="K1882">
        <v>11</v>
      </c>
      <c r="L1882">
        <v>4</v>
      </c>
      <c r="M1882">
        <v>409</v>
      </c>
      <c r="N1882">
        <v>1</v>
      </c>
    </row>
    <row r="1883" spans="1:14">
      <c r="A1883">
        <v>94.275000000000006</v>
      </c>
      <c r="B1883">
        <v>0.05</v>
      </c>
      <c r="C1883">
        <v>0.05</v>
      </c>
      <c r="D1883">
        <v>3057537880</v>
      </c>
      <c r="E1883">
        <v>3057054560</v>
      </c>
      <c r="F1883">
        <v>1</v>
      </c>
      <c r="G1883">
        <v>1.0223142000000001</v>
      </c>
      <c r="H1883">
        <v>1300</v>
      </c>
      <c r="I1883">
        <v>152876894</v>
      </c>
      <c r="J1883">
        <v>64987635</v>
      </c>
      <c r="K1883">
        <v>11</v>
      </c>
      <c r="L1883">
        <v>4</v>
      </c>
      <c r="M1883">
        <v>410</v>
      </c>
      <c r="N1883">
        <v>1</v>
      </c>
    </row>
    <row r="1884" spans="1:14">
      <c r="A1884">
        <v>94.325000000000003</v>
      </c>
      <c r="B1884">
        <v>0.05</v>
      </c>
      <c r="C1884">
        <v>0.05</v>
      </c>
      <c r="D1884">
        <v>3064100920</v>
      </c>
      <c r="E1884">
        <v>3063617600</v>
      </c>
      <c r="F1884">
        <v>1</v>
      </c>
      <c r="G1884">
        <v>1.0173588</v>
      </c>
      <c r="H1884">
        <v>1300</v>
      </c>
      <c r="I1884">
        <v>153205046</v>
      </c>
      <c r="J1884">
        <v>65128025</v>
      </c>
      <c r="K1884">
        <v>11</v>
      </c>
      <c r="L1884">
        <v>4</v>
      </c>
      <c r="M1884">
        <v>410</v>
      </c>
      <c r="N1884">
        <v>1</v>
      </c>
    </row>
    <row r="1885" spans="1:14">
      <c r="A1885">
        <v>94.375</v>
      </c>
      <c r="B1885">
        <v>0.05</v>
      </c>
      <c r="C1885">
        <v>0.05</v>
      </c>
      <c r="D1885">
        <v>3057518480</v>
      </c>
      <c r="E1885">
        <v>3057035160</v>
      </c>
      <c r="F1885">
        <v>1</v>
      </c>
      <c r="G1885">
        <v>1.0196476999999999</v>
      </c>
      <c r="H1885">
        <v>1300</v>
      </c>
      <c r="I1885">
        <v>152875924</v>
      </c>
      <c r="J1885">
        <v>64987356</v>
      </c>
      <c r="K1885">
        <v>11</v>
      </c>
      <c r="L1885">
        <v>4</v>
      </c>
      <c r="M1885">
        <v>409</v>
      </c>
      <c r="N1885">
        <v>1</v>
      </c>
    </row>
    <row r="1886" spans="1:14">
      <c r="A1886">
        <v>94.424999999999997</v>
      </c>
      <c r="B1886">
        <v>0.05</v>
      </c>
      <c r="C1886">
        <v>0.05</v>
      </c>
      <c r="D1886">
        <v>3063823160</v>
      </c>
      <c r="E1886">
        <v>3063338740</v>
      </c>
      <c r="F1886">
        <v>1</v>
      </c>
      <c r="G1886">
        <v>1.0143838000000001</v>
      </c>
      <c r="H1886">
        <v>1300</v>
      </c>
      <c r="I1886">
        <v>153191158</v>
      </c>
      <c r="J1886">
        <v>65064028</v>
      </c>
      <c r="K1886">
        <v>11</v>
      </c>
      <c r="L1886">
        <v>4</v>
      </c>
      <c r="M1886">
        <v>411</v>
      </c>
      <c r="N1886">
        <v>1</v>
      </c>
    </row>
    <row r="1887" spans="1:14">
      <c r="A1887">
        <v>94.474999999999994</v>
      </c>
      <c r="B1887">
        <v>0.05</v>
      </c>
      <c r="C1887">
        <v>0.05</v>
      </c>
      <c r="D1887">
        <v>3061882980</v>
      </c>
      <c r="E1887">
        <v>3061396140</v>
      </c>
      <c r="F1887">
        <v>1</v>
      </c>
      <c r="G1887">
        <v>1.0176833999999999</v>
      </c>
      <c r="H1887">
        <v>1300</v>
      </c>
      <c r="I1887">
        <v>153094149</v>
      </c>
      <c r="J1887">
        <v>65020260</v>
      </c>
      <c r="K1887">
        <v>11</v>
      </c>
      <c r="L1887">
        <v>4</v>
      </c>
      <c r="M1887">
        <v>409</v>
      </c>
      <c r="N1887">
        <v>1</v>
      </c>
    </row>
    <row r="1888" spans="1:14">
      <c r="A1888">
        <v>94.525000000000006</v>
      </c>
      <c r="B1888">
        <v>0.05</v>
      </c>
      <c r="C1888">
        <v>0.05</v>
      </c>
      <c r="D1888">
        <v>3062625440</v>
      </c>
      <c r="E1888">
        <v>3062142120</v>
      </c>
      <c r="F1888">
        <v>1</v>
      </c>
      <c r="G1888">
        <v>1.0179031999999999</v>
      </c>
      <c r="H1888">
        <v>1300</v>
      </c>
      <c r="I1888">
        <v>153131272</v>
      </c>
      <c r="J1888">
        <v>65074432</v>
      </c>
      <c r="K1888">
        <v>11</v>
      </c>
      <c r="L1888">
        <v>4</v>
      </c>
      <c r="M1888">
        <v>411</v>
      </c>
      <c r="N1888">
        <v>1</v>
      </c>
    </row>
    <row r="1889" spans="1:14">
      <c r="A1889">
        <v>94.575000000000003</v>
      </c>
      <c r="B1889">
        <v>0.05</v>
      </c>
      <c r="C1889">
        <v>0.05</v>
      </c>
      <c r="D1889">
        <v>3062724520</v>
      </c>
      <c r="E1889">
        <v>3062240160</v>
      </c>
      <c r="F1889">
        <v>1</v>
      </c>
      <c r="G1889">
        <v>1.0224264000000001</v>
      </c>
      <c r="H1889">
        <v>1300</v>
      </c>
      <c r="I1889">
        <v>153136226</v>
      </c>
      <c r="J1889">
        <v>65094680</v>
      </c>
      <c r="K1889">
        <v>11</v>
      </c>
      <c r="L1889">
        <v>5</v>
      </c>
      <c r="M1889">
        <v>409</v>
      </c>
      <c r="N1889">
        <v>1</v>
      </c>
    </row>
    <row r="1890" spans="1:14">
      <c r="A1890">
        <v>94.625</v>
      </c>
      <c r="B1890">
        <v>0.05</v>
      </c>
      <c r="C1890">
        <v>0.05</v>
      </c>
      <c r="D1890">
        <v>3056745340</v>
      </c>
      <c r="E1890">
        <v>3056262020</v>
      </c>
      <c r="F1890">
        <v>1</v>
      </c>
      <c r="G1890">
        <v>1.0125211999999999</v>
      </c>
      <c r="H1890">
        <v>1300</v>
      </c>
      <c r="I1890">
        <v>152837267</v>
      </c>
      <c r="J1890">
        <v>64957033</v>
      </c>
      <c r="K1890">
        <v>11</v>
      </c>
      <c r="L1890">
        <v>4</v>
      </c>
      <c r="M1890">
        <v>409</v>
      </c>
      <c r="N1890">
        <v>1</v>
      </c>
    </row>
    <row r="1891" spans="1:14">
      <c r="A1891">
        <v>94.674999999999997</v>
      </c>
      <c r="B1891">
        <v>0.05</v>
      </c>
      <c r="C1891">
        <v>0.05</v>
      </c>
      <c r="D1891">
        <v>3066789520</v>
      </c>
      <c r="E1891">
        <v>3066120480</v>
      </c>
      <c r="F1891">
        <v>1</v>
      </c>
      <c r="G1891">
        <v>1.0142745</v>
      </c>
      <c r="H1891">
        <v>1300</v>
      </c>
      <c r="I1891">
        <v>153339476</v>
      </c>
      <c r="J1891">
        <v>65185694</v>
      </c>
      <c r="K1891">
        <v>11</v>
      </c>
      <c r="L1891">
        <v>5</v>
      </c>
      <c r="M1891">
        <v>411</v>
      </c>
      <c r="N1891">
        <v>1</v>
      </c>
    </row>
    <row r="1892" spans="1:14">
      <c r="A1892">
        <v>94.724999999999994</v>
      </c>
      <c r="B1892">
        <v>0.05</v>
      </c>
      <c r="C1892">
        <v>0.05</v>
      </c>
      <c r="D1892">
        <v>3058518880</v>
      </c>
      <c r="E1892">
        <v>3058035560</v>
      </c>
      <c r="F1892">
        <v>1</v>
      </c>
      <c r="G1892">
        <v>1.0173763</v>
      </c>
      <c r="H1892">
        <v>1300</v>
      </c>
      <c r="I1892">
        <v>152925944</v>
      </c>
      <c r="J1892">
        <v>64974857</v>
      </c>
      <c r="K1892">
        <v>11</v>
      </c>
      <c r="L1892">
        <v>4</v>
      </c>
      <c r="M1892">
        <v>409</v>
      </c>
      <c r="N1892">
        <v>1</v>
      </c>
    </row>
    <row r="1893" spans="1:14">
      <c r="A1893">
        <v>94.775000000000006</v>
      </c>
      <c r="B1893">
        <v>0.05</v>
      </c>
      <c r="C1893">
        <v>0.05</v>
      </c>
      <c r="D1893">
        <v>3060126480</v>
      </c>
      <c r="E1893">
        <v>3059643160</v>
      </c>
      <c r="F1893">
        <v>1</v>
      </c>
      <c r="G1893">
        <v>1.0210881999999999</v>
      </c>
      <c r="H1893">
        <v>1300</v>
      </c>
      <c r="I1893">
        <v>153006324</v>
      </c>
      <c r="J1893">
        <v>65038708</v>
      </c>
      <c r="K1893">
        <v>11</v>
      </c>
      <c r="L1893">
        <v>4</v>
      </c>
      <c r="M1893">
        <v>409</v>
      </c>
      <c r="N1893">
        <v>1</v>
      </c>
    </row>
    <row r="1894" spans="1:14">
      <c r="A1894">
        <v>94.825000000000003</v>
      </c>
      <c r="B1894">
        <v>0.05</v>
      </c>
      <c r="C1894">
        <v>0.05</v>
      </c>
      <c r="D1894">
        <v>3063587980</v>
      </c>
      <c r="E1894">
        <v>3063104660</v>
      </c>
      <c r="F1894">
        <v>1</v>
      </c>
      <c r="G1894">
        <v>1.0217042999999999</v>
      </c>
      <c r="H1894">
        <v>1300</v>
      </c>
      <c r="I1894">
        <v>153179399</v>
      </c>
      <c r="J1894">
        <v>65084599</v>
      </c>
      <c r="K1894">
        <v>11</v>
      </c>
      <c r="L1894">
        <v>4</v>
      </c>
      <c r="M1894">
        <v>411</v>
      </c>
      <c r="N1894">
        <v>1</v>
      </c>
    </row>
    <row r="1895" spans="1:14">
      <c r="A1895">
        <v>94.875</v>
      </c>
      <c r="B1895">
        <v>0.05</v>
      </c>
      <c r="C1895">
        <v>0.05</v>
      </c>
      <c r="D1895">
        <v>3055757060</v>
      </c>
      <c r="E1895">
        <v>3055273740</v>
      </c>
      <c r="F1895">
        <v>1</v>
      </c>
      <c r="G1895">
        <v>1.0161536</v>
      </c>
      <c r="H1895">
        <v>1300</v>
      </c>
      <c r="I1895">
        <v>152787853</v>
      </c>
      <c r="J1895">
        <v>64953107</v>
      </c>
      <c r="K1895">
        <v>11</v>
      </c>
      <c r="L1895">
        <v>4</v>
      </c>
      <c r="M1895">
        <v>409</v>
      </c>
      <c r="N1895">
        <v>1</v>
      </c>
    </row>
    <row r="1896" spans="1:14">
      <c r="A1896">
        <v>94.924999999999997</v>
      </c>
      <c r="B1896">
        <v>0.05</v>
      </c>
      <c r="C1896">
        <v>0.05</v>
      </c>
      <c r="D1896">
        <v>3059111840</v>
      </c>
      <c r="E1896">
        <v>3058617220</v>
      </c>
      <c r="F1896">
        <v>1</v>
      </c>
      <c r="G1896">
        <v>1.0145938000000001</v>
      </c>
      <c r="H1896">
        <v>1300</v>
      </c>
      <c r="I1896">
        <v>152955592</v>
      </c>
      <c r="J1896">
        <v>65056878</v>
      </c>
      <c r="K1896">
        <v>11</v>
      </c>
      <c r="L1896">
        <v>5</v>
      </c>
      <c r="M1896">
        <v>410</v>
      </c>
      <c r="N1896">
        <v>1</v>
      </c>
    </row>
    <row r="1897" spans="1:14">
      <c r="A1897">
        <v>94.974999999999994</v>
      </c>
      <c r="B1897">
        <v>0.05</v>
      </c>
      <c r="C1897">
        <v>0.05</v>
      </c>
      <c r="D1897">
        <v>3058184280</v>
      </c>
      <c r="E1897">
        <v>3057700960</v>
      </c>
      <c r="F1897">
        <v>1</v>
      </c>
      <c r="G1897">
        <v>1.0127459999999999</v>
      </c>
      <c r="H1897">
        <v>1300</v>
      </c>
      <c r="I1897">
        <v>152909214</v>
      </c>
      <c r="J1897">
        <v>65001851</v>
      </c>
      <c r="K1897">
        <v>11</v>
      </c>
      <c r="L1897">
        <v>4</v>
      </c>
      <c r="M1897">
        <v>410</v>
      </c>
      <c r="N1897">
        <v>1</v>
      </c>
    </row>
    <row r="1898" spans="1:14">
      <c r="A1898">
        <v>95.025000000000006</v>
      </c>
      <c r="B1898">
        <v>0.05</v>
      </c>
      <c r="C1898">
        <v>0.05</v>
      </c>
      <c r="D1898">
        <v>3061088160</v>
      </c>
      <c r="E1898">
        <v>3060604840</v>
      </c>
      <c r="F1898">
        <v>1</v>
      </c>
      <c r="G1898">
        <v>1.0169630999999999</v>
      </c>
      <c r="H1898">
        <v>1300</v>
      </c>
      <c r="I1898">
        <v>153054408</v>
      </c>
      <c r="J1898">
        <v>65057535</v>
      </c>
      <c r="K1898">
        <v>11</v>
      </c>
      <c r="L1898">
        <v>4</v>
      </c>
      <c r="M1898">
        <v>408</v>
      </c>
      <c r="N1898">
        <v>1</v>
      </c>
    </row>
    <row r="1899" spans="1:14">
      <c r="A1899">
        <v>95.075000000000003</v>
      </c>
      <c r="B1899">
        <v>0.05</v>
      </c>
      <c r="C1899">
        <v>0.05</v>
      </c>
      <c r="D1899">
        <v>3063783400</v>
      </c>
      <c r="E1899">
        <v>3063100160</v>
      </c>
      <c r="F1899">
        <v>1</v>
      </c>
      <c r="G1899">
        <v>1.0195380000000001</v>
      </c>
      <c r="H1899">
        <v>1300</v>
      </c>
      <c r="I1899">
        <v>153189170</v>
      </c>
      <c r="J1899">
        <v>65121882</v>
      </c>
      <c r="K1899">
        <v>11</v>
      </c>
      <c r="L1899">
        <v>5</v>
      </c>
      <c r="M1899">
        <v>411</v>
      </c>
      <c r="N1899">
        <v>1</v>
      </c>
    </row>
    <row r="1900" spans="1:14">
      <c r="A1900">
        <v>95.125</v>
      </c>
      <c r="B1900">
        <v>0.05</v>
      </c>
      <c r="C1900">
        <v>0.05</v>
      </c>
      <c r="D1900">
        <v>3059213340</v>
      </c>
      <c r="E1900">
        <v>3058718880</v>
      </c>
      <c r="F1900">
        <v>1</v>
      </c>
      <c r="G1900">
        <v>1.0155297000000001</v>
      </c>
      <c r="H1900">
        <v>1300</v>
      </c>
      <c r="I1900">
        <v>152960667</v>
      </c>
      <c r="J1900">
        <v>65012425</v>
      </c>
      <c r="K1900">
        <v>11</v>
      </c>
      <c r="L1900">
        <v>4</v>
      </c>
      <c r="M1900">
        <v>408</v>
      </c>
      <c r="N1900">
        <v>1</v>
      </c>
    </row>
    <row r="1901" spans="1:14">
      <c r="A1901">
        <v>95.174999999999997</v>
      </c>
      <c r="B1901">
        <v>0.05</v>
      </c>
      <c r="C1901">
        <v>0.05</v>
      </c>
      <c r="D1901">
        <v>3064090760</v>
      </c>
      <c r="E1901">
        <v>3063607440</v>
      </c>
      <c r="F1901">
        <v>1</v>
      </c>
      <c r="G1901">
        <v>1.0177023999999999</v>
      </c>
      <c r="H1901">
        <v>1300</v>
      </c>
      <c r="I1901">
        <v>153204538</v>
      </c>
      <c r="J1901">
        <v>65105968</v>
      </c>
      <c r="K1901">
        <v>11</v>
      </c>
      <c r="L1901">
        <v>4</v>
      </c>
      <c r="M1901">
        <v>412</v>
      </c>
      <c r="N1901">
        <v>1</v>
      </c>
    </row>
    <row r="1902" spans="1:14">
      <c r="A1902">
        <v>95.224999999999994</v>
      </c>
      <c r="B1902">
        <v>0.05</v>
      </c>
      <c r="C1902">
        <v>0.05</v>
      </c>
      <c r="D1902">
        <v>3276306640</v>
      </c>
      <c r="E1902">
        <v>3275823320</v>
      </c>
      <c r="F1902">
        <v>1</v>
      </c>
      <c r="G1902">
        <v>1.0942988</v>
      </c>
      <c r="H1902">
        <v>1400</v>
      </c>
      <c r="I1902">
        <v>163815332</v>
      </c>
      <c r="J1902">
        <v>69709809</v>
      </c>
      <c r="K1902">
        <v>11</v>
      </c>
      <c r="L1902">
        <v>4</v>
      </c>
      <c r="M1902">
        <v>438</v>
      </c>
      <c r="N1902">
        <v>1</v>
      </c>
    </row>
    <row r="1903" spans="1:14">
      <c r="A1903">
        <v>95.275000000000006</v>
      </c>
      <c r="B1903">
        <v>0.05</v>
      </c>
      <c r="C1903">
        <v>0.05</v>
      </c>
      <c r="D1903">
        <v>3286750040</v>
      </c>
      <c r="E1903">
        <v>3286266720</v>
      </c>
      <c r="F1903">
        <v>1</v>
      </c>
      <c r="G1903">
        <v>1.1094563</v>
      </c>
      <c r="H1903">
        <v>1400</v>
      </c>
      <c r="I1903">
        <v>164337502</v>
      </c>
      <c r="J1903">
        <v>70012572</v>
      </c>
      <c r="K1903">
        <v>11</v>
      </c>
      <c r="L1903">
        <v>4</v>
      </c>
      <c r="M1903">
        <v>440</v>
      </c>
      <c r="N1903">
        <v>1</v>
      </c>
    </row>
    <row r="1904" spans="1:14">
      <c r="A1904">
        <v>95.325000000000003</v>
      </c>
      <c r="B1904">
        <v>0.05</v>
      </c>
      <c r="C1904">
        <v>0.05</v>
      </c>
      <c r="D1904">
        <v>3293189060</v>
      </c>
      <c r="E1904">
        <v>3292705740</v>
      </c>
      <c r="F1904">
        <v>1</v>
      </c>
      <c r="G1904">
        <v>1.1133299999999999</v>
      </c>
      <c r="H1904">
        <v>1400</v>
      </c>
      <c r="I1904">
        <v>164659453</v>
      </c>
      <c r="J1904">
        <v>70060441</v>
      </c>
      <c r="K1904">
        <v>11</v>
      </c>
      <c r="L1904">
        <v>4</v>
      </c>
      <c r="M1904">
        <v>440</v>
      </c>
      <c r="N1904">
        <v>1</v>
      </c>
    </row>
    <row r="1905" spans="1:14">
      <c r="A1905">
        <v>95.375</v>
      </c>
      <c r="B1905">
        <v>0.05</v>
      </c>
      <c r="C1905">
        <v>0.05</v>
      </c>
      <c r="D1905">
        <v>3292406840</v>
      </c>
      <c r="E1905">
        <v>3291923520</v>
      </c>
      <c r="F1905">
        <v>1</v>
      </c>
      <c r="G1905">
        <v>1.1167879000000001</v>
      </c>
      <c r="H1905">
        <v>1400</v>
      </c>
      <c r="I1905">
        <v>164620342</v>
      </c>
      <c r="J1905">
        <v>70140040</v>
      </c>
      <c r="K1905">
        <v>11</v>
      </c>
      <c r="L1905">
        <v>4</v>
      </c>
      <c r="M1905">
        <v>440</v>
      </c>
      <c r="N1905">
        <v>1</v>
      </c>
    </row>
    <row r="1906" spans="1:14">
      <c r="A1906">
        <v>95.424999999999997</v>
      </c>
      <c r="B1906">
        <v>0.05</v>
      </c>
      <c r="C1906">
        <v>0.05</v>
      </c>
      <c r="D1906">
        <v>3283172520</v>
      </c>
      <c r="E1906">
        <v>3282689200</v>
      </c>
      <c r="F1906">
        <v>1</v>
      </c>
      <c r="G1906">
        <v>1.1168903999999999</v>
      </c>
      <c r="H1906">
        <v>1400</v>
      </c>
      <c r="I1906">
        <v>164158626</v>
      </c>
      <c r="J1906">
        <v>69985114</v>
      </c>
      <c r="K1906">
        <v>11</v>
      </c>
      <c r="L1906">
        <v>4</v>
      </c>
      <c r="M1906">
        <v>439</v>
      </c>
      <c r="N1906">
        <v>1</v>
      </c>
    </row>
    <row r="1907" spans="1:14">
      <c r="A1907">
        <v>95.474999999999994</v>
      </c>
      <c r="B1907">
        <v>0.05</v>
      </c>
      <c r="C1907">
        <v>0.05</v>
      </c>
      <c r="D1907">
        <v>3281851900</v>
      </c>
      <c r="E1907">
        <v>3281368580</v>
      </c>
      <c r="F1907">
        <v>1</v>
      </c>
      <c r="G1907">
        <v>1.1148941000000001</v>
      </c>
      <c r="H1907">
        <v>1400</v>
      </c>
      <c r="I1907">
        <v>164092595</v>
      </c>
      <c r="J1907">
        <v>69974004</v>
      </c>
      <c r="K1907">
        <v>11</v>
      </c>
      <c r="L1907">
        <v>4</v>
      </c>
      <c r="M1907">
        <v>440</v>
      </c>
      <c r="N1907">
        <v>1</v>
      </c>
    </row>
    <row r="1908" spans="1:14">
      <c r="A1908">
        <v>95.525000000000006</v>
      </c>
      <c r="B1908">
        <v>0.05</v>
      </c>
      <c r="C1908">
        <v>0.05</v>
      </c>
      <c r="D1908">
        <v>3287145340</v>
      </c>
      <c r="E1908">
        <v>3286662080</v>
      </c>
      <c r="F1908">
        <v>1</v>
      </c>
      <c r="G1908">
        <v>1.1163650000000001</v>
      </c>
      <c r="H1908">
        <v>1400</v>
      </c>
      <c r="I1908">
        <v>164357267</v>
      </c>
      <c r="J1908">
        <v>70031544</v>
      </c>
      <c r="K1908">
        <v>11</v>
      </c>
      <c r="L1908">
        <v>4</v>
      </c>
      <c r="M1908">
        <v>441</v>
      </c>
      <c r="N1908">
        <v>1</v>
      </c>
    </row>
    <row r="1909" spans="1:14">
      <c r="A1909">
        <v>95.575000000000003</v>
      </c>
      <c r="B1909">
        <v>0.05</v>
      </c>
      <c r="C1909">
        <v>0.05</v>
      </c>
      <c r="D1909">
        <v>3289383060</v>
      </c>
      <c r="E1909">
        <v>3288896280</v>
      </c>
      <c r="F1909">
        <v>1</v>
      </c>
      <c r="G1909">
        <v>1.1220946000000001</v>
      </c>
      <c r="H1909">
        <v>1400</v>
      </c>
      <c r="I1909">
        <v>164469153</v>
      </c>
      <c r="J1909">
        <v>70094131</v>
      </c>
      <c r="K1909">
        <v>11</v>
      </c>
      <c r="L1909">
        <v>5</v>
      </c>
      <c r="M1909">
        <v>440</v>
      </c>
      <c r="N1909">
        <v>1</v>
      </c>
    </row>
    <row r="1910" spans="1:14">
      <c r="A1910">
        <v>95.625</v>
      </c>
      <c r="B1910">
        <v>0.05</v>
      </c>
      <c r="C1910">
        <v>0.05</v>
      </c>
      <c r="D1910">
        <v>3281748780</v>
      </c>
      <c r="E1910">
        <v>3281080840</v>
      </c>
      <c r="F1910">
        <v>1</v>
      </c>
      <c r="G1910">
        <v>1.1231456</v>
      </c>
      <c r="H1910">
        <v>1400</v>
      </c>
      <c r="I1910">
        <v>164087439</v>
      </c>
      <c r="J1910">
        <v>69973291</v>
      </c>
      <c r="K1910">
        <v>11</v>
      </c>
      <c r="L1910">
        <v>5</v>
      </c>
      <c r="M1910">
        <v>439</v>
      </c>
      <c r="N1910">
        <v>1</v>
      </c>
    </row>
    <row r="1911" spans="1:14">
      <c r="A1911">
        <v>95.674999999999997</v>
      </c>
      <c r="B1911">
        <v>0.05</v>
      </c>
      <c r="C1911">
        <v>0.05</v>
      </c>
      <c r="D1911">
        <v>3290941020</v>
      </c>
      <c r="E1911">
        <v>3290456720</v>
      </c>
      <c r="F1911">
        <v>1</v>
      </c>
      <c r="G1911">
        <v>1.1161443</v>
      </c>
      <c r="H1911">
        <v>1400</v>
      </c>
      <c r="I1911">
        <v>164547051</v>
      </c>
      <c r="J1911">
        <v>70140924</v>
      </c>
      <c r="K1911">
        <v>11</v>
      </c>
      <c r="L1911">
        <v>4</v>
      </c>
      <c r="M1911">
        <v>441</v>
      </c>
      <c r="N1911">
        <v>1</v>
      </c>
    </row>
    <row r="1912" spans="1:14">
      <c r="A1912">
        <v>95.724999999999994</v>
      </c>
      <c r="B1912">
        <v>0.05</v>
      </c>
      <c r="C1912">
        <v>0.05</v>
      </c>
      <c r="D1912">
        <v>3287595580</v>
      </c>
      <c r="E1912">
        <v>3287112320</v>
      </c>
      <c r="F1912">
        <v>1</v>
      </c>
      <c r="G1912">
        <v>1.1071707</v>
      </c>
      <c r="H1912">
        <v>1400</v>
      </c>
      <c r="I1912">
        <v>164379779</v>
      </c>
      <c r="J1912">
        <v>69961678</v>
      </c>
      <c r="K1912">
        <v>11</v>
      </c>
      <c r="L1912">
        <v>4</v>
      </c>
      <c r="M1912">
        <v>439</v>
      </c>
      <c r="N1912">
        <v>1</v>
      </c>
    </row>
    <row r="1913" spans="1:14">
      <c r="A1913">
        <v>95.775000000000006</v>
      </c>
      <c r="B1913">
        <v>0.05</v>
      </c>
      <c r="C1913">
        <v>0.05</v>
      </c>
      <c r="D1913">
        <v>3290067160</v>
      </c>
      <c r="E1913">
        <v>3289583900</v>
      </c>
      <c r="F1913">
        <v>1</v>
      </c>
      <c r="G1913">
        <v>1.1067507000000001</v>
      </c>
      <c r="H1913">
        <v>1400</v>
      </c>
      <c r="I1913">
        <v>164503358</v>
      </c>
      <c r="J1913">
        <v>70018737</v>
      </c>
      <c r="K1913">
        <v>11</v>
      </c>
      <c r="L1913">
        <v>4</v>
      </c>
      <c r="M1913">
        <v>440</v>
      </c>
      <c r="N1913">
        <v>1</v>
      </c>
    </row>
    <row r="1914" spans="1:14">
      <c r="A1914">
        <v>95.825000000000003</v>
      </c>
      <c r="B1914">
        <v>0.05</v>
      </c>
      <c r="C1914">
        <v>0.05</v>
      </c>
      <c r="D1914">
        <v>3293426320</v>
      </c>
      <c r="E1914">
        <v>3292941960</v>
      </c>
      <c r="F1914">
        <v>1</v>
      </c>
      <c r="G1914">
        <v>1.1136307000000001</v>
      </c>
      <c r="H1914">
        <v>1400</v>
      </c>
      <c r="I1914">
        <v>164671316</v>
      </c>
      <c r="J1914">
        <v>70093108</v>
      </c>
      <c r="K1914">
        <v>11</v>
      </c>
      <c r="L1914">
        <v>4</v>
      </c>
      <c r="M1914">
        <v>442</v>
      </c>
      <c r="N1914">
        <v>1</v>
      </c>
    </row>
    <row r="1915" spans="1:14">
      <c r="A1915">
        <v>95.875</v>
      </c>
      <c r="B1915">
        <v>0.05</v>
      </c>
      <c r="C1915">
        <v>0.05</v>
      </c>
      <c r="D1915">
        <v>3287264020</v>
      </c>
      <c r="E1915">
        <v>3286780760</v>
      </c>
      <c r="F1915">
        <v>1</v>
      </c>
      <c r="G1915">
        <v>1.1120620000000001</v>
      </c>
      <c r="H1915">
        <v>1400</v>
      </c>
      <c r="I1915">
        <v>164363201</v>
      </c>
      <c r="J1915">
        <v>69981218</v>
      </c>
      <c r="K1915">
        <v>11</v>
      </c>
      <c r="L1915">
        <v>4</v>
      </c>
      <c r="M1915">
        <v>439</v>
      </c>
      <c r="N1915">
        <v>1</v>
      </c>
    </row>
    <row r="1916" spans="1:14">
      <c r="A1916">
        <v>95.924999999999997</v>
      </c>
      <c r="B1916">
        <v>0.05</v>
      </c>
      <c r="C1916">
        <v>0.05</v>
      </c>
      <c r="D1916">
        <v>3281873280</v>
      </c>
      <c r="E1916">
        <v>3281388980</v>
      </c>
      <c r="F1916">
        <v>1</v>
      </c>
      <c r="G1916">
        <v>1.1189693999999999</v>
      </c>
      <c r="H1916">
        <v>1400</v>
      </c>
      <c r="I1916">
        <v>164093664</v>
      </c>
      <c r="J1916">
        <v>70083219</v>
      </c>
      <c r="K1916">
        <v>11</v>
      </c>
      <c r="L1916">
        <v>5</v>
      </c>
      <c r="M1916">
        <v>440</v>
      </c>
      <c r="N1916">
        <v>1</v>
      </c>
    </row>
    <row r="1917" spans="1:14">
      <c r="A1917">
        <v>95.974999999999994</v>
      </c>
      <c r="B1917">
        <v>0.05</v>
      </c>
      <c r="C1917">
        <v>0.05</v>
      </c>
      <c r="D1917">
        <v>3284011500</v>
      </c>
      <c r="E1917">
        <v>3283528240</v>
      </c>
      <c r="F1917">
        <v>1</v>
      </c>
      <c r="G1917">
        <v>1.1109355000000001</v>
      </c>
      <c r="H1917">
        <v>1400</v>
      </c>
      <c r="I1917">
        <v>164200575</v>
      </c>
      <c r="J1917">
        <v>69955319</v>
      </c>
      <c r="K1917">
        <v>11</v>
      </c>
      <c r="L1917">
        <v>4</v>
      </c>
      <c r="M1917">
        <v>439</v>
      </c>
      <c r="N1917">
        <v>1</v>
      </c>
    </row>
    <row r="1918" spans="1:14">
      <c r="A1918">
        <v>96.025000000000006</v>
      </c>
      <c r="B1918">
        <v>0.05</v>
      </c>
      <c r="C1918">
        <v>0.05</v>
      </c>
      <c r="D1918">
        <v>3286261420</v>
      </c>
      <c r="E1918">
        <v>3285778160</v>
      </c>
      <c r="F1918">
        <v>1</v>
      </c>
      <c r="G1918">
        <v>1.1141752</v>
      </c>
      <c r="H1918">
        <v>1400</v>
      </c>
      <c r="I1918">
        <v>164313071</v>
      </c>
      <c r="J1918">
        <v>70013990</v>
      </c>
      <c r="K1918">
        <v>11</v>
      </c>
      <c r="L1918">
        <v>4</v>
      </c>
      <c r="M1918">
        <v>440</v>
      </c>
      <c r="N1918">
        <v>1</v>
      </c>
    </row>
    <row r="1919" spans="1:14">
      <c r="A1919">
        <v>96.075000000000003</v>
      </c>
      <c r="B1919">
        <v>0.05</v>
      </c>
      <c r="C1919">
        <v>0.05</v>
      </c>
      <c r="D1919">
        <v>3287717760</v>
      </c>
      <c r="E1919">
        <v>3287066700</v>
      </c>
      <c r="F1919">
        <v>1</v>
      </c>
      <c r="G1919">
        <v>1.1132118</v>
      </c>
      <c r="H1919">
        <v>1400</v>
      </c>
      <c r="I1919">
        <v>164385888</v>
      </c>
      <c r="J1919">
        <v>70097580</v>
      </c>
      <c r="K1919">
        <v>11</v>
      </c>
      <c r="L1919">
        <v>5</v>
      </c>
      <c r="M1919">
        <v>440</v>
      </c>
      <c r="N1919">
        <v>1</v>
      </c>
    </row>
    <row r="1920" spans="1:14">
      <c r="A1920">
        <v>96.125</v>
      </c>
      <c r="B1920">
        <v>0.05</v>
      </c>
      <c r="C1920">
        <v>0.05</v>
      </c>
      <c r="D1920">
        <v>3281733760</v>
      </c>
      <c r="E1920">
        <v>3281250500</v>
      </c>
      <c r="F1920">
        <v>1</v>
      </c>
      <c r="G1920">
        <v>1.1169647</v>
      </c>
      <c r="H1920">
        <v>1400</v>
      </c>
      <c r="I1920">
        <v>164086688</v>
      </c>
      <c r="J1920">
        <v>70019164</v>
      </c>
      <c r="K1920">
        <v>11</v>
      </c>
      <c r="L1920">
        <v>4</v>
      </c>
      <c r="M1920">
        <v>439</v>
      </c>
      <c r="N1920">
        <v>1</v>
      </c>
    </row>
    <row r="1921" spans="1:14">
      <c r="A1921">
        <v>96.174999999999997</v>
      </c>
      <c r="B1921">
        <v>0.05</v>
      </c>
      <c r="C1921">
        <v>0.05</v>
      </c>
      <c r="D1921">
        <v>3288406260</v>
      </c>
      <c r="E1921">
        <v>3287928360</v>
      </c>
      <c r="F1921">
        <v>1</v>
      </c>
      <c r="G1921">
        <v>1.1232632</v>
      </c>
      <c r="H1921">
        <v>1400</v>
      </c>
      <c r="I1921">
        <v>164420313</v>
      </c>
      <c r="J1921">
        <v>70090464</v>
      </c>
      <c r="K1921">
        <v>11</v>
      </c>
      <c r="L1921">
        <v>4</v>
      </c>
      <c r="M1921">
        <v>440</v>
      </c>
      <c r="N1921">
        <v>1</v>
      </c>
    </row>
    <row r="1922" spans="1:14">
      <c r="A1922">
        <v>96.224999999999994</v>
      </c>
      <c r="B1922">
        <v>0.05</v>
      </c>
      <c r="C1922">
        <v>0.05</v>
      </c>
      <c r="D1922">
        <v>3282556780</v>
      </c>
      <c r="E1922">
        <v>3282073520</v>
      </c>
      <c r="F1922">
        <v>1</v>
      </c>
      <c r="G1922">
        <v>1.1165825</v>
      </c>
      <c r="H1922">
        <v>1400</v>
      </c>
      <c r="I1922">
        <v>164127839</v>
      </c>
      <c r="J1922">
        <v>69975279</v>
      </c>
      <c r="K1922">
        <v>11</v>
      </c>
      <c r="L1922">
        <v>4</v>
      </c>
      <c r="M1922">
        <v>440</v>
      </c>
      <c r="N1922">
        <v>1</v>
      </c>
    </row>
    <row r="1923" spans="1:14">
      <c r="A1923">
        <v>96.275000000000006</v>
      </c>
      <c r="B1923">
        <v>0.05</v>
      </c>
      <c r="C1923">
        <v>0.05</v>
      </c>
      <c r="D1923">
        <v>3281057640</v>
      </c>
      <c r="E1923">
        <v>3280574380</v>
      </c>
      <c r="F1923">
        <v>1</v>
      </c>
      <c r="G1923">
        <v>1.1153152</v>
      </c>
      <c r="H1923">
        <v>1400</v>
      </c>
      <c r="I1923">
        <v>164052882</v>
      </c>
      <c r="J1923">
        <v>69997698</v>
      </c>
      <c r="K1923">
        <v>11</v>
      </c>
      <c r="L1923">
        <v>4</v>
      </c>
      <c r="M1923">
        <v>439</v>
      </c>
      <c r="N1923">
        <v>1</v>
      </c>
    </row>
    <row r="1924" spans="1:14">
      <c r="A1924">
        <v>96.325000000000003</v>
      </c>
      <c r="B1924">
        <v>0.05</v>
      </c>
      <c r="C1924">
        <v>0.05</v>
      </c>
      <c r="D1924">
        <v>3284024940</v>
      </c>
      <c r="E1924">
        <v>3283538160</v>
      </c>
      <c r="F1924">
        <v>1</v>
      </c>
      <c r="G1924">
        <v>1.1172091</v>
      </c>
      <c r="H1924">
        <v>1400</v>
      </c>
      <c r="I1924">
        <v>164201247</v>
      </c>
      <c r="J1924">
        <v>70034088</v>
      </c>
      <c r="K1924">
        <v>11</v>
      </c>
      <c r="L1924">
        <v>4</v>
      </c>
      <c r="M1924">
        <v>439</v>
      </c>
      <c r="N1924">
        <v>1</v>
      </c>
    </row>
    <row r="1925" spans="1:14">
      <c r="A1925">
        <v>96.375</v>
      </c>
      <c r="B1925">
        <v>0.05</v>
      </c>
      <c r="C1925">
        <v>0.05</v>
      </c>
      <c r="D1925">
        <v>3285079160</v>
      </c>
      <c r="E1925">
        <v>3284595900</v>
      </c>
      <c r="F1925">
        <v>1</v>
      </c>
      <c r="G1925">
        <v>1.1187506</v>
      </c>
      <c r="H1925">
        <v>1400</v>
      </c>
      <c r="I1925">
        <v>164253958</v>
      </c>
      <c r="J1925">
        <v>69984610</v>
      </c>
      <c r="K1925">
        <v>11</v>
      </c>
      <c r="L1925">
        <v>4</v>
      </c>
      <c r="M1925">
        <v>441</v>
      </c>
      <c r="N1925">
        <v>1</v>
      </c>
    </row>
    <row r="1926" spans="1:14">
      <c r="A1926">
        <v>96.424999999999997</v>
      </c>
      <c r="B1926">
        <v>0.05</v>
      </c>
      <c r="C1926">
        <v>0.05</v>
      </c>
      <c r="D1926">
        <v>3281435620</v>
      </c>
      <c r="E1926">
        <v>3280962760</v>
      </c>
      <c r="F1926">
        <v>1</v>
      </c>
      <c r="G1926">
        <v>1.1197052999999999</v>
      </c>
      <c r="H1926">
        <v>1400</v>
      </c>
      <c r="I1926">
        <v>164071781</v>
      </c>
      <c r="J1926">
        <v>69995542</v>
      </c>
      <c r="K1926">
        <v>11</v>
      </c>
      <c r="L1926">
        <v>4</v>
      </c>
      <c r="M1926">
        <v>438</v>
      </c>
      <c r="N1926">
        <v>1</v>
      </c>
    </row>
    <row r="1927" spans="1:14">
      <c r="A1927">
        <v>96.474999999999994</v>
      </c>
      <c r="B1927">
        <v>0.05</v>
      </c>
      <c r="C1927">
        <v>0.05</v>
      </c>
      <c r="D1927">
        <v>3285425700</v>
      </c>
      <c r="E1927">
        <v>3284954520</v>
      </c>
      <c r="F1927">
        <v>1</v>
      </c>
      <c r="G1927">
        <v>1.1185565</v>
      </c>
      <c r="H1927">
        <v>1400</v>
      </c>
      <c r="I1927">
        <v>164271285</v>
      </c>
      <c r="J1927">
        <v>70013992</v>
      </c>
      <c r="K1927">
        <v>11</v>
      </c>
      <c r="L1927">
        <v>4</v>
      </c>
      <c r="M1927">
        <v>439</v>
      </c>
      <c r="N1927">
        <v>1</v>
      </c>
    </row>
    <row r="1928" spans="1:14">
      <c r="A1928">
        <v>96.525000000000006</v>
      </c>
      <c r="B1928">
        <v>0.05</v>
      </c>
      <c r="C1928">
        <v>0.05</v>
      </c>
      <c r="D1928">
        <v>3286968800</v>
      </c>
      <c r="E1928">
        <v>3286506500</v>
      </c>
      <c r="F1928">
        <v>1</v>
      </c>
      <c r="G1928">
        <v>1.1157429000000001</v>
      </c>
      <c r="H1928">
        <v>1400</v>
      </c>
      <c r="I1928">
        <v>164348440</v>
      </c>
      <c r="J1928">
        <v>70100082</v>
      </c>
      <c r="K1928">
        <v>11</v>
      </c>
      <c r="L1928">
        <v>4</v>
      </c>
      <c r="M1928">
        <v>441</v>
      </c>
      <c r="N1928">
        <v>1</v>
      </c>
    </row>
    <row r="1929" spans="1:14">
      <c r="A1929">
        <v>96.575000000000003</v>
      </c>
      <c r="B1929">
        <v>0.05</v>
      </c>
      <c r="C1929">
        <v>0.05</v>
      </c>
      <c r="D1929">
        <v>3280905920</v>
      </c>
      <c r="E1929">
        <v>3280248480</v>
      </c>
      <c r="F1929">
        <v>1</v>
      </c>
      <c r="G1929">
        <v>1.1151055000000001</v>
      </c>
      <c r="H1929">
        <v>1400</v>
      </c>
      <c r="I1929">
        <v>164045296</v>
      </c>
      <c r="J1929">
        <v>69966858</v>
      </c>
      <c r="K1929">
        <v>11</v>
      </c>
      <c r="L1929">
        <v>6</v>
      </c>
      <c r="M1929">
        <v>439</v>
      </c>
      <c r="N1929">
        <v>1</v>
      </c>
    </row>
    <row r="1930" spans="1:14">
      <c r="A1930">
        <v>96.625</v>
      </c>
      <c r="B1930">
        <v>0.05</v>
      </c>
      <c r="C1930">
        <v>0.05</v>
      </c>
      <c r="D1930">
        <v>3287484600</v>
      </c>
      <c r="E1930">
        <v>3287016740</v>
      </c>
      <c r="F1930">
        <v>1</v>
      </c>
      <c r="G1930">
        <v>1.1162616000000001</v>
      </c>
      <c r="H1930">
        <v>1400</v>
      </c>
      <c r="I1930">
        <v>164374230</v>
      </c>
      <c r="J1930">
        <v>70001275</v>
      </c>
      <c r="K1930">
        <v>11</v>
      </c>
      <c r="L1930">
        <v>4</v>
      </c>
      <c r="M1930">
        <v>440</v>
      </c>
      <c r="N1930">
        <v>1</v>
      </c>
    </row>
    <row r="1931" spans="1:14">
      <c r="A1931">
        <v>96.674999999999997</v>
      </c>
      <c r="B1931">
        <v>0.05</v>
      </c>
      <c r="C1931">
        <v>0.05</v>
      </c>
      <c r="D1931">
        <v>3295211920</v>
      </c>
      <c r="E1931">
        <v>3294745100</v>
      </c>
      <c r="F1931">
        <v>1</v>
      </c>
      <c r="G1931">
        <v>1.1145991</v>
      </c>
      <c r="H1931">
        <v>1400</v>
      </c>
      <c r="I1931">
        <v>164760596</v>
      </c>
      <c r="J1931">
        <v>70130463</v>
      </c>
      <c r="K1931">
        <v>11</v>
      </c>
      <c r="L1931">
        <v>4</v>
      </c>
      <c r="M1931">
        <v>440</v>
      </c>
      <c r="N1931">
        <v>1</v>
      </c>
    </row>
    <row r="1932" spans="1:14">
      <c r="A1932">
        <v>96.724999999999994</v>
      </c>
      <c r="B1932">
        <v>0.05</v>
      </c>
      <c r="C1932">
        <v>0.05</v>
      </c>
      <c r="D1932">
        <v>3282462660</v>
      </c>
      <c r="E1932">
        <v>3281996680</v>
      </c>
      <c r="F1932">
        <v>1</v>
      </c>
      <c r="G1932">
        <v>1.1159572</v>
      </c>
      <c r="H1932">
        <v>1400</v>
      </c>
      <c r="I1932">
        <v>164123133</v>
      </c>
      <c r="J1932">
        <v>69969654</v>
      </c>
      <c r="K1932">
        <v>11</v>
      </c>
      <c r="L1932">
        <v>4</v>
      </c>
      <c r="M1932">
        <v>440</v>
      </c>
      <c r="N1932">
        <v>1</v>
      </c>
    </row>
    <row r="1933" spans="1:14">
      <c r="A1933">
        <v>96.775000000000006</v>
      </c>
      <c r="B1933">
        <v>0.05</v>
      </c>
      <c r="C1933">
        <v>0.05</v>
      </c>
      <c r="D1933">
        <v>3279436200</v>
      </c>
      <c r="E1933">
        <v>3278626900</v>
      </c>
      <c r="F1933">
        <v>1</v>
      </c>
      <c r="G1933">
        <v>1.1159462</v>
      </c>
      <c r="H1933">
        <v>1400</v>
      </c>
      <c r="I1933">
        <v>163971810</v>
      </c>
      <c r="J1933">
        <v>70083655</v>
      </c>
      <c r="K1933">
        <v>11</v>
      </c>
      <c r="L1933">
        <v>7</v>
      </c>
      <c r="M1933">
        <v>438</v>
      </c>
      <c r="N1933">
        <v>1</v>
      </c>
    </row>
    <row r="1934" spans="1:14">
      <c r="A1934">
        <v>96.825000000000003</v>
      </c>
      <c r="B1934">
        <v>0.05</v>
      </c>
      <c r="C1934">
        <v>0.05</v>
      </c>
      <c r="D1934">
        <v>3286468380</v>
      </c>
      <c r="E1934">
        <v>3285834740</v>
      </c>
      <c r="F1934">
        <v>1</v>
      </c>
      <c r="G1934">
        <v>1.1120899</v>
      </c>
      <c r="H1934">
        <v>1400</v>
      </c>
      <c r="I1934">
        <v>164323419</v>
      </c>
      <c r="J1934">
        <v>70146647</v>
      </c>
      <c r="K1934">
        <v>11</v>
      </c>
      <c r="L1934">
        <v>5</v>
      </c>
      <c r="M1934">
        <v>440</v>
      </c>
      <c r="N1934">
        <v>1</v>
      </c>
    </row>
    <row r="1935" spans="1:14">
      <c r="A1935">
        <v>96.875</v>
      </c>
      <c r="B1935">
        <v>0.05</v>
      </c>
      <c r="C1935">
        <v>0.05</v>
      </c>
      <c r="D1935">
        <v>3315130540</v>
      </c>
      <c r="E1935">
        <v>3270205480</v>
      </c>
      <c r="F1935">
        <v>1</v>
      </c>
      <c r="G1935">
        <v>1.1636204000000001</v>
      </c>
      <c r="H1935">
        <v>1400</v>
      </c>
      <c r="I1935">
        <v>165756527</v>
      </c>
      <c r="J1935">
        <v>76437816</v>
      </c>
      <c r="K1935">
        <v>11</v>
      </c>
      <c r="L1935">
        <v>9</v>
      </c>
      <c r="M1935">
        <v>438</v>
      </c>
      <c r="N1935">
        <v>1</v>
      </c>
    </row>
    <row r="1936" spans="1:14">
      <c r="A1936">
        <v>96.924999999999997</v>
      </c>
      <c r="B1936">
        <v>0.05</v>
      </c>
      <c r="C1936">
        <v>0.05</v>
      </c>
      <c r="D1936">
        <v>3274966160</v>
      </c>
      <c r="E1936">
        <v>3274453840</v>
      </c>
      <c r="F1936">
        <v>1</v>
      </c>
      <c r="G1936">
        <v>1.1171082999999999</v>
      </c>
      <c r="H1936">
        <v>1400</v>
      </c>
      <c r="I1936">
        <v>163748308</v>
      </c>
      <c r="J1936">
        <v>70076682</v>
      </c>
      <c r="K1936">
        <v>11</v>
      </c>
      <c r="L1936">
        <v>5</v>
      </c>
      <c r="M1936">
        <v>438</v>
      </c>
      <c r="N1936">
        <v>1</v>
      </c>
    </row>
    <row r="1937" spans="1:14">
      <c r="A1937">
        <v>96.974999999999994</v>
      </c>
      <c r="B1937">
        <v>0.05</v>
      </c>
      <c r="C1937">
        <v>0.05</v>
      </c>
      <c r="D1937">
        <v>3280835540</v>
      </c>
      <c r="E1937">
        <v>3280308760</v>
      </c>
      <c r="F1937">
        <v>1</v>
      </c>
      <c r="G1937">
        <v>1.1154316</v>
      </c>
      <c r="H1937">
        <v>1400</v>
      </c>
      <c r="I1937">
        <v>164041777</v>
      </c>
      <c r="J1937">
        <v>70024520</v>
      </c>
      <c r="K1937">
        <v>11</v>
      </c>
      <c r="L1937">
        <v>4</v>
      </c>
      <c r="M1937">
        <v>439</v>
      </c>
      <c r="N1937">
        <v>1</v>
      </c>
    </row>
    <row r="1938" spans="1:14">
      <c r="A1938">
        <v>97.025000000000006</v>
      </c>
      <c r="B1938">
        <v>0.05</v>
      </c>
      <c r="C1938">
        <v>0.05</v>
      </c>
      <c r="D1938">
        <v>3287503180</v>
      </c>
      <c r="E1938">
        <v>3281762740</v>
      </c>
      <c r="F1938">
        <v>1</v>
      </c>
      <c r="G1938">
        <v>1.1160563999999999</v>
      </c>
      <c r="H1938">
        <v>1400</v>
      </c>
      <c r="I1938">
        <v>164375159</v>
      </c>
      <c r="J1938">
        <v>71103479</v>
      </c>
      <c r="K1938">
        <v>11</v>
      </c>
      <c r="L1938">
        <v>5</v>
      </c>
      <c r="M1938">
        <v>440</v>
      </c>
      <c r="N1938">
        <v>1</v>
      </c>
    </row>
    <row r="1939" spans="1:14">
      <c r="A1939">
        <v>97.075000000000003</v>
      </c>
      <c r="B1939">
        <v>0.05</v>
      </c>
      <c r="C1939">
        <v>0.05</v>
      </c>
      <c r="D1939">
        <v>3279234600</v>
      </c>
      <c r="E1939">
        <v>3278353240</v>
      </c>
      <c r="F1939">
        <v>1</v>
      </c>
      <c r="G1939">
        <v>1.1223216</v>
      </c>
      <c r="H1939">
        <v>1400</v>
      </c>
      <c r="I1939">
        <v>163961730</v>
      </c>
      <c r="J1939">
        <v>70112750</v>
      </c>
      <c r="K1939">
        <v>11</v>
      </c>
      <c r="L1939">
        <v>6</v>
      </c>
      <c r="M1939">
        <v>440</v>
      </c>
      <c r="N1939">
        <v>1</v>
      </c>
    </row>
    <row r="1940" spans="1:14">
      <c r="A1940">
        <v>97.125</v>
      </c>
      <c r="B1940">
        <v>0.05</v>
      </c>
      <c r="C1940">
        <v>0.05</v>
      </c>
      <c r="D1940">
        <v>3284041500</v>
      </c>
      <c r="E1940">
        <v>3283536140</v>
      </c>
      <c r="F1940">
        <v>1</v>
      </c>
      <c r="G1940">
        <v>1.1112548</v>
      </c>
      <c r="H1940">
        <v>1400</v>
      </c>
      <c r="I1940">
        <v>164202075</v>
      </c>
      <c r="J1940">
        <v>70009266</v>
      </c>
      <c r="K1940">
        <v>11</v>
      </c>
      <c r="L1940">
        <v>4</v>
      </c>
      <c r="M1940">
        <v>438</v>
      </c>
      <c r="N1940">
        <v>1</v>
      </c>
    </row>
    <row r="1941" spans="1:14">
      <c r="A1941">
        <v>97.174999999999997</v>
      </c>
      <c r="B1941">
        <v>0.05</v>
      </c>
      <c r="C1941">
        <v>0.05</v>
      </c>
      <c r="D1941">
        <v>3291298240</v>
      </c>
      <c r="E1941">
        <v>3290805040</v>
      </c>
      <c r="F1941">
        <v>1</v>
      </c>
      <c r="G1941">
        <v>1.1142793</v>
      </c>
      <c r="H1941">
        <v>1400</v>
      </c>
      <c r="I1941">
        <v>164564912</v>
      </c>
      <c r="J1941">
        <v>70049420</v>
      </c>
      <c r="K1941">
        <v>11</v>
      </c>
      <c r="L1941">
        <v>4</v>
      </c>
      <c r="M1941">
        <v>441</v>
      </c>
      <c r="N1941">
        <v>1</v>
      </c>
    </row>
    <row r="1942" spans="1:14">
      <c r="A1942">
        <v>97.224999999999994</v>
      </c>
      <c r="B1942">
        <v>0.05</v>
      </c>
      <c r="C1942">
        <v>0.05</v>
      </c>
      <c r="D1942">
        <v>3286589760</v>
      </c>
      <c r="E1942">
        <v>3286094200</v>
      </c>
      <c r="F1942">
        <v>1</v>
      </c>
      <c r="G1942">
        <v>1.1124916</v>
      </c>
      <c r="H1942">
        <v>1400</v>
      </c>
      <c r="I1942">
        <v>164329488</v>
      </c>
      <c r="J1942">
        <v>70011164</v>
      </c>
      <c r="K1942">
        <v>11</v>
      </c>
      <c r="L1942">
        <v>4</v>
      </c>
      <c r="M1942">
        <v>440</v>
      </c>
      <c r="N1942">
        <v>1</v>
      </c>
    </row>
    <row r="1943" spans="1:14">
      <c r="A1943">
        <v>97.275000000000006</v>
      </c>
      <c r="B1943">
        <v>0.05</v>
      </c>
      <c r="C1943">
        <v>0.05</v>
      </c>
      <c r="D1943">
        <v>3288752560</v>
      </c>
      <c r="E1943">
        <v>3288269240</v>
      </c>
      <c r="F1943">
        <v>1</v>
      </c>
      <c r="G1943">
        <v>1.1188613999999999</v>
      </c>
      <c r="H1943">
        <v>1400</v>
      </c>
      <c r="I1943">
        <v>164437628</v>
      </c>
      <c r="J1943">
        <v>70089154</v>
      </c>
      <c r="K1943">
        <v>11</v>
      </c>
      <c r="L1943">
        <v>4</v>
      </c>
      <c r="M1943">
        <v>441</v>
      </c>
      <c r="N1943">
        <v>1</v>
      </c>
    </row>
    <row r="1944" spans="1:14">
      <c r="A1944">
        <v>97.325000000000003</v>
      </c>
      <c r="B1944">
        <v>0.05</v>
      </c>
      <c r="C1944">
        <v>0.05</v>
      </c>
      <c r="D1944">
        <v>3284441940</v>
      </c>
      <c r="E1944">
        <v>3283958620</v>
      </c>
      <c r="F1944">
        <v>1</v>
      </c>
      <c r="G1944">
        <v>1.1179455</v>
      </c>
      <c r="H1944">
        <v>1400</v>
      </c>
      <c r="I1944">
        <v>164222097</v>
      </c>
      <c r="J1944">
        <v>69995979</v>
      </c>
      <c r="K1944">
        <v>11</v>
      </c>
      <c r="L1944">
        <v>4</v>
      </c>
      <c r="M1944">
        <v>438</v>
      </c>
      <c r="N1944">
        <v>1</v>
      </c>
    </row>
    <row r="1945" spans="1:14">
      <c r="A1945">
        <v>97.375</v>
      </c>
      <c r="B1945">
        <v>0.05</v>
      </c>
      <c r="C1945">
        <v>0.05</v>
      </c>
      <c r="D1945">
        <v>3284551020</v>
      </c>
      <c r="E1945">
        <v>3284067700</v>
      </c>
      <c r="F1945">
        <v>1</v>
      </c>
      <c r="G1945">
        <v>1.1114602</v>
      </c>
      <c r="H1945">
        <v>1400</v>
      </c>
      <c r="I1945">
        <v>164227551</v>
      </c>
      <c r="J1945">
        <v>70028345</v>
      </c>
      <c r="K1945">
        <v>11</v>
      </c>
      <c r="L1945">
        <v>4</v>
      </c>
      <c r="M1945">
        <v>440</v>
      </c>
      <c r="N1945">
        <v>1</v>
      </c>
    </row>
    <row r="1946" spans="1:14">
      <c r="A1946">
        <v>97.424999999999997</v>
      </c>
      <c r="B1946">
        <v>0.05</v>
      </c>
      <c r="C1946">
        <v>0.05</v>
      </c>
      <c r="D1946">
        <v>3281072720</v>
      </c>
      <c r="E1946">
        <v>3280591240</v>
      </c>
      <c r="F1946">
        <v>1</v>
      </c>
      <c r="G1946">
        <v>1.1208666</v>
      </c>
      <c r="H1946">
        <v>1400</v>
      </c>
      <c r="I1946">
        <v>164053636</v>
      </c>
      <c r="J1946">
        <v>69995496</v>
      </c>
      <c r="K1946">
        <v>11</v>
      </c>
      <c r="L1946">
        <v>4</v>
      </c>
      <c r="M1946">
        <v>440</v>
      </c>
      <c r="N1946">
        <v>1</v>
      </c>
    </row>
    <row r="1947" spans="1:14">
      <c r="A1947">
        <v>97.474999999999994</v>
      </c>
      <c r="B1947">
        <v>0.05</v>
      </c>
      <c r="C1947">
        <v>0.05</v>
      </c>
      <c r="D1947">
        <v>3284979620</v>
      </c>
      <c r="E1947">
        <v>3284496300</v>
      </c>
      <c r="F1947">
        <v>1</v>
      </c>
      <c r="G1947">
        <v>1.1190883</v>
      </c>
      <c r="H1947">
        <v>1400</v>
      </c>
      <c r="I1947">
        <v>164248981</v>
      </c>
      <c r="J1947">
        <v>70007608</v>
      </c>
      <c r="K1947">
        <v>11</v>
      </c>
      <c r="L1947">
        <v>4</v>
      </c>
      <c r="M1947">
        <v>439</v>
      </c>
      <c r="N1947">
        <v>1</v>
      </c>
    </row>
    <row r="1948" spans="1:14">
      <c r="A1948">
        <v>97.525000000000006</v>
      </c>
      <c r="B1948">
        <v>0.05</v>
      </c>
      <c r="C1948">
        <v>0.05</v>
      </c>
      <c r="D1948">
        <v>3287476160</v>
      </c>
      <c r="E1948">
        <v>3286992840</v>
      </c>
      <c r="F1948">
        <v>1</v>
      </c>
      <c r="G1948">
        <v>1.121353</v>
      </c>
      <c r="H1948">
        <v>1400</v>
      </c>
      <c r="I1948">
        <v>164373808</v>
      </c>
      <c r="J1948">
        <v>70054983</v>
      </c>
      <c r="K1948">
        <v>11</v>
      </c>
      <c r="L1948">
        <v>4</v>
      </c>
      <c r="M1948">
        <v>439</v>
      </c>
      <c r="N1948">
        <v>1</v>
      </c>
    </row>
    <row r="1949" spans="1:14">
      <c r="A1949">
        <v>97.575000000000003</v>
      </c>
      <c r="B1949">
        <v>0.05</v>
      </c>
      <c r="C1949">
        <v>0.05</v>
      </c>
      <c r="D1949">
        <v>3281235000</v>
      </c>
      <c r="E1949">
        <v>3280751680</v>
      </c>
      <c r="F1949">
        <v>1</v>
      </c>
      <c r="G1949">
        <v>1.1163597000000001</v>
      </c>
      <c r="H1949">
        <v>1400</v>
      </c>
      <c r="I1949">
        <v>164061750</v>
      </c>
      <c r="J1949">
        <v>69969285</v>
      </c>
      <c r="K1949">
        <v>11</v>
      </c>
      <c r="L1949">
        <v>5</v>
      </c>
      <c r="M1949">
        <v>439</v>
      </c>
      <c r="N1949">
        <v>1</v>
      </c>
    </row>
    <row r="1950" spans="1:14">
      <c r="A1950">
        <v>97.625</v>
      </c>
      <c r="B1950">
        <v>0.05</v>
      </c>
      <c r="C1950">
        <v>0.05</v>
      </c>
      <c r="D1950">
        <v>3283614840</v>
      </c>
      <c r="E1950">
        <v>3282946840</v>
      </c>
      <c r="F1950">
        <v>1</v>
      </c>
      <c r="G1950">
        <v>1.1123700999999999</v>
      </c>
      <c r="H1950">
        <v>1400</v>
      </c>
      <c r="I1950">
        <v>164180742</v>
      </c>
      <c r="J1950">
        <v>70049050</v>
      </c>
      <c r="K1950">
        <v>11</v>
      </c>
      <c r="L1950">
        <v>5</v>
      </c>
      <c r="M1950">
        <v>440</v>
      </c>
      <c r="N1950">
        <v>1</v>
      </c>
    </row>
    <row r="1951" spans="1:14">
      <c r="A1951">
        <v>97.674999999999997</v>
      </c>
      <c r="B1951">
        <v>0.05</v>
      </c>
      <c r="C1951">
        <v>0.05</v>
      </c>
      <c r="D1951">
        <v>3286383540</v>
      </c>
      <c r="E1951">
        <v>3285899180</v>
      </c>
      <c r="F1951">
        <v>1</v>
      </c>
      <c r="G1951">
        <v>1.1172822</v>
      </c>
      <c r="H1951">
        <v>1400</v>
      </c>
      <c r="I1951">
        <v>164319177</v>
      </c>
      <c r="J1951">
        <v>70082331</v>
      </c>
      <c r="K1951">
        <v>11</v>
      </c>
      <c r="L1951">
        <v>4</v>
      </c>
      <c r="M1951">
        <v>440</v>
      </c>
      <c r="N1951">
        <v>1</v>
      </c>
    </row>
    <row r="1952" spans="1:14">
      <c r="A1952">
        <v>97.724999999999994</v>
      </c>
      <c r="B1952">
        <v>0.05</v>
      </c>
      <c r="C1952">
        <v>0.05</v>
      </c>
      <c r="D1952">
        <v>3494085780</v>
      </c>
      <c r="E1952">
        <v>3493602460</v>
      </c>
      <c r="F1952">
        <v>1</v>
      </c>
      <c r="G1952">
        <v>1.2329298</v>
      </c>
      <c r="H1952">
        <v>1500</v>
      </c>
      <c r="I1952">
        <v>174704289</v>
      </c>
      <c r="J1952">
        <v>74635697</v>
      </c>
      <c r="K1952">
        <v>11</v>
      </c>
      <c r="L1952">
        <v>4</v>
      </c>
      <c r="M1952">
        <v>468</v>
      </c>
      <c r="N1952">
        <v>1</v>
      </c>
    </row>
    <row r="1953" spans="1:14">
      <c r="A1953">
        <v>97.775000000000006</v>
      </c>
      <c r="B1953">
        <v>0.05</v>
      </c>
      <c r="C1953">
        <v>0.05</v>
      </c>
      <c r="D1953">
        <v>3514724420</v>
      </c>
      <c r="E1953">
        <v>3514241100</v>
      </c>
      <c r="F1953">
        <v>1</v>
      </c>
      <c r="G1953">
        <v>1.2594002</v>
      </c>
      <c r="H1953">
        <v>1500</v>
      </c>
      <c r="I1953">
        <v>175736221</v>
      </c>
      <c r="J1953">
        <v>75006652</v>
      </c>
      <c r="K1953">
        <v>11</v>
      </c>
      <c r="L1953">
        <v>4</v>
      </c>
      <c r="M1953">
        <v>470</v>
      </c>
      <c r="N1953">
        <v>1</v>
      </c>
    </row>
    <row r="1954" spans="1:14">
      <c r="A1954">
        <v>97.825000000000003</v>
      </c>
      <c r="B1954">
        <v>0.05</v>
      </c>
      <c r="C1954">
        <v>0.05</v>
      </c>
      <c r="D1954">
        <v>3518605020</v>
      </c>
      <c r="E1954">
        <v>3518121700</v>
      </c>
      <c r="F1954">
        <v>1</v>
      </c>
      <c r="G1954">
        <v>1.2574755</v>
      </c>
      <c r="H1954">
        <v>1500</v>
      </c>
      <c r="I1954">
        <v>175930251</v>
      </c>
      <c r="J1954">
        <v>75062863</v>
      </c>
      <c r="K1954">
        <v>11</v>
      </c>
      <c r="L1954">
        <v>4</v>
      </c>
      <c r="M1954">
        <v>472</v>
      </c>
      <c r="N1954">
        <v>1</v>
      </c>
    </row>
    <row r="1955" spans="1:14">
      <c r="A1955">
        <v>97.875</v>
      </c>
      <c r="B1955">
        <v>0.05</v>
      </c>
      <c r="C1955">
        <v>0.05</v>
      </c>
      <c r="D1955">
        <v>3518490220</v>
      </c>
      <c r="E1955">
        <v>3518006900</v>
      </c>
      <c r="F1955">
        <v>1</v>
      </c>
      <c r="G1955">
        <v>1.2580719</v>
      </c>
      <c r="H1955">
        <v>1500</v>
      </c>
      <c r="I1955">
        <v>175924511</v>
      </c>
      <c r="J1955">
        <v>75018924</v>
      </c>
      <c r="K1955">
        <v>11</v>
      </c>
      <c r="L1955">
        <v>4</v>
      </c>
      <c r="M1955">
        <v>471</v>
      </c>
      <c r="N1955">
        <v>1</v>
      </c>
    </row>
    <row r="1956" spans="1:14">
      <c r="A1956">
        <v>97.924999999999997</v>
      </c>
      <c r="B1956">
        <v>0.05</v>
      </c>
      <c r="C1956">
        <v>0.05</v>
      </c>
      <c r="D1956">
        <v>3512645820</v>
      </c>
      <c r="E1956">
        <v>3512162500</v>
      </c>
      <c r="F1956">
        <v>1</v>
      </c>
      <c r="G1956">
        <v>1.2595282000000001</v>
      </c>
      <c r="H1956">
        <v>1500</v>
      </c>
      <c r="I1956">
        <v>175632291</v>
      </c>
      <c r="J1956">
        <v>75018545</v>
      </c>
      <c r="K1956">
        <v>11</v>
      </c>
      <c r="L1956">
        <v>5</v>
      </c>
      <c r="M1956">
        <v>470</v>
      </c>
      <c r="N1956">
        <v>1</v>
      </c>
    </row>
    <row r="1957" spans="1:14">
      <c r="A1957">
        <v>97.974999999999994</v>
      </c>
      <c r="B1957">
        <v>0.05</v>
      </c>
      <c r="C1957">
        <v>0.05</v>
      </c>
      <c r="D1957">
        <v>3518174000</v>
      </c>
      <c r="E1957">
        <v>3517690680</v>
      </c>
      <c r="F1957">
        <v>1</v>
      </c>
      <c r="G1957">
        <v>1.265703</v>
      </c>
      <c r="H1957">
        <v>1500</v>
      </c>
      <c r="I1957">
        <v>175908700</v>
      </c>
      <c r="J1957">
        <v>74965527</v>
      </c>
      <c r="K1957">
        <v>11</v>
      </c>
      <c r="L1957">
        <v>4</v>
      </c>
      <c r="M1957">
        <v>470</v>
      </c>
      <c r="N1957">
        <v>1</v>
      </c>
    </row>
    <row r="1958" spans="1:14">
      <c r="A1958">
        <v>98.025000000000006</v>
      </c>
      <c r="B1958">
        <v>0.05</v>
      </c>
      <c r="C1958">
        <v>0.05</v>
      </c>
      <c r="D1958">
        <v>3519155580</v>
      </c>
      <c r="E1958">
        <v>3518672260</v>
      </c>
      <c r="F1958">
        <v>1</v>
      </c>
      <c r="G1958">
        <v>1.2666761</v>
      </c>
      <c r="H1958">
        <v>1500</v>
      </c>
      <c r="I1958">
        <v>175957779</v>
      </c>
      <c r="J1958">
        <v>75017254</v>
      </c>
      <c r="K1958">
        <v>11</v>
      </c>
      <c r="L1958">
        <v>4</v>
      </c>
      <c r="M1958">
        <v>471</v>
      </c>
      <c r="N1958">
        <v>1</v>
      </c>
    </row>
    <row r="1959" spans="1:14">
      <c r="A1959">
        <v>98.075000000000003</v>
      </c>
      <c r="B1959">
        <v>0.05</v>
      </c>
      <c r="C1959">
        <v>0.05</v>
      </c>
      <c r="D1959">
        <v>3521837880</v>
      </c>
      <c r="E1959">
        <v>3521175460</v>
      </c>
      <c r="F1959">
        <v>1</v>
      </c>
      <c r="G1959">
        <v>1.2652600000000001</v>
      </c>
      <c r="H1959">
        <v>1500</v>
      </c>
      <c r="I1959">
        <v>176091894</v>
      </c>
      <c r="J1959">
        <v>75095879</v>
      </c>
      <c r="K1959">
        <v>11</v>
      </c>
      <c r="L1959">
        <v>5</v>
      </c>
      <c r="M1959">
        <v>472</v>
      </c>
      <c r="N1959">
        <v>1</v>
      </c>
    </row>
    <row r="1960" spans="1:14">
      <c r="A1960">
        <v>98.125</v>
      </c>
      <c r="B1960">
        <v>0.05</v>
      </c>
      <c r="C1960">
        <v>0.05</v>
      </c>
      <c r="D1960">
        <v>3519906840</v>
      </c>
      <c r="E1960">
        <v>3519412380</v>
      </c>
      <c r="F1960">
        <v>1</v>
      </c>
      <c r="G1960">
        <v>1.2616113</v>
      </c>
      <c r="H1960">
        <v>1500</v>
      </c>
      <c r="I1960">
        <v>175995342</v>
      </c>
      <c r="J1960">
        <v>75053717</v>
      </c>
      <c r="K1960">
        <v>11</v>
      </c>
      <c r="L1960">
        <v>4</v>
      </c>
      <c r="M1960">
        <v>470</v>
      </c>
      <c r="N1960">
        <v>1</v>
      </c>
    </row>
    <row r="1961" spans="1:14">
      <c r="A1961">
        <v>98.174999999999997</v>
      </c>
      <c r="B1961">
        <v>0.05</v>
      </c>
      <c r="C1961">
        <v>0.05</v>
      </c>
      <c r="D1961">
        <v>3515601680</v>
      </c>
      <c r="E1961">
        <v>3515118360</v>
      </c>
      <c r="F1961">
        <v>1</v>
      </c>
      <c r="G1961">
        <v>1.2569707000000001</v>
      </c>
      <c r="H1961">
        <v>1500</v>
      </c>
      <c r="I1961">
        <v>175780084</v>
      </c>
      <c r="J1961">
        <v>74989501</v>
      </c>
      <c r="K1961">
        <v>11</v>
      </c>
      <c r="L1961">
        <v>4</v>
      </c>
      <c r="M1961">
        <v>471</v>
      </c>
      <c r="N1961">
        <v>1</v>
      </c>
    </row>
    <row r="1962" spans="1:14">
      <c r="A1962">
        <v>98.224999999999994</v>
      </c>
      <c r="B1962">
        <v>0.05</v>
      </c>
      <c r="C1962">
        <v>0.05</v>
      </c>
      <c r="D1962">
        <v>3516606460</v>
      </c>
      <c r="E1962">
        <v>3516123140</v>
      </c>
      <c r="F1962">
        <v>1</v>
      </c>
      <c r="G1962">
        <v>1.26688</v>
      </c>
      <c r="H1962">
        <v>1500</v>
      </c>
      <c r="I1962">
        <v>175830323</v>
      </c>
      <c r="J1962">
        <v>74948830</v>
      </c>
      <c r="K1962">
        <v>11</v>
      </c>
      <c r="L1962">
        <v>4</v>
      </c>
      <c r="M1962">
        <v>471</v>
      </c>
      <c r="N1962">
        <v>1</v>
      </c>
    </row>
    <row r="1963" spans="1:14">
      <c r="A1963">
        <v>98.275000000000006</v>
      </c>
      <c r="B1963">
        <v>0.05</v>
      </c>
      <c r="C1963">
        <v>0.05</v>
      </c>
      <c r="D1963">
        <v>3518189940</v>
      </c>
      <c r="E1963">
        <v>3517706620</v>
      </c>
      <c r="F1963">
        <v>1</v>
      </c>
      <c r="G1963">
        <v>1.2641602000000001</v>
      </c>
      <c r="H1963">
        <v>1500</v>
      </c>
      <c r="I1963">
        <v>175909497</v>
      </c>
      <c r="J1963">
        <v>75014451</v>
      </c>
      <c r="K1963">
        <v>11</v>
      </c>
      <c r="L1963">
        <v>4</v>
      </c>
      <c r="M1963">
        <v>470</v>
      </c>
      <c r="N1963">
        <v>1</v>
      </c>
    </row>
    <row r="1964" spans="1:14">
      <c r="A1964">
        <v>98.325000000000003</v>
      </c>
      <c r="B1964">
        <v>0.05</v>
      </c>
      <c r="C1964">
        <v>0.05</v>
      </c>
      <c r="D1964">
        <v>3514963020</v>
      </c>
      <c r="E1964">
        <v>3514477940</v>
      </c>
      <c r="F1964">
        <v>1</v>
      </c>
      <c r="G1964">
        <v>1.2665706000000001</v>
      </c>
      <c r="H1964">
        <v>1500</v>
      </c>
      <c r="I1964">
        <v>175748151</v>
      </c>
      <c r="J1964">
        <v>75005635</v>
      </c>
      <c r="K1964">
        <v>11</v>
      </c>
      <c r="L1964">
        <v>4</v>
      </c>
      <c r="M1964">
        <v>471</v>
      </c>
      <c r="N1964">
        <v>1</v>
      </c>
    </row>
    <row r="1965" spans="1:14">
      <c r="A1965">
        <v>98.375</v>
      </c>
      <c r="B1965">
        <v>0.05</v>
      </c>
      <c r="C1965">
        <v>0.05</v>
      </c>
      <c r="D1965">
        <v>3517264340</v>
      </c>
      <c r="E1965">
        <v>3516781020</v>
      </c>
      <c r="F1965">
        <v>1</v>
      </c>
      <c r="G1965">
        <v>1.255752</v>
      </c>
      <c r="H1965">
        <v>1500</v>
      </c>
      <c r="I1965">
        <v>175863217</v>
      </c>
      <c r="J1965">
        <v>74989801</v>
      </c>
      <c r="K1965">
        <v>11</v>
      </c>
      <c r="L1965">
        <v>4</v>
      </c>
      <c r="M1965">
        <v>472</v>
      </c>
      <c r="N1965">
        <v>1</v>
      </c>
    </row>
    <row r="1966" spans="1:14">
      <c r="A1966">
        <v>98.424999999999997</v>
      </c>
      <c r="B1966">
        <v>0.05</v>
      </c>
      <c r="C1966">
        <v>0.05</v>
      </c>
      <c r="D1966">
        <v>3521960680</v>
      </c>
      <c r="E1966">
        <v>3521477360</v>
      </c>
      <c r="F1966">
        <v>1</v>
      </c>
      <c r="G1966">
        <v>1.2569391999999999</v>
      </c>
      <c r="H1966">
        <v>1500</v>
      </c>
      <c r="I1966">
        <v>176098034</v>
      </c>
      <c r="J1966">
        <v>75117879</v>
      </c>
      <c r="K1966">
        <v>11</v>
      </c>
      <c r="L1966">
        <v>4</v>
      </c>
      <c r="M1966">
        <v>471</v>
      </c>
      <c r="N1966">
        <v>1</v>
      </c>
    </row>
    <row r="1967" spans="1:14">
      <c r="A1967">
        <v>98.474999999999994</v>
      </c>
      <c r="B1967">
        <v>0.05</v>
      </c>
      <c r="C1967">
        <v>0.05</v>
      </c>
      <c r="D1967">
        <v>3519205880</v>
      </c>
      <c r="E1967">
        <v>3518721460</v>
      </c>
      <c r="F1967">
        <v>1</v>
      </c>
      <c r="G1967">
        <v>1.2554232000000001</v>
      </c>
      <c r="H1967">
        <v>1500</v>
      </c>
      <c r="I1967">
        <v>175960294</v>
      </c>
      <c r="J1967">
        <v>75004969</v>
      </c>
      <c r="K1967">
        <v>11</v>
      </c>
      <c r="L1967">
        <v>4</v>
      </c>
      <c r="M1967">
        <v>471</v>
      </c>
      <c r="N1967">
        <v>1</v>
      </c>
    </row>
    <row r="1968" spans="1:14">
      <c r="A1968">
        <v>98.525000000000006</v>
      </c>
      <c r="B1968">
        <v>0.05</v>
      </c>
      <c r="C1968">
        <v>0.05</v>
      </c>
      <c r="D1968">
        <v>3515722100</v>
      </c>
      <c r="E1968">
        <v>3515234220</v>
      </c>
      <c r="F1968">
        <v>1</v>
      </c>
      <c r="G1968">
        <v>1.2649336</v>
      </c>
      <c r="H1968">
        <v>1500</v>
      </c>
      <c r="I1968">
        <v>175786105</v>
      </c>
      <c r="J1968">
        <v>75009363</v>
      </c>
      <c r="K1968">
        <v>11</v>
      </c>
      <c r="L1968">
        <v>4</v>
      </c>
      <c r="M1968">
        <v>471</v>
      </c>
      <c r="N1968">
        <v>1</v>
      </c>
    </row>
    <row r="1969" spans="1:14">
      <c r="A1969">
        <v>98.575000000000003</v>
      </c>
      <c r="B1969">
        <v>0.05</v>
      </c>
      <c r="C1969">
        <v>0.05</v>
      </c>
      <c r="D1969">
        <v>3517913660</v>
      </c>
      <c r="E1969">
        <v>3517242140</v>
      </c>
      <c r="F1969">
        <v>1</v>
      </c>
      <c r="G1969">
        <v>1.2674334</v>
      </c>
      <c r="H1969">
        <v>1500</v>
      </c>
      <c r="I1969">
        <v>175895683</v>
      </c>
      <c r="J1969">
        <v>75110482</v>
      </c>
      <c r="K1969">
        <v>11</v>
      </c>
      <c r="L1969">
        <v>6</v>
      </c>
      <c r="M1969">
        <v>469</v>
      </c>
      <c r="N1969">
        <v>1</v>
      </c>
    </row>
    <row r="1970" spans="1:14">
      <c r="A1970">
        <v>98.625</v>
      </c>
      <c r="B1970">
        <v>0.05</v>
      </c>
      <c r="C1970">
        <v>0.05</v>
      </c>
      <c r="D1970">
        <v>3512927740</v>
      </c>
      <c r="E1970">
        <v>3512444420</v>
      </c>
      <c r="F1970">
        <v>1</v>
      </c>
      <c r="G1970">
        <v>1.2595859</v>
      </c>
      <c r="H1970">
        <v>1500</v>
      </c>
      <c r="I1970">
        <v>175646387</v>
      </c>
      <c r="J1970">
        <v>74974973</v>
      </c>
      <c r="K1970">
        <v>11</v>
      </c>
      <c r="L1970">
        <v>4</v>
      </c>
      <c r="M1970">
        <v>471</v>
      </c>
      <c r="N1970">
        <v>1</v>
      </c>
    </row>
    <row r="1971" spans="1:14">
      <c r="A1971">
        <v>98.674999999999997</v>
      </c>
      <c r="B1971">
        <v>0.05</v>
      </c>
      <c r="C1971">
        <v>0.05</v>
      </c>
      <c r="D1971">
        <v>3523283900</v>
      </c>
      <c r="E1971">
        <v>3522800580</v>
      </c>
      <c r="F1971">
        <v>1</v>
      </c>
      <c r="G1971">
        <v>1.2557449000000001</v>
      </c>
      <c r="H1971">
        <v>1500</v>
      </c>
      <c r="I1971">
        <v>176164195</v>
      </c>
      <c r="J1971">
        <v>75117829</v>
      </c>
      <c r="K1971">
        <v>11</v>
      </c>
      <c r="L1971">
        <v>4</v>
      </c>
      <c r="M1971">
        <v>472</v>
      </c>
      <c r="N1971">
        <v>1</v>
      </c>
    </row>
    <row r="1972" spans="1:14">
      <c r="A1972">
        <v>98.724999999999994</v>
      </c>
      <c r="B1972">
        <v>0.05</v>
      </c>
      <c r="C1972">
        <v>0.05</v>
      </c>
      <c r="D1972">
        <v>3517333640</v>
      </c>
      <c r="E1972">
        <v>3516850320</v>
      </c>
      <c r="F1972">
        <v>1</v>
      </c>
      <c r="G1972">
        <v>1.2612797</v>
      </c>
      <c r="H1972">
        <v>1500</v>
      </c>
      <c r="I1972">
        <v>175866682</v>
      </c>
      <c r="J1972">
        <v>74921041</v>
      </c>
      <c r="K1972">
        <v>11</v>
      </c>
      <c r="L1972">
        <v>4</v>
      </c>
      <c r="M1972">
        <v>470</v>
      </c>
      <c r="N1972">
        <v>1</v>
      </c>
    </row>
    <row r="1973" spans="1:14">
      <c r="A1973">
        <v>98.775000000000006</v>
      </c>
      <c r="B1973">
        <v>0.05</v>
      </c>
      <c r="C1973">
        <v>0.05</v>
      </c>
      <c r="D1973">
        <v>3513105760</v>
      </c>
      <c r="E1973">
        <v>3512621400</v>
      </c>
      <c r="F1973">
        <v>1</v>
      </c>
      <c r="G1973">
        <v>1.2641811000000001</v>
      </c>
      <c r="H1973">
        <v>1500</v>
      </c>
      <c r="I1973">
        <v>175655288</v>
      </c>
      <c r="J1973">
        <v>74979085</v>
      </c>
      <c r="K1973">
        <v>11</v>
      </c>
      <c r="L1973">
        <v>4</v>
      </c>
      <c r="M1973">
        <v>471</v>
      </c>
      <c r="N1973">
        <v>1</v>
      </c>
    </row>
    <row r="1974" spans="1:14">
      <c r="A1974">
        <v>98.825000000000003</v>
      </c>
      <c r="B1974">
        <v>0.05</v>
      </c>
      <c r="C1974">
        <v>0.05</v>
      </c>
      <c r="D1974">
        <v>3522066760</v>
      </c>
      <c r="E1974">
        <v>3521583440</v>
      </c>
      <c r="F1974">
        <v>1</v>
      </c>
      <c r="G1974">
        <v>1.2647851999999999</v>
      </c>
      <c r="H1974">
        <v>1500</v>
      </c>
      <c r="I1974">
        <v>176103338</v>
      </c>
      <c r="J1974">
        <v>75118862</v>
      </c>
      <c r="K1974">
        <v>11</v>
      </c>
      <c r="L1974">
        <v>4</v>
      </c>
      <c r="M1974">
        <v>472</v>
      </c>
      <c r="N1974">
        <v>1</v>
      </c>
    </row>
    <row r="1975" spans="1:14">
      <c r="A1975">
        <v>98.875</v>
      </c>
      <c r="B1975">
        <v>0.05</v>
      </c>
      <c r="C1975">
        <v>0.05</v>
      </c>
      <c r="D1975">
        <v>3513165840</v>
      </c>
      <c r="E1975">
        <v>3512682520</v>
      </c>
      <c r="F1975">
        <v>1</v>
      </c>
      <c r="G1975">
        <v>1.2574992</v>
      </c>
      <c r="H1975">
        <v>1500</v>
      </c>
      <c r="I1975">
        <v>175658292</v>
      </c>
      <c r="J1975">
        <v>74937259</v>
      </c>
      <c r="K1975">
        <v>11</v>
      </c>
      <c r="L1975">
        <v>4</v>
      </c>
      <c r="M1975">
        <v>470</v>
      </c>
      <c r="N1975">
        <v>1</v>
      </c>
    </row>
    <row r="1976" spans="1:14">
      <c r="A1976">
        <v>98.924999999999997</v>
      </c>
      <c r="B1976">
        <v>0.05</v>
      </c>
      <c r="C1976">
        <v>0.05</v>
      </c>
      <c r="D1976">
        <v>3514586560</v>
      </c>
      <c r="E1976">
        <v>3514102200</v>
      </c>
      <c r="F1976">
        <v>1</v>
      </c>
      <c r="G1976">
        <v>1.2597525999999999</v>
      </c>
      <c r="H1976">
        <v>1500</v>
      </c>
      <c r="I1976">
        <v>175729328</v>
      </c>
      <c r="J1976">
        <v>75007470</v>
      </c>
      <c r="K1976">
        <v>11</v>
      </c>
      <c r="L1976">
        <v>5</v>
      </c>
      <c r="M1976">
        <v>469</v>
      </c>
      <c r="N1976">
        <v>1</v>
      </c>
    </row>
    <row r="1977" spans="1:14">
      <c r="A1977">
        <v>98.974999999999994</v>
      </c>
      <c r="B1977">
        <v>0.05</v>
      </c>
      <c r="C1977">
        <v>0.05</v>
      </c>
      <c r="D1977">
        <v>3516036860</v>
      </c>
      <c r="E1977">
        <v>3515553540</v>
      </c>
      <c r="F1977">
        <v>1</v>
      </c>
      <c r="G1977">
        <v>1.2572274000000001</v>
      </c>
      <c r="H1977">
        <v>1500</v>
      </c>
      <c r="I1977">
        <v>175801843</v>
      </c>
      <c r="J1977">
        <v>74947268</v>
      </c>
      <c r="K1977">
        <v>11</v>
      </c>
      <c r="L1977">
        <v>4</v>
      </c>
      <c r="M1977">
        <v>472</v>
      </c>
      <c r="N1977">
        <v>1</v>
      </c>
    </row>
    <row r="1978" spans="1:14">
      <c r="A1978">
        <v>99.025000000000006</v>
      </c>
      <c r="B1978">
        <v>0.05</v>
      </c>
      <c r="C1978">
        <v>0.05</v>
      </c>
      <c r="D1978">
        <v>3515047540</v>
      </c>
      <c r="E1978">
        <v>3514564220</v>
      </c>
      <c r="F1978">
        <v>1</v>
      </c>
      <c r="G1978">
        <v>1.2617233999999999</v>
      </c>
      <c r="H1978">
        <v>1500</v>
      </c>
      <c r="I1978">
        <v>175752377</v>
      </c>
      <c r="J1978">
        <v>75035601</v>
      </c>
      <c r="K1978">
        <v>11</v>
      </c>
      <c r="L1978">
        <v>4</v>
      </c>
      <c r="M1978">
        <v>471</v>
      </c>
      <c r="N1978">
        <v>1</v>
      </c>
    </row>
    <row r="1979" spans="1:14">
      <c r="A1979">
        <v>99.075000000000003</v>
      </c>
      <c r="B1979">
        <v>0.05</v>
      </c>
      <c r="C1979">
        <v>0.05</v>
      </c>
      <c r="D1979">
        <v>3525693940</v>
      </c>
      <c r="E1979">
        <v>3525008600</v>
      </c>
      <c r="F1979">
        <v>1</v>
      </c>
      <c r="G1979">
        <v>1.2580576000000001</v>
      </c>
      <c r="H1979">
        <v>1500</v>
      </c>
      <c r="I1979">
        <v>176284697</v>
      </c>
      <c r="J1979">
        <v>75161614</v>
      </c>
      <c r="K1979">
        <v>11</v>
      </c>
      <c r="L1979">
        <v>5</v>
      </c>
      <c r="M1979">
        <v>470</v>
      </c>
      <c r="N1979">
        <v>1</v>
      </c>
    </row>
    <row r="1980" spans="1:14">
      <c r="A1980">
        <v>99.125</v>
      </c>
      <c r="B1980">
        <v>0.05</v>
      </c>
      <c r="C1980">
        <v>0.05</v>
      </c>
      <c r="D1980">
        <v>3518143440</v>
      </c>
      <c r="E1980">
        <v>3517637680</v>
      </c>
      <c r="F1980">
        <v>1</v>
      </c>
      <c r="G1980">
        <v>1.2580989</v>
      </c>
      <c r="H1980">
        <v>1500</v>
      </c>
      <c r="I1980">
        <v>175907172</v>
      </c>
      <c r="J1980">
        <v>74996242</v>
      </c>
      <c r="K1980">
        <v>11</v>
      </c>
      <c r="L1980">
        <v>4</v>
      </c>
      <c r="M1980">
        <v>471</v>
      </c>
      <c r="N1980">
        <v>1</v>
      </c>
    </row>
    <row r="1981" spans="1:14">
      <c r="A1981">
        <v>99.174999999999997</v>
      </c>
      <c r="B1981">
        <v>0.05</v>
      </c>
      <c r="C1981">
        <v>0.05</v>
      </c>
      <c r="D1981">
        <v>3514133560</v>
      </c>
      <c r="E1981">
        <v>3513650240</v>
      </c>
      <c r="F1981">
        <v>1</v>
      </c>
      <c r="G1981">
        <v>1.2610414999999999</v>
      </c>
      <c r="H1981">
        <v>1500</v>
      </c>
      <c r="I1981">
        <v>175706678</v>
      </c>
      <c r="J1981">
        <v>74994552</v>
      </c>
      <c r="K1981">
        <v>11</v>
      </c>
      <c r="L1981">
        <v>4</v>
      </c>
      <c r="M1981">
        <v>471</v>
      </c>
      <c r="N1981">
        <v>1</v>
      </c>
    </row>
    <row r="1982" spans="1:14">
      <c r="A1982">
        <v>99.224999999999994</v>
      </c>
      <c r="B1982">
        <v>0.05</v>
      </c>
      <c r="C1982">
        <v>0.05</v>
      </c>
      <c r="D1982">
        <v>3515553560</v>
      </c>
      <c r="E1982">
        <v>3515070240</v>
      </c>
      <c r="F1982">
        <v>1</v>
      </c>
      <c r="G1982">
        <v>1.2570501000000001</v>
      </c>
      <c r="H1982">
        <v>1500</v>
      </c>
      <c r="I1982">
        <v>175777678</v>
      </c>
      <c r="J1982">
        <v>75013021</v>
      </c>
      <c r="K1982">
        <v>11</v>
      </c>
      <c r="L1982">
        <v>4</v>
      </c>
      <c r="M1982">
        <v>471</v>
      </c>
      <c r="N1982">
        <v>1</v>
      </c>
    </row>
    <row r="1983" spans="1:14">
      <c r="A1983">
        <v>99.275000000000006</v>
      </c>
      <c r="B1983">
        <v>0.05</v>
      </c>
      <c r="C1983">
        <v>0.05</v>
      </c>
      <c r="D1983">
        <v>3517362320</v>
      </c>
      <c r="E1983">
        <v>3516879000</v>
      </c>
      <c r="F1983">
        <v>1</v>
      </c>
      <c r="G1983">
        <v>1.2599908</v>
      </c>
      <c r="H1983">
        <v>1500</v>
      </c>
      <c r="I1983">
        <v>175868116</v>
      </c>
      <c r="J1983">
        <v>75046576</v>
      </c>
      <c r="K1983">
        <v>11</v>
      </c>
      <c r="L1983">
        <v>4</v>
      </c>
      <c r="M1983">
        <v>471</v>
      </c>
      <c r="N1983">
        <v>1</v>
      </c>
    </row>
    <row r="1984" spans="1:14">
      <c r="A1984">
        <v>99.325000000000003</v>
      </c>
      <c r="B1984">
        <v>0.05</v>
      </c>
      <c r="C1984">
        <v>0.05</v>
      </c>
      <c r="D1984">
        <v>3512082220</v>
      </c>
      <c r="E1984">
        <v>3511598900</v>
      </c>
      <c r="F1984">
        <v>1</v>
      </c>
      <c r="G1984">
        <v>1.2612947999999999</v>
      </c>
      <c r="H1984">
        <v>1500</v>
      </c>
      <c r="I1984">
        <v>175604111</v>
      </c>
      <c r="J1984">
        <v>74957936</v>
      </c>
      <c r="K1984">
        <v>11</v>
      </c>
      <c r="L1984">
        <v>4</v>
      </c>
      <c r="M1984">
        <v>469</v>
      </c>
      <c r="N1984">
        <v>1</v>
      </c>
    </row>
    <row r="1985" spans="1:14">
      <c r="A1985">
        <v>99.375</v>
      </c>
      <c r="B1985">
        <v>0.05</v>
      </c>
      <c r="C1985">
        <v>0.05</v>
      </c>
      <c r="D1985">
        <v>3517604300</v>
      </c>
      <c r="E1985">
        <v>3517120980</v>
      </c>
      <c r="F1985">
        <v>1</v>
      </c>
      <c r="G1985">
        <v>1.2672591</v>
      </c>
      <c r="H1985">
        <v>1500</v>
      </c>
      <c r="I1985">
        <v>175880215</v>
      </c>
      <c r="J1985">
        <v>75012289</v>
      </c>
      <c r="K1985">
        <v>11</v>
      </c>
      <c r="L1985">
        <v>4</v>
      </c>
      <c r="M1985">
        <v>471</v>
      </c>
      <c r="N1985">
        <v>1</v>
      </c>
    </row>
    <row r="1986" spans="1:14">
      <c r="A1986">
        <v>99.424999999999997</v>
      </c>
      <c r="B1986">
        <v>0.05</v>
      </c>
      <c r="C1986">
        <v>0.05</v>
      </c>
      <c r="D1986">
        <v>3518094080</v>
      </c>
      <c r="E1986">
        <v>3517609660</v>
      </c>
      <c r="F1986">
        <v>1</v>
      </c>
      <c r="G1986">
        <v>1.2608028</v>
      </c>
      <c r="H1986">
        <v>1500</v>
      </c>
      <c r="I1986">
        <v>175904704</v>
      </c>
      <c r="J1986">
        <v>75033581</v>
      </c>
      <c r="K1986">
        <v>11</v>
      </c>
      <c r="L1986">
        <v>4</v>
      </c>
      <c r="M1986">
        <v>470</v>
      </c>
      <c r="N1986">
        <v>1</v>
      </c>
    </row>
    <row r="1987" spans="1:14">
      <c r="A1987">
        <v>99.474999999999994</v>
      </c>
      <c r="B1987">
        <v>0.05</v>
      </c>
      <c r="C1987">
        <v>0.05</v>
      </c>
      <c r="D1987">
        <v>3515465340</v>
      </c>
      <c r="E1987">
        <v>3514978500</v>
      </c>
      <c r="F1987">
        <v>1</v>
      </c>
      <c r="G1987">
        <v>1.2604715</v>
      </c>
      <c r="H1987">
        <v>1500</v>
      </c>
      <c r="I1987">
        <v>175773267</v>
      </c>
      <c r="J1987">
        <v>74976342</v>
      </c>
      <c r="K1987">
        <v>11</v>
      </c>
      <c r="L1987">
        <v>4</v>
      </c>
      <c r="M1987">
        <v>472</v>
      </c>
      <c r="N1987">
        <v>1</v>
      </c>
    </row>
    <row r="1988" spans="1:14">
      <c r="A1988">
        <v>99.525000000000006</v>
      </c>
      <c r="B1988">
        <v>0.05</v>
      </c>
      <c r="C1988">
        <v>0.05</v>
      </c>
      <c r="D1988">
        <v>3517453660</v>
      </c>
      <c r="E1988">
        <v>3516970340</v>
      </c>
      <c r="F1988">
        <v>1</v>
      </c>
      <c r="G1988">
        <v>1.2592627999999999</v>
      </c>
      <c r="H1988">
        <v>1500</v>
      </c>
      <c r="I1988">
        <v>175872683</v>
      </c>
      <c r="J1988">
        <v>75025879</v>
      </c>
      <c r="K1988">
        <v>11</v>
      </c>
      <c r="L1988">
        <v>4</v>
      </c>
      <c r="M1988">
        <v>470</v>
      </c>
      <c r="N1988">
        <v>1</v>
      </c>
    </row>
    <row r="1989" spans="1:14">
      <c r="A1989">
        <v>99.575000000000003</v>
      </c>
      <c r="B1989">
        <v>0.05</v>
      </c>
      <c r="C1989">
        <v>0.05</v>
      </c>
      <c r="D1989">
        <v>3517194920</v>
      </c>
      <c r="E1989">
        <v>3516515780</v>
      </c>
      <c r="F1989">
        <v>1</v>
      </c>
      <c r="G1989">
        <v>1.2650249</v>
      </c>
      <c r="H1989">
        <v>1500</v>
      </c>
      <c r="I1989">
        <v>175859746</v>
      </c>
      <c r="J1989">
        <v>75102624</v>
      </c>
      <c r="K1989">
        <v>11</v>
      </c>
      <c r="L1989">
        <v>6</v>
      </c>
      <c r="M1989">
        <v>471</v>
      </c>
      <c r="N1989">
        <v>1</v>
      </c>
    </row>
    <row r="1990" spans="1:14">
      <c r="A1990">
        <v>99.625</v>
      </c>
      <c r="B1990">
        <v>0.05</v>
      </c>
      <c r="C1990">
        <v>0.05</v>
      </c>
      <c r="D1990">
        <v>3516644020</v>
      </c>
      <c r="E1990">
        <v>3516160700</v>
      </c>
      <c r="F1990">
        <v>1</v>
      </c>
      <c r="G1990">
        <v>1.2639716999999999</v>
      </c>
      <c r="H1990">
        <v>1500</v>
      </c>
      <c r="I1990">
        <v>175832201</v>
      </c>
      <c r="J1990">
        <v>74981206</v>
      </c>
      <c r="K1990">
        <v>11</v>
      </c>
      <c r="L1990">
        <v>4</v>
      </c>
      <c r="M1990">
        <v>470</v>
      </c>
      <c r="N1990">
        <v>1</v>
      </c>
    </row>
    <row r="1991" spans="1:14">
      <c r="A1991">
        <v>99.674999999999997</v>
      </c>
      <c r="B1991">
        <v>0.05</v>
      </c>
      <c r="C1991">
        <v>0.05</v>
      </c>
      <c r="D1991">
        <v>3521258300</v>
      </c>
      <c r="E1991">
        <v>3520771460</v>
      </c>
      <c r="F1991">
        <v>1</v>
      </c>
      <c r="G1991">
        <v>1.2600068</v>
      </c>
      <c r="H1991">
        <v>1500</v>
      </c>
      <c r="I1991">
        <v>176062915</v>
      </c>
      <c r="J1991">
        <v>75067681</v>
      </c>
      <c r="K1991">
        <v>11</v>
      </c>
      <c r="L1991">
        <v>4</v>
      </c>
      <c r="M1991">
        <v>472</v>
      </c>
      <c r="N1991">
        <v>1</v>
      </c>
    </row>
    <row r="1992" spans="1:14">
      <c r="A1992">
        <v>99.724999999999994</v>
      </c>
      <c r="B1992">
        <v>0.05</v>
      </c>
      <c r="C1992">
        <v>0.05</v>
      </c>
      <c r="D1992">
        <v>3515331000</v>
      </c>
      <c r="E1992">
        <v>3514846640</v>
      </c>
      <c r="F1992">
        <v>1</v>
      </c>
      <c r="G1992">
        <v>1.2584067999999999</v>
      </c>
      <c r="H1992">
        <v>1500</v>
      </c>
      <c r="I1992">
        <v>175766550</v>
      </c>
      <c r="J1992">
        <v>74986486</v>
      </c>
      <c r="K1992">
        <v>11</v>
      </c>
      <c r="L1992">
        <v>4</v>
      </c>
      <c r="M1992">
        <v>470</v>
      </c>
      <c r="N1992">
        <v>1</v>
      </c>
    </row>
    <row r="1993" spans="1:14">
      <c r="A1993">
        <v>99.775000000000006</v>
      </c>
      <c r="B1993">
        <v>0.05</v>
      </c>
      <c r="C1993">
        <v>0.05</v>
      </c>
      <c r="D1993">
        <v>3516465120</v>
      </c>
      <c r="E1993">
        <v>3515981800</v>
      </c>
      <c r="F1993">
        <v>1</v>
      </c>
      <c r="G1993">
        <v>1.2574421</v>
      </c>
      <c r="H1993">
        <v>1500</v>
      </c>
      <c r="I1993">
        <v>175823256</v>
      </c>
      <c r="J1993">
        <v>74962622</v>
      </c>
      <c r="K1993">
        <v>11</v>
      </c>
      <c r="L1993">
        <v>4</v>
      </c>
      <c r="M1993">
        <v>472</v>
      </c>
      <c r="N1993">
        <v>1</v>
      </c>
    </row>
    <row r="1994" spans="1:14">
      <c r="A1994">
        <v>99.825000000000003</v>
      </c>
      <c r="B1994">
        <v>0.05</v>
      </c>
      <c r="C1994">
        <v>0.05</v>
      </c>
      <c r="D1994">
        <v>3535980880</v>
      </c>
      <c r="E1994">
        <v>3535495940</v>
      </c>
      <c r="F1994">
        <v>1</v>
      </c>
      <c r="G1994">
        <v>1.2631962000000001</v>
      </c>
      <c r="H1994">
        <v>1500</v>
      </c>
      <c r="I1994">
        <v>176799044</v>
      </c>
      <c r="J1994">
        <v>75387518</v>
      </c>
      <c r="K1994">
        <v>11</v>
      </c>
      <c r="L1994">
        <v>4</v>
      </c>
      <c r="M1994">
        <v>472</v>
      </c>
      <c r="N1994">
        <v>1</v>
      </c>
    </row>
    <row r="1995" spans="1:14">
      <c r="A1995">
        <v>99.875</v>
      </c>
      <c r="B1995">
        <v>0.05</v>
      </c>
      <c r="C1995">
        <v>0.05</v>
      </c>
      <c r="D1995">
        <v>3497941960</v>
      </c>
      <c r="E1995">
        <v>3497460540</v>
      </c>
      <c r="F1995">
        <v>1</v>
      </c>
      <c r="G1995">
        <v>1.2641933000000001</v>
      </c>
      <c r="H1995">
        <v>1500</v>
      </c>
      <c r="I1995">
        <v>174897098</v>
      </c>
      <c r="J1995">
        <v>74676779</v>
      </c>
      <c r="K1995">
        <v>11</v>
      </c>
      <c r="L1995">
        <v>4</v>
      </c>
      <c r="M1995">
        <v>468</v>
      </c>
      <c r="N1995">
        <v>1</v>
      </c>
    </row>
    <row r="1996" spans="1:14">
      <c r="A1996">
        <v>99.924999999999997</v>
      </c>
      <c r="B1996">
        <v>0.05</v>
      </c>
      <c r="C1996">
        <v>0.05</v>
      </c>
      <c r="D1996">
        <v>3517210720</v>
      </c>
      <c r="E1996">
        <v>3516729300</v>
      </c>
      <c r="F1996">
        <v>1</v>
      </c>
      <c r="G1996">
        <v>1.2626111</v>
      </c>
      <c r="H1996">
        <v>1500</v>
      </c>
      <c r="I1996">
        <v>175860536</v>
      </c>
      <c r="J1996">
        <v>75119444</v>
      </c>
      <c r="K1996">
        <v>11</v>
      </c>
      <c r="L1996">
        <v>5</v>
      </c>
      <c r="M1996">
        <v>471</v>
      </c>
      <c r="N1996">
        <v>1</v>
      </c>
    </row>
    <row r="1997" spans="1:14">
      <c r="A1997">
        <v>99.974999999999994</v>
      </c>
      <c r="B1997">
        <v>0.05</v>
      </c>
      <c r="C1997">
        <v>0.05</v>
      </c>
      <c r="D1997">
        <v>3514683600</v>
      </c>
      <c r="E1997">
        <v>3514202180</v>
      </c>
      <c r="F1997">
        <v>1</v>
      </c>
      <c r="G1997">
        <v>1.2620141</v>
      </c>
      <c r="H1997">
        <v>1500</v>
      </c>
      <c r="I1997">
        <v>175734180</v>
      </c>
      <c r="J1997">
        <v>74894488</v>
      </c>
      <c r="K1997">
        <v>11</v>
      </c>
      <c r="L1997">
        <v>4</v>
      </c>
      <c r="M1997">
        <v>471</v>
      </c>
      <c r="N1997">
        <v>1</v>
      </c>
    </row>
    <row r="1998" spans="1:14">
      <c r="A1998">
        <v>100.02500000000001</v>
      </c>
      <c r="B1998">
        <v>0.05</v>
      </c>
      <c r="C1998">
        <v>0.05</v>
      </c>
      <c r="D1998">
        <v>3515261840</v>
      </c>
      <c r="E1998">
        <v>3514778660</v>
      </c>
      <c r="F1998">
        <v>1</v>
      </c>
      <c r="G1998">
        <v>1.2588448000000001</v>
      </c>
      <c r="H1998">
        <v>1500</v>
      </c>
      <c r="I1998">
        <v>175763092</v>
      </c>
      <c r="J1998">
        <v>74990491</v>
      </c>
      <c r="K1998">
        <v>11</v>
      </c>
      <c r="L1998">
        <v>4</v>
      </c>
      <c r="M1998">
        <v>471</v>
      </c>
      <c r="N1998">
        <v>1</v>
      </c>
    </row>
    <row r="1999" spans="1:14">
      <c r="A1999">
        <v>100.075</v>
      </c>
      <c r="B1999">
        <v>0.05</v>
      </c>
      <c r="C1999">
        <v>0.05</v>
      </c>
      <c r="D1999">
        <v>3538533920</v>
      </c>
      <c r="E1999">
        <v>3537654820</v>
      </c>
      <c r="F1999">
        <v>1</v>
      </c>
      <c r="G1999">
        <v>1.2629444999999999</v>
      </c>
      <c r="H1999">
        <v>1500</v>
      </c>
      <c r="I1999">
        <v>176926696</v>
      </c>
      <c r="J1999">
        <v>75533070</v>
      </c>
      <c r="K1999">
        <v>11</v>
      </c>
      <c r="L1999">
        <v>6</v>
      </c>
      <c r="M1999">
        <v>473</v>
      </c>
      <c r="N1999">
        <v>1</v>
      </c>
    </row>
    <row r="2000" spans="1:14">
      <c r="A2000">
        <v>100.125</v>
      </c>
      <c r="B2000">
        <v>0.05</v>
      </c>
      <c r="C2000">
        <v>0.05</v>
      </c>
      <c r="D2000">
        <v>3497532860</v>
      </c>
      <c r="E2000">
        <v>3497210780</v>
      </c>
      <c r="F2000">
        <v>1</v>
      </c>
      <c r="G2000">
        <v>1.2621720000000001</v>
      </c>
      <c r="H2000">
        <v>1500</v>
      </c>
      <c r="I2000">
        <v>174876643</v>
      </c>
      <c r="J2000">
        <v>74590091</v>
      </c>
      <c r="K2000">
        <v>11</v>
      </c>
      <c r="L2000">
        <v>3</v>
      </c>
      <c r="M2000">
        <v>468</v>
      </c>
      <c r="N2000">
        <v>1</v>
      </c>
    </row>
    <row r="2001" spans="1:14">
      <c r="A2001">
        <v>100.175</v>
      </c>
      <c r="B2001">
        <v>0.05</v>
      </c>
      <c r="C2001">
        <v>0.05</v>
      </c>
      <c r="D2001">
        <v>3515693340</v>
      </c>
      <c r="E2001">
        <v>3515211920</v>
      </c>
      <c r="F2001">
        <v>1</v>
      </c>
      <c r="G2001">
        <v>1.268303</v>
      </c>
      <c r="H2001">
        <v>1500</v>
      </c>
      <c r="I2001">
        <v>175784667</v>
      </c>
      <c r="J2001">
        <v>75009475</v>
      </c>
      <c r="K2001">
        <v>11</v>
      </c>
      <c r="L2001">
        <v>4</v>
      </c>
      <c r="M2001">
        <v>470</v>
      </c>
      <c r="N2001">
        <v>1</v>
      </c>
    </row>
    <row r="2002" spans="1:14">
      <c r="A2002">
        <v>100.22499999999999</v>
      </c>
      <c r="B2002">
        <v>0.05</v>
      </c>
      <c r="C2002">
        <v>0.05</v>
      </c>
      <c r="D2002">
        <v>3733488300</v>
      </c>
      <c r="E2002">
        <v>3732995920</v>
      </c>
      <c r="F2002">
        <v>1</v>
      </c>
      <c r="G2002">
        <v>1.4146574999999999</v>
      </c>
      <c r="H2002">
        <v>1600</v>
      </c>
      <c r="I2002">
        <v>186674415</v>
      </c>
      <c r="J2002">
        <v>79711567</v>
      </c>
      <c r="K2002">
        <v>11</v>
      </c>
      <c r="L2002">
        <v>4</v>
      </c>
      <c r="M2002">
        <v>501</v>
      </c>
      <c r="N2002">
        <v>2</v>
      </c>
    </row>
    <row r="2003" spans="1:14">
      <c r="A2003">
        <v>100.27500000000001</v>
      </c>
      <c r="B2003">
        <v>0.05</v>
      </c>
      <c r="C2003">
        <v>0.1</v>
      </c>
      <c r="D2003">
        <v>7496993640</v>
      </c>
      <c r="E2003">
        <v>7496672900</v>
      </c>
      <c r="F2003">
        <v>2</v>
      </c>
      <c r="G2003">
        <v>2.2974925000000002</v>
      </c>
      <c r="H2003">
        <v>1600</v>
      </c>
      <c r="I2003">
        <v>374849682</v>
      </c>
      <c r="J2003">
        <v>159770428</v>
      </c>
      <c r="K2003">
        <v>13</v>
      </c>
      <c r="L2003">
        <v>5</v>
      </c>
      <c r="M2003">
        <v>1003</v>
      </c>
      <c r="N2003">
        <v>2</v>
      </c>
    </row>
    <row r="2004" spans="1:14">
      <c r="A2004">
        <v>100.325</v>
      </c>
      <c r="B2004">
        <v>0.05</v>
      </c>
      <c r="C2004">
        <v>0.1</v>
      </c>
      <c r="D2004">
        <v>7518507520</v>
      </c>
      <c r="E2004">
        <v>7518005820</v>
      </c>
      <c r="F2004">
        <v>2</v>
      </c>
      <c r="G2004">
        <v>2.4882241999999999</v>
      </c>
      <c r="H2004">
        <v>1600</v>
      </c>
      <c r="I2004">
        <v>375925376</v>
      </c>
      <c r="J2004">
        <v>160154956</v>
      </c>
      <c r="K2004">
        <v>12</v>
      </c>
      <c r="L2004">
        <v>5</v>
      </c>
      <c r="M2004">
        <v>1007</v>
      </c>
      <c r="N2004">
        <v>2</v>
      </c>
    </row>
    <row r="2005" spans="1:14">
      <c r="A2005">
        <v>100.375</v>
      </c>
      <c r="B2005">
        <v>0.05</v>
      </c>
      <c r="C2005">
        <v>0.1</v>
      </c>
      <c r="D2005">
        <v>7506148620</v>
      </c>
      <c r="E2005">
        <v>7505984760</v>
      </c>
      <c r="F2005">
        <v>2</v>
      </c>
      <c r="G2005">
        <v>2.4964632999999998</v>
      </c>
      <c r="H2005">
        <v>1600</v>
      </c>
      <c r="I2005">
        <v>375307431</v>
      </c>
      <c r="J2005">
        <v>159897479</v>
      </c>
      <c r="K2005">
        <v>12</v>
      </c>
      <c r="L2005">
        <v>3</v>
      </c>
      <c r="M2005">
        <v>1004</v>
      </c>
      <c r="N2005">
        <v>2</v>
      </c>
    </row>
    <row r="2006" spans="1:14">
      <c r="A2006">
        <v>100.425</v>
      </c>
      <c r="B2006">
        <v>0.05</v>
      </c>
      <c r="C2006">
        <v>0.1</v>
      </c>
      <c r="D2006">
        <v>7513081200</v>
      </c>
      <c r="E2006">
        <v>7512760680</v>
      </c>
      <c r="F2006">
        <v>2</v>
      </c>
      <c r="G2006">
        <v>2.5019244999999999</v>
      </c>
      <c r="H2006">
        <v>1600</v>
      </c>
      <c r="I2006">
        <v>375654060</v>
      </c>
      <c r="J2006">
        <v>160024198</v>
      </c>
      <c r="K2006">
        <v>12</v>
      </c>
      <c r="L2006">
        <v>4</v>
      </c>
      <c r="M2006">
        <v>1006</v>
      </c>
      <c r="N2006">
        <v>2</v>
      </c>
    </row>
    <row r="2007" spans="1:14">
      <c r="A2007">
        <v>100.47499999999999</v>
      </c>
      <c r="B2007">
        <v>0.05</v>
      </c>
      <c r="C2007">
        <v>0.1</v>
      </c>
      <c r="D2007">
        <v>7504398860</v>
      </c>
      <c r="E2007">
        <v>7504078340</v>
      </c>
      <c r="F2007">
        <v>2</v>
      </c>
      <c r="G2007">
        <v>2.4963434000000002</v>
      </c>
      <c r="H2007">
        <v>1600</v>
      </c>
      <c r="I2007">
        <v>375219943</v>
      </c>
      <c r="J2007">
        <v>159815101</v>
      </c>
      <c r="K2007">
        <v>12</v>
      </c>
      <c r="L2007">
        <v>4</v>
      </c>
      <c r="M2007">
        <v>1004</v>
      </c>
      <c r="N2007">
        <v>2</v>
      </c>
    </row>
    <row r="2008" spans="1:14">
      <c r="A2008">
        <v>100.52500000000001</v>
      </c>
      <c r="B2008">
        <v>0.05</v>
      </c>
      <c r="C2008">
        <v>0.1</v>
      </c>
      <c r="D2008">
        <v>7508503360</v>
      </c>
      <c r="E2008">
        <v>7508182840</v>
      </c>
      <c r="F2008">
        <v>2</v>
      </c>
      <c r="G2008">
        <v>2.4963517</v>
      </c>
      <c r="H2008">
        <v>1600</v>
      </c>
      <c r="I2008">
        <v>375425168</v>
      </c>
      <c r="J2008">
        <v>159978881</v>
      </c>
      <c r="K2008">
        <v>12</v>
      </c>
      <c r="L2008">
        <v>4</v>
      </c>
      <c r="M2008">
        <v>1006</v>
      </c>
      <c r="N2008">
        <v>2</v>
      </c>
    </row>
    <row r="2009" spans="1:14">
      <c r="A2009">
        <v>100.575</v>
      </c>
      <c r="B2009">
        <v>0.05</v>
      </c>
      <c r="C2009">
        <v>0.1</v>
      </c>
      <c r="D2009">
        <v>7523468980</v>
      </c>
      <c r="E2009">
        <v>7523133560</v>
      </c>
      <c r="F2009">
        <v>2</v>
      </c>
      <c r="G2009">
        <v>2.5029162</v>
      </c>
      <c r="H2009">
        <v>1600</v>
      </c>
      <c r="I2009">
        <v>376173449</v>
      </c>
      <c r="J2009">
        <v>160172801</v>
      </c>
      <c r="K2009">
        <v>12</v>
      </c>
      <c r="L2009">
        <v>5</v>
      </c>
      <c r="M2009">
        <v>1007</v>
      </c>
      <c r="N2009">
        <v>2</v>
      </c>
    </row>
    <row r="2010" spans="1:14">
      <c r="A2010">
        <v>100.625</v>
      </c>
      <c r="B2010">
        <v>0.05</v>
      </c>
      <c r="C2010">
        <v>0.1</v>
      </c>
      <c r="D2010">
        <v>7509300600</v>
      </c>
      <c r="E2010">
        <v>7508773660</v>
      </c>
      <c r="F2010">
        <v>2</v>
      </c>
      <c r="G2010">
        <v>2.5087039999999998</v>
      </c>
      <c r="H2010">
        <v>1600</v>
      </c>
      <c r="I2010">
        <v>375465030</v>
      </c>
      <c r="J2010">
        <v>159909650</v>
      </c>
      <c r="K2010">
        <v>12</v>
      </c>
      <c r="L2010">
        <v>5</v>
      </c>
      <c r="M2010">
        <v>1006</v>
      </c>
      <c r="N2010">
        <v>2</v>
      </c>
    </row>
    <row r="2011" spans="1:14">
      <c r="A2011">
        <v>100.675</v>
      </c>
      <c r="B2011">
        <v>0.05</v>
      </c>
      <c r="C2011">
        <v>0.1</v>
      </c>
      <c r="D2011">
        <v>7511199980</v>
      </c>
      <c r="E2011">
        <v>7510879460</v>
      </c>
      <c r="F2011">
        <v>2</v>
      </c>
      <c r="G2011">
        <v>2.5118244000000001</v>
      </c>
      <c r="H2011">
        <v>1600</v>
      </c>
      <c r="I2011">
        <v>375559999</v>
      </c>
      <c r="J2011">
        <v>159908718</v>
      </c>
      <c r="K2011">
        <v>12</v>
      </c>
      <c r="L2011">
        <v>4</v>
      </c>
      <c r="M2011">
        <v>1005</v>
      </c>
      <c r="N2011">
        <v>2</v>
      </c>
    </row>
    <row r="2012" spans="1:14">
      <c r="A2012">
        <v>100.72499999999999</v>
      </c>
      <c r="B2012">
        <v>0.05</v>
      </c>
      <c r="C2012">
        <v>0.1</v>
      </c>
      <c r="D2012">
        <v>7517780020</v>
      </c>
      <c r="E2012">
        <v>7517458460</v>
      </c>
      <c r="F2012">
        <v>2</v>
      </c>
      <c r="G2012">
        <v>2.5042594</v>
      </c>
      <c r="H2012">
        <v>1600</v>
      </c>
      <c r="I2012">
        <v>375889001</v>
      </c>
      <c r="J2012">
        <v>160058215</v>
      </c>
      <c r="K2012">
        <v>12</v>
      </c>
      <c r="L2012">
        <v>4</v>
      </c>
      <c r="M2012">
        <v>1007</v>
      </c>
      <c r="N2012">
        <v>2</v>
      </c>
    </row>
    <row r="2013" spans="1:14">
      <c r="A2013">
        <v>100.77500000000001</v>
      </c>
      <c r="B2013">
        <v>0.05</v>
      </c>
      <c r="C2013">
        <v>0.1</v>
      </c>
      <c r="D2013">
        <v>7502980340</v>
      </c>
      <c r="E2013">
        <v>7502491860</v>
      </c>
      <c r="F2013">
        <v>2</v>
      </c>
      <c r="G2013">
        <v>2.5050290999999998</v>
      </c>
      <c r="H2013">
        <v>1600</v>
      </c>
      <c r="I2013">
        <v>375149017</v>
      </c>
      <c r="J2013">
        <v>159902373</v>
      </c>
      <c r="K2013">
        <v>13</v>
      </c>
      <c r="L2013">
        <v>7</v>
      </c>
      <c r="M2013">
        <v>1005</v>
      </c>
      <c r="N2013">
        <v>2</v>
      </c>
    </row>
    <row r="2014" spans="1:14">
      <c r="A2014">
        <v>100.825</v>
      </c>
      <c r="B2014">
        <v>0.05</v>
      </c>
      <c r="C2014">
        <v>0.1</v>
      </c>
      <c r="D2014">
        <v>7521883720</v>
      </c>
      <c r="E2014">
        <v>7521379680</v>
      </c>
      <c r="F2014">
        <v>2</v>
      </c>
      <c r="G2014">
        <v>2.5039107999999999</v>
      </c>
      <c r="H2014">
        <v>1600</v>
      </c>
      <c r="I2014">
        <v>376094186</v>
      </c>
      <c r="J2014">
        <v>160093858</v>
      </c>
      <c r="K2014">
        <v>12</v>
      </c>
      <c r="L2014">
        <v>5</v>
      </c>
      <c r="M2014">
        <v>1006</v>
      </c>
      <c r="N2014">
        <v>2</v>
      </c>
    </row>
    <row r="2015" spans="1:14">
      <c r="A2015">
        <v>100.875</v>
      </c>
      <c r="B2015">
        <v>0.05</v>
      </c>
      <c r="C2015">
        <v>0.1</v>
      </c>
      <c r="D2015">
        <v>7507816880</v>
      </c>
      <c r="E2015">
        <v>7507484980</v>
      </c>
      <c r="F2015">
        <v>2</v>
      </c>
      <c r="G2015">
        <v>2.5096916999999999</v>
      </c>
      <c r="H2015">
        <v>1600</v>
      </c>
      <c r="I2015">
        <v>375390844</v>
      </c>
      <c r="J2015">
        <v>159851908</v>
      </c>
      <c r="K2015">
        <v>12</v>
      </c>
      <c r="L2015">
        <v>4</v>
      </c>
      <c r="M2015">
        <v>1004</v>
      </c>
      <c r="N2015">
        <v>2</v>
      </c>
    </row>
    <row r="2016" spans="1:14">
      <c r="A2016">
        <v>100.925</v>
      </c>
      <c r="B2016">
        <v>0.05</v>
      </c>
      <c r="C2016">
        <v>0.1</v>
      </c>
      <c r="D2016">
        <v>7531037460</v>
      </c>
      <c r="E2016">
        <v>7530711300</v>
      </c>
      <c r="F2016">
        <v>2</v>
      </c>
      <c r="G2016">
        <v>2.5042447999999999</v>
      </c>
      <c r="H2016">
        <v>1600</v>
      </c>
      <c r="I2016">
        <v>376551873</v>
      </c>
      <c r="J2016">
        <v>160208503</v>
      </c>
      <c r="K2016">
        <v>12</v>
      </c>
      <c r="L2016">
        <v>5</v>
      </c>
      <c r="M2016">
        <v>1010</v>
      </c>
      <c r="N2016">
        <v>2</v>
      </c>
    </row>
    <row r="2017" spans="1:14">
      <c r="A2017">
        <v>100.97499999999999</v>
      </c>
      <c r="B2017">
        <v>0.05</v>
      </c>
      <c r="C2017">
        <v>0.1</v>
      </c>
      <c r="D2017">
        <v>7514369120</v>
      </c>
      <c r="E2017">
        <v>7514044360</v>
      </c>
      <c r="F2017">
        <v>2</v>
      </c>
      <c r="G2017">
        <v>2.4998973000000002</v>
      </c>
      <c r="H2017">
        <v>1600</v>
      </c>
      <c r="I2017">
        <v>375718456</v>
      </c>
      <c r="J2017">
        <v>159778262</v>
      </c>
      <c r="K2017">
        <v>12</v>
      </c>
      <c r="L2017">
        <v>4</v>
      </c>
      <c r="M2017">
        <v>1006</v>
      </c>
      <c r="N2017">
        <v>2</v>
      </c>
    </row>
    <row r="2018" spans="1:14">
      <c r="A2018">
        <v>101.02500000000001</v>
      </c>
      <c r="B2018">
        <v>0.05</v>
      </c>
      <c r="C2018">
        <v>0.1</v>
      </c>
      <c r="D2018">
        <v>7516603540</v>
      </c>
      <c r="E2018">
        <v>7516278780</v>
      </c>
      <c r="F2018">
        <v>2</v>
      </c>
      <c r="G2018">
        <v>2.4976821</v>
      </c>
      <c r="H2018">
        <v>1600</v>
      </c>
      <c r="I2018">
        <v>375830177</v>
      </c>
      <c r="J2018">
        <v>159938021</v>
      </c>
      <c r="K2018">
        <v>12</v>
      </c>
      <c r="L2018">
        <v>4</v>
      </c>
      <c r="M2018">
        <v>1006</v>
      </c>
      <c r="N2018">
        <v>2</v>
      </c>
    </row>
    <row r="2019" spans="1:14">
      <c r="A2019">
        <v>101.075</v>
      </c>
      <c r="B2019">
        <v>0.05</v>
      </c>
      <c r="C2019">
        <v>0.1</v>
      </c>
      <c r="D2019">
        <v>7527298740</v>
      </c>
      <c r="E2019">
        <v>7526763240</v>
      </c>
      <c r="F2019">
        <v>2</v>
      </c>
      <c r="G2019">
        <v>2.4999056</v>
      </c>
      <c r="H2019">
        <v>1600</v>
      </c>
      <c r="I2019">
        <v>376364937</v>
      </c>
      <c r="J2019">
        <v>160095410</v>
      </c>
      <c r="K2019">
        <v>12</v>
      </c>
      <c r="L2019">
        <v>5</v>
      </c>
      <c r="M2019">
        <v>1008</v>
      </c>
      <c r="N2019">
        <v>2</v>
      </c>
    </row>
    <row r="2020" spans="1:14">
      <c r="A2020">
        <v>101.125</v>
      </c>
      <c r="B2020">
        <v>0.05</v>
      </c>
      <c r="C2020">
        <v>0.1</v>
      </c>
      <c r="D2020">
        <v>7524563880</v>
      </c>
      <c r="E2020">
        <v>7524203800</v>
      </c>
      <c r="F2020">
        <v>2</v>
      </c>
      <c r="G2020">
        <v>2.5014645999999998</v>
      </c>
      <c r="H2020">
        <v>1600</v>
      </c>
      <c r="I2020">
        <v>376228194</v>
      </c>
      <c r="J2020">
        <v>160049001</v>
      </c>
      <c r="K2020">
        <v>12</v>
      </c>
      <c r="L2020">
        <v>4</v>
      </c>
      <c r="M2020">
        <v>1007</v>
      </c>
      <c r="N2020">
        <v>2</v>
      </c>
    </row>
    <row r="2021" spans="1:14">
      <c r="A2021">
        <v>101.175</v>
      </c>
      <c r="B2021">
        <v>0.05</v>
      </c>
      <c r="C2021">
        <v>0.1</v>
      </c>
      <c r="D2021">
        <v>7527895020</v>
      </c>
      <c r="E2021">
        <v>7527570260</v>
      </c>
      <c r="F2021">
        <v>2</v>
      </c>
      <c r="G2021">
        <v>2.5073547999999999</v>
      </c>
      <c r="H2021">
        <v>1600</v>
      </c>
      <c r="I2021">
        <v>376394751</v>
      </c>
      <c r="J2021">
        <v>160155813</v>
      </c>
      <c r="K2021">
        <v>12</v>
      </c>
      <c r="L2021">
        <v>4</v>
      </c>
      <c r="M2021">
        <v>1008</v>
      </c>
      <c r="N2021">
        <v>2</v>
      </c>
    </row>
    <row r="2022" spans="1:14">
      <c r="A2022">
        <v>101.22499999999999</v>
      </c>
      <c r="B2022">
        <v>0.05</v>
      </c>
      <c r="C2022">
        <v>0.1</v>
      </c>
      <c r="D2022">
        <v>7495246900</v>
      </c>
      <c r="E2022">
        <v>7494920240</v>
      </c>
      <c r="F2022">
        <v>2</v>
      </c>
      <c r="G2022">
        <v>2.5129261999999999</v>
      </c>
      <c r="H2022">
        <v>1600</v>
      </c>
      <c r="I2022">
        <v>374762345</v>
      </c>
      <c r="J2022">
        <v>159761393</v>
      </c>
      <c r="K2022">
        <v>12</v>
      </c>
      <c r="L2022">
        <v>4</v>
      </c>
      <c r="M2022">
        <v>1004</v>
      </c>
      <c r="N2022">
        <v>2</v>
      </c>
    </row>
    <row r="2023" spans="1:14">
      <c r="A2023">
        <v>101.27500000000001</v>
      </c>
      <c r="B2023">
        <v>0.05</v>
      </c>
      <c r="C2023">
        <v>0.1</v>
      </c>
      <c r="D2023">
        <v>7506364200</v>
      </c>
      <c r="E2023">
        <v>7506037540</v>
      </c>
      <c r="F2023">
        <v>2</v>
      </c>
      <c r="G2023">
        <v>2.5106986</v>
      </c>
      <c r="H2023">
        <v>1600</v>
      </c>
      <c r="I2023">
        <v>375318210</v>
      </c>
      <c r="J2023">
        <v>159942909</v>
      </c>
      <c r="K2023">
        <v>12</v>
      </c>
      <c r="L2023">
        <v>4</v>
      </c>
      <c r="M2023">
        <v>1005</v>
      </c>
      <c r="N2023">
        <v>2</v>
      </c>
    </row>
    <row r="2024" spans="1:14">
      <c r="A2024">
        <v>101.325</v>
      </c>
      <c r="B2024">
        <v>0.05</v>
      </c>
      <c r="C2024">
        <v>0.1</v>
      </c>
      <c r="D2024">
        <v>7514905440</v>
      </c>
      <c r="E2024">
        <v>7514584140</v>
      </c>
      <c r="F2024">
        <v>2</v>
      </c>
      <c r="G2024">
        <v>2.5108092000000002</v>
      </c>
      <c r="H2024">
        <v>1600</v>
      </c>
      <c r="I2024">
        <v>375745272</v>
      </c>
      <c r="J2024">
        <v>159931311</v>
      </c>
      <c r="K2024">
        <v>12</v>
      </c>
      <c r="L2024">
        <v>4</v>
      </c>
      <c r="M2024">
        <v>1005</v>
      </c>
      <c r="N2024">
        <v>2</v>
      </c>
    </row>
    <row r="2025" spans="1:14">
      <c r="A2025">
        <v>101.375</v>
      </c>
      <c r="B2025">
        <v>0.05</v>
      </c>
      <c r="C2025">
        <v>0.1</v>
      </c>
      <c r="D2025">
        <v>7503869500</v>
      </c>
      <c r="E2025">
        <v>7503542840</v>
      </c>
      <c r="F2025">
        <v>2</v>
      </c>
      <c r="G2025">
        <v>2.5113699999999999</v>
      </c>
      <c r="H2025">
        <v>1600</v>
      </c>
      <c r="I2025">
        <v>375193475</v>
      </c>
      <c r="J2025">
        <v>159992227</v>
      </c>
      <c r="K2025">
        <v>12</v>
      </c>
      <c r="L2025">
        <v>4</v>
      </c>
      <c r="M2025">
        <v>1004</v>
      </c>
      <c r="N2025">
        <v>2</v>
      </c>
    </row>
    <row r="2026" spans="1:14">
      <c r="A2026">
        <v>101.425</v>
      </c>
      <c r="B2026">
        <v>0.05</v>
      </c>
      <c r="C2026">
        <v>0.1</v>
      </c>
      <c r="D2026">
        <v>7524920440</v>
      </c>
      <c r="E2026">
        <v>7524593780</v>
      </c>
      <c r="F2026">
        <v>2</v>
      </c>
      <c r="G2026">
        <v>2.5197246999999998</v>
      </c>
      <c r="H2026">
        <v>1600</v>
      </c>
      <c r="I2026">
        <v>376246022</v>
      </c>
      <c r="J2026">
        <v>160233817</v>
      </c>
      <c r="K2026">
        <v>12</v>
      </c>
      <c r="L2026">
        <v>4</v>
      </c>
      <c r="M2026">
        <v>1008</v>
      </c>
      <c r="N2026">
        <v>2</v>
      </c>
    </row>
    <row r="2027" spans="1:14">
      <c r="A2027">
        <v>101.47499999999999</v>
      </c>
      <c r="B2027">
        <v>0.05</v>
      </c>
      <c r="C2027">
        <v>0.1</v>
      </c>
      <c r="D2027">
        <v>7489719280</v>
      </c>
      <c r="E2027">
        <v>7489392620</v>
      </c>
      <c r="F2027">
        <v>2</v>
      </c>
      <c r="G2027">
        <v>2.5191642000000001</v>
      </c>
      <c r="H2027">
        <v>1600</v>
      </c>
      <c r="I2027">
        <v>374485964</v>
      </c>
      <c r="J2027">
        <v>159668745</v>
      </c>
      <c r="K2027">
        <v>12</v>
      </c>
      <c r="L2027">
        <v>4</v>
      </c>
      <c r="M2027">
        <v>1003</v>
      </c>
      <c r="N2027">
        <v>2</v>
      </c>
    </row>
    <row r="2028" spans="1:14">
      <c r="A2028">
        <v>101.52500000000001</v>
      </c>
      <c r="B2028">
        <v>0.05</v>
      </c>
      <c r="C2028">
        <v>0.1</v>
      </c>
      <c r="D2028">
        <v>7499389900</v>
      </c>
      <c r="E2028">
        <v>7499063240</v>
      </c>
      <c r="F2028">
        <v>2</v>
      </c>
      <c r="G2028">
        <v>2.5117137</v>
      </c>
      <c r="H2028">
        <v>1600</v>
      </c>
      <c r="I2028">
        <v>374969495</v>
      </c>
      <c r="J2028">
        <v>159941583</v>
      </c>
      <c r="K2028">
        <v>12</v>
      </c>
      <c r="L2028">
        <v>4</v>
      </c>
      <c r="M2028">
        <v>1003</v>
      </c>
      <c r="N2028">
        <v>2</v>
      </c>
    </row>
    <row r="2029" spans="1:14">
      <c r="A2029">
        <v>101.575</v>
      </c>
      <c r="B2029">
        <v>0.05</v>
      </c>
      <c r="C2029">
        <v>0.1</v>
      </c>
      <c r="D2029">
        <v>7501467220</v>
      </c>
      <c r="E2029">
        <v>7500943400</v>
      </c>
      <c r="F2029">
        <v>2</v>
      </c>
      <c r="G2029">
        <v>2.5142728000000001</v>
      </c>
      <c r="H2029">
        <v>1600</v>
      </c>
      <c r="I2029">
        <v>375073361</v>
      </c>
      <c r="J2029">
        <v>159969343</v>
      </c>
      <c r="K2029">
        <v>13</v>
      </c>
      <c r="L2029">
        <v>7</v>
      </c>
      <c r="M2029">
        <v>1005</v>
      </c>
      <c r="N2029">
        <v>2</v>
      </c>
    </row>
    <row r="2030" spans="1:14">
      <c r="A2030">
        <v>101.625</v>
      </c>
      <c r="B2030">
        <v>0.05</v>
      </c>
      <c r="C2030">
        <v>0.1</v>
      </c>
      <c r="D2030">
        <v>7513388880</v>
      </c>
      <c r="E2030">
        <v>7513062220</v>
      </c>
      <c r="F2030">
        <v>2</v>
      </c>
      <c r="G2030">
        <v>2.5083647999999998</v>
      </c>
      <c r="H2030">
        <v>1600</v>
      </c>
      <c r="I2030">
        <v>375669444</v>
      </c>
      <c r="J2030">
        <v>159909616</v>
      </c>
      <c r="K2030">
        <v>12</v>
      </c>
      <c r="L2030">
        <v>4</v>
      </c>
      <c r="M2030">
        <v>1006</v>
      </c>
      <c r="N2030">
        <v>2</v>
      </c>
    </row>
    <row r="2031" spans="1:14">
      <c r="A2031">
        <v>101.675</v>
      </c>
      <c r="B2031">
        <v>0.05</v>
      </c>
      <c r="C2031">
        <v>0.1</v>
      </c>
      <c r="D2031">
        <v>7527660000</v>
      </c>
      <c r="E2031">
        <v>7527335180</v>
      </c>
      <c r="F2031">
        <v>2</v>
      </c>
      <c r="G2031">
        <v>2.5099174999999998</v>
      </c>
      <c r="H2031">
        <v>1600</v>
      </c>
      <c r="I2031">
        <v>376383000</v>
      </c>
      <c r="J2031">
        <v>160120970</v>
      </c>
      <c r="K2031">
        <v>12</v>
      </c>
      <c r="L2031">
        <v>4</v>
      </c>
      <c r="M2031">
        <v>1008</v>
      </c>
      <c r="N2031">
        <v>2</v>
      </c>
    </row>
    <row r="2032" spans="1:14">
      <c r="A2032">
        <v>101.72499999999999</v>
      </c>
      <c r="B2032">
        <v>0.05</v>
      </c>
      <c r="C2032">
        <v>0.1</v>
      </c>
      <c r="D2032">
        <v>7510310060</v>
      </c>
      <c r="E2032">
        <v>7509983400</v>
      </c>
      <c r="F2032">
        <v>2</v>
      </c>
      <c r="G2032">
        <v>2.5172705</v>
      </c>
      <c r="H2032">
        <v>1600</v>
      </c>
      <c r="I2032">
        <v>375515503</v>
      </c>
      <c r="J2032">
        <v>159877429</v>
      </c>
      <c r="K2032">
        <v>12</v>
      </c>
      <c r="L2032">
        <v>4</v>
      </c>
      <c r="M2032">
        <v>1005</v>
      </c>
      <c r="N2032">
        <v>2</v>
      </c>
    </row>
    <row r="2033" spans="1:14">
      <c r="A2033">
        <v>101.77500000000001</v>
      </c>
      <c r="B2033">
        <v>0.05</v>
      </c>
      <c r="C2033">
        <v>0.1</v>
      </c>
      <c r="D2033">
        <v>7511803020</v>
      </c>
      <c r="E2033">
        <v>7511476360</v>
      </c>
      <c r="F2033">
        <v>2</v>
      </c>
      <c r="G2033">
        <v>2.5209554000000001</v>
      </c>
      <c r="H2033">
        <v>1600</v>
      </c>
      <c r="I2033">
        <v>375590151</v>
      </c>
      <c r="J2033">
        <v>159950905</v>
      </c>
      <c r="K2033">
        <v>12</v>
      </c>
      <c r="L2033">
        <v>4</v>
      </c>
      <c r="M2033">
        <v>1007</v>
      </c>
      <c r="N2033">
        <v>2</v>
      </c>
    </row>
    <row r="2034" spans="1:14">
      <c r="A2034">
        <v>101.825</v>
      </c>
      <c r="B2034">
        <v>0.05</v>
      </c>
      <c r="C2034">
        <v>0.1</v>
      </c>
      <c r="D2034">
        <v>7516387960</v>
      </c>
      <c r="E2034">
        <v>7516057780</v>
      </c>
      <c r="F2034">
        <v>2</v>
      </c>
      <c r="G2034">
        <v>2.5131473999999998</v>
      </c>
      <c r="H2034">
        <v>1600</v>
      </c>
      <c r="I2034">
        <v>375819398</v>
      </c>
      <c r="J2034">
        <v>160006955</v>
      </c>
      <c r="K2034">
        <v>12</v>
      </c>
      <c r="L2034">
        <v>4</v>
      </c>
      <c r="M2034">
        <v>1005</v>
      </c>
      <c r="N2034">
        <v>2</v>
      </c>
    </row>
    <row r="2035" spans="1:14">
      <c r="A2035">
        <v>101.875</v>
      </c>
      <c r="B2035">
        <v>0.05</v>
      </c>
      <c r="C2035">
        <v>0.1</v>
      </c>
      <c r="D2035">
        <v>7507339480</v>
      </c>
      <c r="E2035">
        <v>7507012820</v>
      </c>
      <c r="F2035">
        <v>2</v>
      </c>
      <c r="G2035">
        <v>2.5084778999999999</v>
      </c>
      <c r="H2035">
        <v>1600</v>
      </c>
      <c r="I2035">
        <v>375366974</v>
      </c>
      <c r="J2035">
        <v>159948481</v>
      </c>
      <c r="K2035">
        <v>12</v>
      </c>
      <c r="L2035">
        <v>4</v>
      </c>
      <c r="M2035">
        <v>1005</v>
      </c>
      <c r="N2035">
        <v>2</v>
      </c>
    </row>
    <row r="2036" spans="1:14">
      <c r="A2036">
        <v>101.925</v>
      </c>
      <c r="B2036">
        <v>0.05</v>
      </c>
      <c r="C2036">
        <v>0.1</v>
      </c>
      <c r="D2036">
        <v>7518380700</v>
      </c>
      <c r="E2036">
        <v>7518054040</v>
      </c>
      <c r="F2036">
        <v>2</v>
      </c>
      <c r="G2036">
        <v>2.5144682999999999</v>
      </c>
      <c r="H2036">
        <v>1600</v>
      </c>
      <c r="I2036">
        <v>375919035</v>
      </c>
      <c r="J2036">
        <v>160121401</v>
      </c>
      <c r="K2036">
        <v>12</v>
      </c>
      <c r="L2036">
        <v>5</v>
      </c>
      <c r="M2036">
        <v>1007</v>
      </c>
      <c r="N2036">
        <v>2</v>
      </c>
    </row>
    <row r="2037" spans="1:14">
      <c r="A2037">
        <v>101.97499999999999</v>
      </c>
      <c r="B2037">
        <v>0.05</v>
      </c>
      <c r="C2037">
        <v>0.1</v>
      </c>
      <c r="D2037">
        <v>7505050620</v>
      </c>
      <c r="E2037">
        <v>7504723960</v>
      </c>
      <c r="F2037">
        <v>2</v>
      </c>
      <c r="G2037">
        <v>2.5180340000000001</v>
      </c>
      <c r="H2037">
        <v>1600</v>
      </c>
      <c r="I2037">
        <v>375252531</v>
      </c>
      <c r="J2037">
        <v>159779420</v>
      </c>
      <c r="K2037">
        <v>12</v>
      </c>
      <c r="L2037">
        <v>4</v>
      </c>
      <c r="M2037">
        <v>1005</v>
      </c>
      <c r="N2037">
        <v>2</v>
      </c>
    </row>
    <row r="2038" spans="1:14">
      <c r="A2038">
        <v>102.02500000000001</v>
      </c>
      <c r="B2038">
        <v>0.05</v>
      </c>
      <c r="C2038">
        <v>0.1</v>
      </c>
      <c r="D2038">
        <v>7544110600</v>
      </c>
      <c r="E2038">
        <v>7499514700</v>
      </c>
      <c r="F2038">
        <v>2</v>
      </c>
      <c r="G2038">
        <v>2.5603549000000001</v>
      </c>
      <c r="H2038">
        <v>1600</v>
      </c>
      <c r="I2038">
        <v>377205530</v>
      </c>
      <c r="J2038">
        <v>166736572</v>
      </c>
      <c r="K2038">
        <v>12</v>
      </c>
      <c r="L2038">
        <v>8</v>
      </c>
      <c r="M2038">
        <v>1004</v>
      </c>
      <c r="N2038">
        <v>2</v>
      </c>
    </row>
    <row r="2039" spans="1:14">
      <c r="A2039">
        <v>102.075</v>
      </c>
      <c r="B2039">
        <v>0.05</v>
      </c>
      <c r="C2039">
        <v>0.1</v>
      </c>
      <c r="D2039">
        <v>7520670680</v>
      </c>
      <c r="E2039">
        <v>7520137760</v>
      </c>
      <c r="F2039">
        <v>2</v>
      </c>
      <c r="G2039">
        <v>2.5308440000000001</v>
      </c>
      <c r="H2039">
        <v>1600</v>
      </c>
      <c r="I2039">
        <v>376033534</v>
      </c>
      <c r="J2039">
        <v>160410629</v>
      </c>
      <c r="K2039">
        <v>12</v>
      </c>
      <c r="L2039">
        <v>5</v>
      </c>
      <c r="M2039">
        <v>1006</v>
      </c>
      <c r="N2039">
        <v>2</v>
      </c>
    </row>
    <row r="2040" spans="1:14">
      <c r="A2040">
        <v>102.125</v>
      </c>
      <c r="B2040">
        <v>0.05</v>
      </c>
      <c r="C2040">
        <v>0.1</v>
      </c>
      <c r="D2040">
        <v>7470677440</v>
      </c>
      <c r="E2040">
        <v>7470303920</v>
      </c>
      <c r="F2040">
        <v>2</v>
      </c>
      <c r="G2040">
        <v>2.5021319000000002</v>
      </c>
      <c r="H2040">
        <v>1600</v>
      </c>
      <c r="I2040">
        <v>373533872</v>
      </c>
      <c r="J2040">
        <v>159556519</v>
      </c>
      <c r="K2040">
        <v>12</v>
      </c>
      <c r="L2040">
        <v>4</v>
      </c>
      <c r="M2040">
        <v>1000</v>
      </c>
      <c r="N2040">
        <v>2</v>
      </c>
    </row>
    <row r="2041" spans="1:14">
      <c r="A2041">
        <v>102.175</v>
      </c>
      <c r="B2041">
        <v>0.05</v>
      </c>
      <c r="C2041">
        <v>0.105</v>
      </c>
      <c r="D2041">
        <v>7525188260</v>
      </c>
      <c r="E2041">
        <v>7569820620</v>
      </c>
      <c r="F2041">
        <v>2.1</v>
      </c>
      <c r="G2041">
        <v>2.5060159</v>
      </c>
      <c r="H2041">
        <v>1600</v>
      </c>
      <c r="I2041">
        <v>376259413</v>
      </c>
      <c r="J2041">
        <v>161339148</v>
      </c>
      <c r="K2041">
        <v>13</v>
      </c>
      <c r="L2041">
        <v>4</v>
      </c>
      <c r="M2041">
        <v>1007</v>
      </c>
      <c r="N2041">
        <v>2</v>
      </c>
    </row>
    <row r="2042" spans="1:14">
      <c r="A2042">
        <v>102.22499999999999</v>
      </c>
      <c r="B2042">
        <v>0.05</v>
      </c>
      <c r="C2042">
        <v>0.1</v>
      </c>
      <c r="D2042">
        <v>7478213880</v>
      </c>
      <c r="E2042">
        <v>7477289460</v>
      </c>
      <c r="F2042">
        <v>2</v>
      </c>
      <c r="G2042">
        <v>2.5249554000000001</v>
      </c>
      <c r="H2042">
        <v>1600</v>
      </c>
      <c r="I2042">
        <v>373910694</v>
      </c>
      <c r="J2042">
        <v>159824500</v>
      </c>
      <c r="K2042">
        <v>12</v>
      </c>
      <c r="L2042">
        <v>5</v>
      </c>
      <c r="M2042">
        <v>1001</v>
      </c>
      <c r="N2042">
        <v>2</v>
      </c>
    </row>
    <row r="2043" spans="1:14">
      <c r="A2043">
        <v>102.27500000000001</v>
      </c>
      <c r="B2043">
        <v>0.05</v>
      </c>
      <c r="C2043">
        <v>0.1</v>
      </c>
      <c r="D2043">
        <v>7507212540</v>
      </c>
      <c r="E2043">
        <v>7506874380</v>
      </c>
      <c r="F2043">
        <v>2</v>
      </c>
      <c r="G2043">
        <v>2.5271878000000001</v>
      </c>
      <c r="H2043">
        <v>1600</v>
      </c>
      <c r="I2043">
        <v>375360627</v>
      </c>
      <c r="J2043">
        <v>159899599</v>
      </c>
      <c r="K2043">
        <v>12</v>
      </c>
      <c r="L2043">
        <v>4</v>
      </c>
      <c r="M2043">
        <v>1005</v>
      </c>
      <c r="N2043">
        <v>2</v>
      </c>
    </row>
    <row r="2044" spans="1:14">
      <c r="A2044">
        <v>102.325</v>
      </c>
      <c r="B2044">
        <v>0.05</v>
      </c>
      <c r="C2044">
        <v>0.1</v>
      </c>
      <c r="D2044">
        <v>7519527200</v>
      </c>
      <c r="E2044">
        <v>7519189340</v>
      </c>
      <c r="F2044">
        <v>2</v>
      </c>
      <c r="G2044">
        <v>2.5192632000000001</v>
      </c>
      <c r="H2044">
        <v>1600</v>
      </c>
      <c r="I2044">
        <v>375976360</v>
      </c>
      <c r="J2044">
        <v>160039424</v>
      </c>
      <c r="K2044">
        <v>12</v>
      </c>
      <c r="L2044">
        <v>4</v>
      </c>
      <c r="M2044">
        <v>1008</v>
      </c>
      <c r="N2044">
        <v>2</v>
      </c>
    </row>
    <row r="2045" spans="1:14">
      <c r="A2045">
        <v>102.375</v>
      </c>
      <c r="B2045">
        <v>0.05</v>
      </c>
      <c r="C2045">
        <v>0.1</v>
      </c>
      <c r="D2045">
        <v>7516890020</v>
      </c>
      <c r="E2045">
        <v>7516563300</v>
      </c>
      <c r="F2045">
        <v>2</v>
      </c>
      <c r="G2045">
        <v>2.5212748</v>
      </c>
      <c r="H2045">
        <v>1600</v>
      </c>
      <c r="I2045">
        <v>375844501</v>
      </c>
      <c r="J2045">
        <v>160025174</v>
      </c>
      <c r="K2045">
        <v>12</v>
      </c>
      <c r="L2045">
        <v>4</v>
      </c>
      <c r="M2045">
        <v>1006</v>
      </c>
      <c r="N2045">
        <v>2</v>
      </c>
    </row>
    <row r="2046" spans="1:14">
      <c r="A2046">
        <v>102.425</v>
      </c>
      <c r="B2046">
        <v>0.05</v>
      </c>
      <c r="C2046">
        <v>0.1</v>
      </c>
      <c r="D2046">
        <v>7524442880</v>
      </c>
      <c r="E2046">
        <v>7524116160</v>
      </c>
      <c r="F2046">
        <v>2</v>
      </c>
      <c r="G2046">
        <v>2.5211822000000002</v>
      </c>
      <c r="H2046">
        <v>1600</v>
      </c>
      <c r="I2046">
        <v>376222144</v>
      </c>
      <c r="J2046">
        <v>160116348</v>
      </c>
      <c r="K2046">
        <v>12</v>
      </c>
      <c r="L2046">
        <v>4</v>
      </c>
      <c r="M2046">
        <v>1007</v>
      </c>
      <c r="N2046">
        <v>2</v>
      </c>
    </row>
    <row r="2047" spans="1:14">
      <c r="A2047">
        <v>102.47499999999999</v>
      </c>
      <c r="B2047">
        <v>0.05</v>
      </c>
      <c r="C2047">
        <v>0.1</v>
      </c>
      <c r="D2047">
        <v>7495721040</v>
      </c>
      <c r="E2047">
        <v>7495393280</v>
      </c>
      <c r="F2047">
        <v>2</v>
      </c>
      <c r="G2047">
        <v>2.5243882000000002</v>
      </c>
      <c r="H2047">
        <v>1600</v>
      </c>
      <c r="I2047">
        <v>374786052</v>
      </c>
      <c r="J2047">
        <v>159638945</v>
      </c>
      <c r="K2047">
        <v>12</v>
      </c>
      <c r="L2047">
        <v>4</v>
      </c>
      <c r="M2047">
        <v>1003</v>
      </c>
      <c r="N2047">
        <v>2</v>
      </c>
    </row>
    <row r="2048" spans="1:14">
      <c r="A2048">
        <v>102.52500000000001</v>
      </c>
      <c r="B2048">
        <v>0.05</v>
      </c>
      <c r="C2048">
        <v>0.1</v>
      </c>
      <c r="D2048">
        <v>7517676300</v>
      </c>
      <c r="E2048">
        <v>7517349580</v>
      </c>
      <c r="F2048">
        <v>2</v>
      </c>
      <c r="G2048">
        <v>2.5197248999999999</v>
      </c>
      <c r="H2048">
        <v>1600</v>
      </c>
      <c r="I2048">
        <v>375883815</v>
      </c>
      <c r="J2048">
        <v>160037696</v>
      </c>
      <c r="K2048">
        <v>12</v>
      </c>
      <c r="L2048">
        <v>4</v>
      </c>
      <c r="M2048">
        <v>1007</v>
      </c>
      <c r="N2048">
        <v>2</v>
      </c>
    </row>
    <row r="2049" spans="1:14">
      <c r="A2049">
        <v>102.575</v>
      </c>
      <c r="B2049">
        <v>0.05</v>
      </c>
      <c r="C2049">
        <v>0.1</v>
      </c>
      <c r="D2049">
        <v>7509585400</v>
      </c>
      <c r="E2049">
        <v>7509258680</v>
      </c>
      <c r="F2049">
        <v>2</v>
      </c>
      <c r="G2049">
        <v>2.5224117000000001</v>
      </c>
      <c r="H2049">
        <v>1600</v>
      </c>
      <c r="I2049">
        <v>375479270</v>
      </c>
      <c r="J2049">
        <v>159899552</v>
      </c>
      <c r="K2049">
        <v>13</v>
      </c>
      <c r="L2049">
        <v>6</v>
      </c>
      <c r="M2049">
        <v>1005</v>
      </c>
      <c r="N2049">
        <v>2</v>
      </c>
    </row>
    <row r="2050" spans="1:14">
      <c r="A2050">
        <v>102.625</v>
      </c>
      <c r="B2050">
        <v>0.05</v>
      </c>
      <c r="C2050">
        <v>0.1</v>
      </c>
      <c r="D2050">
        <v>7514257240</v>
      </c>
      <c r="E2050">
        <v>7513930520</v>
      </c>
      <c r="F2050">
        <v>2</v>
      </c>
      <c r="G2050">
        <v>2.5127088</v>
      </c>
      <c r="H2050">
        <v>1600</v>
      </c>
      <c r="I2050">
        <v>375712862</v>
      </c>
      <c r="J2050">
        <v>160000376</v>
      </c>
      <c r="K2050">
        <v>12</v>
      </c>
      <c r="L2050">
        <v>4</v>
      </c>
      <c r="M2050">
        <v>1006</v>
      </c>
      <c r="N2050">
        <v>2</v>
      </c>
    </row>
    <row r="2051" spans="1:14">
      <c r="A2051">
        <v>102.675</v>
      </c>
      <c r="B2051">
        <v>0.05</v>
      </c>
      <c r="C2051">
        <v>0.1</v>
      </c>
      <c r="D2051">
        <v>7514607660</v>
      </c>
      <c r="E2051">
        <v>7514280940</v>
      </c>
      <c r="F2051">
        <v>2</v>
      </c>
      <c r="G2051">
        <v>2.5191724</v>
      </c>
      <c r="H2051">
        <v>1600</v>
      </c>
      <c r="I2051">
        <v>375730383</v>
      </c>
      <c r="J2051">
        <v>160078579</v>
      </c>
      <c r="K2051">
        <v>12</v>
      </c>
      <c r="L2051">
        <v>4</v>
      </c>
      <c r="M2051">
        <v>1006</v>
      </c>
      <c r="N2051">
        <v>2</v>
      </c>
    </row>
    <row r="2052" spans="1:14">
      <c r="A2052">
        <v>102.72499999999999</v>
      </c>
      <c r="B2052">
        <v>0.05</v>
      </c>
      <c r="C2052">
        <v>0.1</v>
      </c>
      <c r="D2052">
        <v>7940788520</v>
      </c>
      <c r="E2052">
        <v>7940461800</v>
      </c>
      <c r="F2052">
        <v>2</v>
      </c>
      <c r="G2052">
        <v>2.8162421000000002</v>
      </c>
      <c r="H2052">
        <v>1700</v>
      </c>
      <c r="I2052">
        <v>397039426</v>
      </c>
      <c r="J2052">
        <v>169174304</v>
      </c>
      <c r="K2052">
        <v>12</v>
      </c>
      <c r="L2052">
        <v>4</v>
      </c>
      <c r="M2052">
        <v>1063</v>
      </c>
      <c r="N2052">
        <v>2</v>
      </c>
    </row>
    <row r="2053" spans="1:14">
      <c r="A2053">
        <v>102.77500000000001</v>
      </c>
      <c r="B2053">
        <v>0.05</v>
      </c>
      <c r="C2053">
        <v>0.1</v>
      </c>
      <c r="D2053">
        <v>7972269540</v>
      </c>
      <c r="E2053">
        <v>7971942820</v>
      </c>
      <c r="F2053">
        <v>2</v>
      </c>
      <c r="G2053">
        <v>2.8973325999999999</v>
      </c>
      <c r="H2053">
        <v>1700</v>
      </c>
      <c r="I2053">
        <v>398613477</v>
      </c>
      <c r="J2053">
        <v>169932341</v>
      </c>
      <c r="K2053">
        <v>12</v>
      </c>
      <c r="L2053">
        <v>4</v>
      </c>
      <c r="M2053">
        <v>1068</v>
      </c>
      <c r="N2053">
        <v>2</v>
      </c>
    </row>
    <row r="2054" spans="1:14">
      <c r="A2054">
        <v>102.825</v>
      </c>
      <c r="B2054">
        <v>0.05</v>
      </c>
      <c r="C2054">
        <v>0.1</v>
      </c>
      <c r="D2054">
        <v>7984136480</v>
      </c>
      <c r="E2054">
        <v>7983598720</v>
      </c>
      <c r="F2054">
        <v>2</v>
      </c>
      <c r="G2054">
        <v>2.9052064999999998</v>
      </c>
      <c r="H2054">
        <v>1700</v>
      </c>
      <c r="I2054">
        <v>399206824</v>
      </c>
      <c r="J2054">
        <v>169958016</v>
      </c>
      <c r="K2054">
        <v>12</v>
      </c>
      <c r="L2054">
        <v>5</v>
      </c>
      <c r="M2054">
        <v>1069</v>
      </c>
      <c r="N2054">
        <v>2</v>
      </c>
    </row>
    <row r="2055" spans="1:14">
      <c r="A2055">
        <v>102.875</v>
      </c>
      <c r="B2055">
        <v>0.05</v>
      </c>
      <c r="C2055">
        <v>0.1</v>
      </c>
      <c r="D2055">
        <v>7984037900</v>
      </c>
      <c r="E2055">
        <v>7983711180</v>
      </c>
      <c r="F2055">
        <v>2</v>
      </c>
      <c r="G2055">
        <v>2.8934568999999999</v>
      </c>
      <c r="H2055">
        <v>1700</v>
      </c>
      <c r="I2055">
        <v>399201895</v>
      </c>
      <c r="J2055">
        <v>170102872</v>
      </c>
      <c r="K2055">
        <v>12</v>
      </c>
      <c r="L2055">
        <v>4</v>
      </c>
      <c r="M2055">
        <v>1069</v>
      </c>
      <c r="N2055">
        <v>2</v>
      </c>
    </row>
    <row r="2056" spans="1:14">
      <c r="A2056">
        <v>102.925</v>
      </c>
      <c r="B2056">
        <v>0.05</v>
      </c>
      <c r="C2056">
        <v>0.1</v>
      </c>
      <c r="D2056">
        <v>7979675620</v>
      </c>
      <c r="E2056">
        <v>7979348900</v>
      </c>
      <c r="F2056">
        <v>2</v>
      </c>
      <c r="G2056">
        <v>2.8999296000000001</v>
      </c>
      <c r="H2056">
        <v>1700</v>
      </c>
      <c r="I2056">
        <v>398983781</v>
      </c>
      <c r="J2056">
        <v>170036751</v>
      </c>
      <c r="K2056">
        <v>12</v>
      </c>
      <c r="L2056">
        <v>5</v>
      </c>
      <c r="M2056">
        <v>1068</v>
      </c>
      <c r="N2056">
        <v>2</v>
      </c>
    </row>
    <row r="2057" spans="1:14">
      <c r="A2057">
        <v>102.97499999999999</v>
      </c>
      <c r="B2057">
        <v>0.05</v>
      </c>
      <c r="C2057">
        <v>0.1</v>
      </c>
      <c r="D2057">
        <v>7978081980</v>
      </c>
      <c r="E2057">
        <v>7977754160</v>
      </c>
      <c r="F2057">
        <v>2</v>
      </c>
      <c r="G2057">
        <v>2.8966821999999999</v>
      </c>
      <c r="H2057">
        <v>1700</v>
      </c>
      <c r="I2057">
        <v>398904099</v>
      </c>
      <c r="J2057">
        <v>169848891</v>
      </c>
      <c r="K2057">
        <v>12</v>
      </c>
      <c r="L2057">
        <v>4</v>
      </c>
      <c r="M2057">
        <v>1068</v>
      </c>
      <c r="N2057">
        <v>2</v>
      </c>
    </row>
    <row r="2058" spans="1:14">
      <c r="A2058">
        <v>103.02500000000001</v>
      </c>
      <c r="B2058">
        <v>0.05</v>
      </c>
      <c r="C2058">
        <v>0.1</v>
      </c>
      <c r="D2058">
        <v>7977310160</v>
      </c>
      <c r="E2058">
        <v>7976983440</v>
      </c>
      <c r="F2058">
        <v>2</v>
      </c>
      <c r="G2058">
        <v>2.9110602000000001</v>
      </c>
      <c r="H2058">
        <v>1700</v>
      </c>
      <c r="I2058">
        <v>398865508</v>
      </c>
      <c r="J2058">
        <v>169944682</v>
      </c>
      <c r="K2058">
        <v>12</v>
      </c>
      <c r="L2058">
        <v>4</v>
      </c>
      <c r="M2058">
        <v>1067</v>
      </c>
      <c r="N2058">
        <v>2</v>
      </c>
    </row>
    <row r="2059" spans="1:14">
      <c r="A2059">
        <v>103.075</v>
      </c>
      <c r="B2059">
        <v>0.05</v>
      </c>
      <c r="C2059">
        <v>0.1</v>
      </c>
      <c r="D2059">
        <v>7986807940</v>
      </c>
      <c r="E2059">
        <v>7986279960</v>
      </c>
      <c r="F2059">
        <v>2</v>
      </c>
      <c r="G2059">
        <v>2.9084026000000001</v>
      </c>
      <c r="H2059">
        <v>1700</v>
      </c>
      <c r="I2059">
        <v>399340397</v>
      </c>
      <c r="J2059">
        <v>170009147</v>
      </c>
      <c r="K2059">
        <v>12</v>
      </c>
      <c r="L2059">
        <v>5</v>
      </c>
      <c r="M2059">
        <v>1070</v>
      </c>
      <c r="N2059">
        <v>2</v>
      </c>
    </row>
    <row r="2060" spans="1:14">
      <c r="A2060">
        <v>103.125</v>
      </c>
      <c r="B2060">
        <v>0.05</v>
      </c>
      <c r="C2060">
        <v>0.1</v>
      </c>
      <c r="D2060">
        <v>7989428000</v>
      </c>
      <c r="E2060">
        <v>7989089040</v>
      </c>
      <c r="F2060">
        <v>2</v>
      </c>
      <c r="G2060">
        <v>2.9059206</v>
      </c>
      <c r="H2060">
        <v>1700</v>
      </c>
      <c r="I2060">
        <v>399471400</v>
      </c>
      <c r="J2060">
        <v>170055228</v>
      </c>
      <c r="K2060">
        <v>12</v>
      </c>
      <c r="L2060">
        <v>4</v>
      </c>
      <c r="M2060">
        <v>1070</v>
      </c>
      <c r="N2060">
        <v>2</v>
      </c>
    </row>
    <row r="2061" spans="1:14">
      <c r="A2061">
        <v>103.175</v>
      </c>
      <c r="B2061">
        <v>0.05</v>
      </c>
      <c r="C2061">
        <v>0.1</v>
      </c>
      <c r="D2061">
        <v>7996104520</v>
      </c>
      <c r="E2061">
        <v>7995777800</v>
      </c>
      <c r="F2061">
        <v>2</v>
      </c>
      <c r="G2061">
        <v>2.9036369</v>
      </c>
      <c r="H2061">
        <v>1700</v>
      </c>
      <c r="I2061">
        <v>399805226</v>
      </c>
      <c r="J2061">
        <v>170091041</v>
      </c>
      <c r="K2061">
        <v>12</v>
      </c>
      <c r="L2061">
        <v>4</v>
      </c>
      <c r="M2061">
        <v>1071</v>
      </c>
      <c r="N2061">
        <v>2</v>
      </c>
    </row>
    <row r="2062" spans="1:14">
      <c r="A2062">
        <v>103.22499999999999</v>
      </c>
      <c r="B2062">
        <v>0.05</v>
      </c>
      <c r="C2062">
        <v>0.1</v>
      </c>
      <c r="D2062">
        <v>7976923760</v>
      </c>
      <c r="E2062">
        <v>7976597040</v>
      </c>
      <c r="F2062">
        <v>2</v>
      </c>
      <c r="G2062">
        <v>2.9064256999999998</v>
      </c>
      <c r="H2062">
        <v>1700</v>
      </c>
      <c r="I2062">
        <v>398846188</v>
      </c>
      <c r="J2062">
        <v>169844123</v>
      </c>
      <c r="K2062">
        <v>12</v>
      </c>
      <c r="L2062">
        <v>4</v>
      </c>
      <c r="M2062">
        <v>1067</v>
      </c>
      <c r="N2062">
        <v>2</v>
      </c>
    </row>
    <row r="2063" spans="1:14">
      <c r="A2063">
        <v>103.27500000000001</v>
      </c>
      <c r="B2063">
        <v>0.05</v>
      </c>
      <c r="C2063">
        <v>0.1</v>
      </c>
      <c r="D2063">
        <v>7979346900</v>
      </c>
      <c r="E2063">
        <v>7979020180</v>
      </c>
      <c r="F2063">
        <v>2</v>
      </c>
      <c r="G2063">
        <v>2.9099515999999999</v>
      </c>
      <c r="H2063">
        <v>1700</v>
      </c>
      <c r="I2063">
        <v>398967345</v>
      </c>
      <c r="J2063">
        <v>169943325</v>
      </c>
      <c r="K2063">
        <v>12</v>
      </c>
      <c r="L2063">
        <v>4</v>
      </c>
      <c r="M2063">
        <v>1068</v>
      </c>
      <c r="N2063">
        <v>2</v>
      </c>
    </row>
    <row r="2064" spans="1:14">
      <c r="A2064">
        <v>103.325</v>
      </c>
      <c r="B2064">
        <v>0.05</v>
      </c>
      <c r="C2064">
        <v>0.1</v>
      </c>
      <c r="D2064">
        <v>7984593240</v>
      </c>
      <c r="E2064">
        <v>7984266520</v>
      </c>
      <c r="F2064">
        <v>2</v>
      </c>
      <c r="G2064">
        <v>2.9134521000000002</v>
      </c>
      <c r="H2064">
        <v>1700</v>
      </c>
      <c r="I2064">
        <v>399229662</v>
      </c>
      <c r="J2064">
        <v>169903185</v>
      </c>
      <c r="K2064">
        <v>12</v>
      </c>
      <c r="L2064">
        <v>4</v>
      </c>
      <c r="M2064">
        <v>1070</v>
      </c>
      <c r="N2064">
        <v>2</v>
      </c>
    </row>
    <row r="2065" spans="1:14">
      <c r="A2065">
        <v>103.375</v>
      </c>
      <c r="B2065">
        <v>0.05</v>
      </c>
      <c r="C2065">
        <v>0.1</v>
      </c>
      <c r="D2065">
        <v>7981825660</v>
      </c>
      <c r="E2065">
        <v>7981498940</v>
      </c>
      <c r="F2065">
        <v>2</v>
      </c>
      <c r="G2065">
        <v>2.9059884</v>
      </c>
      <c r="H2065">
        <v>1700</v>
      </c>
      <c r="I2065">
        <v>399091283</v>
      </c>
      <c r="J2065">
        <v>170041146</v>
      </c>
      <c r="K2065">
        <v>12</v>
      </c>
      <c r="L2065">
        <v>4</v>
      </c>
      <c r="M2065">
        <v>1068</v>
      </c>
      <c r="N2065">
        <v>2</v>
      </c>
    </row>
    <row r="2066" spans="1:14">
      <c r="A2066">
        <v>103.425</v>
      </c>
      <c r="B2066">
        <v>0.05</v>
      </c>
      <c r="C2066">
        <v>0.1</v>
      </c>
      <c r="D2066">
        <v>7991599120</v>
      </c>
      <c r="E2066">
        <v>7991076520</v>
      </c>
      <c r="F2066">
        <v>2</v>
      </c>
      <c r="G2066">
        <v>2.9069349999999998</v>
      </c>
      <c r="H2066">
        <v>1700</v>
      </c>
      <c r="I2066">
        <v>399579956</v>
      </c>
      <c r="J2066">
        <v>170143138</v>
      </c>
      <c r="K2066">
        <v>12</v>
      </c>
      <c r="L2066">
        <v>5</v>
      </c>
      <c r="M2066">
        <v>1071</v>
      </c>
      <c r="N2066">
        <v>2</v>
      </c>
    </row>
    <row r="2067" spans="1:14">
      <c r="A2067">
        <v>103.47499999999999</v>
      </c>
      <c r="B2067">
        <v>0.05</v>
      </c>
      <c r="C2067">
        <v>0.1</v>
      </c>
      <c r="D2067">
        <v>7969189820</v>
      </c>
      <c r="E2067">
        <v>7968863100</v>
      </c>
      <c r="F2067">
        <v>2</v>
      </c>
      <c r="G2067">
        <v>2.9032271000000001</v>
      </c>
      <c r="H2067">
        <v>1700</v>
      </c>
      <c r="I2067">
        <v>398459491</v>
      </c>
      <c r="J2067">
        <v>169809640</v>
      </c>
      <c r="K2067">
        <v>12</v>
      </c>
      <c r="L2067">
        <v>4</v>
      </c>
      <c r="M2067">
        <v>1067</v>
      </c>
      <c r="N2067">
        <v>2</v>
      </c>
    </row>
    <row r="2068" spans="1:14">
      <c r="A2068">
        <v>103.52500000000001</v>
      </c>
      <c r="B2068">
        <v>0.05</v>
      </c>
      <c r="C2068">
        <v>0.1</v>
      </c>
      <c r="D2068">
        <v>7990006140</v>
      </c>
      <c r="E2068">
        <v>7989679420</v>
      </c>
      <c r="F2068">
        <v>2</v>
      </c>
      <c r="G2068">
        <v>2.9081345000000001</v>
      </c>
      <c r="H2068">
        <v>1700</v>
      </c>
      <c r="I2068">
        <v>399500307</v>
      </c>
      <c r="J2068">
        <v>169974802</v>
      </c>
      <c r="K2068">
        <v>12</v>
      </c>
      <c r="L2068">
        <v>4</v>
      </c>
      <c r="M2068">
        <v>1068</v>
      </c>
      <c r="N2068">
        <v>2</v>
      </c>
    </row>
    <row r="2069" spans="1:14">
      <c r="A2069">
        <v>103.575</v>
      </c>
      <c r="B2069">
        <v>0.05</v>
      </c>
      <c r="C2069">
        <v>0.1</v>
      </c>
      <c r="D2069">
        <v>7981117520</v>
      </c>
      <c r="E2069">
        <v>7980790800</v>
      </c>
      <c r="F2069">
        <v>2</v>
      </c>
      <c r="G2069">
        <v>2.9114496000000001</v>
      </c>
      <c r="H2069">
        <v>1700</v>
      </c>
      <c r="I2069">
        <v>399055876</v>
      </c>
      <c r="J2069">
        <v>169979189</v>
      </c>
      <c r="K2069">
        <v>13</v>
      </c>
      <c r="L2069">
        <v>6</v>
      </c>
      <c r="M2069">
        <v>1070</v>
      </c>
      <c r="N2069">
        <v>2</v>
      </c>
    </row>
    <row r="2070" spans="1:14">
      <c r="A2070">
        <v>103.625</v>
      </c>
      <c r="B2070">
        <v>0.05</v>
      </c>
      <c r="C2070">
        <v>0.1</v>
      </c>
      <c r="D2070">
        <v>7981840540</v>
      </c>
      <c r="E2070">
        <v>7981513820</v>
      </c>
      <c r="F2070">
        <v>2</v>
      </c>
      <c r="G2070">
        <v>2.9181769000000002</v>
      </c>
      <c r="H2070">
        <v>1700</v>
      </c>
      <c r="I2070">
        <v>399092027</v>
      </c>
      <c r="J2070">
        <v>169930827</v>
      </c>
      <c r="K2070">
        <v>12</v>
      </c>
      <c r="L2070">
        <v>4</v>
      </c>
      <c r="M2070">
        <v>1068</v>
      </c>
      <c r="N2070">
        <v>2</v>
      </c>
    </row>
    <row r="2071" spans="1:14">
      <c r="A2071">
        <v>103.675</v>
      </c>
      <c r="B2071">
        <v>0.05</v>
      </c>
      <c r="C2071">
        <v>0.1</v>
      </c>
      <c r="D2071">
        <v>7993386520</v>
      </c>
      <c r="E2071">
        <v>7993058760</v>
      </c>
      <c r="F2071">
        <v>2</v>
      </c>
      <c r="G2071">
        <v>2.9079221</v>
      </c>
      <c r="H2071">
        <v>1700</v>
      </c>
      <c r="I2071">
        <v>399669326</v>
      </c>
      <c r="J2071">
        <v>170258502</v>
      </c>
      <c r="K2071">
        <v>12</v>
      </c>
      <c r="L2071">
        <v>4</v>
      </c>
      <c r="M2071">
        <v>1070</v>
      </c>
      <c r="N2071">
        <v>2</v>
      </c>
    </row>
    <row r="2072" spans="1:14">
      <c r="A2072">
        <v>103.72499999999999</v>
      </c>
      <c r="B2072">
        <v>0.05</v>
      </c>
      <c r="C2072">
        <v>0.1</v>
      </c>
      <c r="D2072">
        <v>7978699880</v>
      </c>
      <c r="E2072">
        <v>7978373160</v>
      </c>
      <c r="F2072">
        <v>2</v>
      </c>
      <c r="G2072">
        <v>2.9101129999999999</v>
      </c>
      <c r="H2072">
        <v>1700</v>
      </c>
      <c r="I2072">
        <v>398934994</v>
      </c>
      <c r="J2072">
        <v>169807111</v>
      </c>
      <c r="K2072">
        <v>12</v>
      </c>
      <c r="L2072">
        <v>4</v>
      </c>
      <c r="M2072">
        <v>1068</v>
      </c>
      <c r="N2072">
        <v>2</v>
      </c>
    </row>
    <row r="2073" spans="1:14">
      <c r="A2073">
        <v>103.77500000000001</v>
      </c>
      <c r="B2073">
        <v>0.05</v>
      </c>
      <c r="C2073">
        <v>0.1</v>
      </c>
      <c r="D2073">
        <v>7979274140</v>
      </c>
      <c r="E2073">
        <v>7978947420</v>
      </c>
      <c r="F2073">
        <v>2</v>
      </c>
      <c r="G2073">
        <v>2.9114230999999999</v>
      </c>
      <c r="H2073">
        <v>1700</v>
      </c>
      <c r="I2073">
        <v>398963707</v>
      </c>
      <c r="J2073">
        <v>169926361</v>
      </c>
      <c r="K2073">
        <v>12</v>
      </c>
      <c r="L2073">
        <v>4</v>
      </c>
      <c r="M2073">
        <v>1069</v>
      </c>
      <c r="N2073">
        <v>2</v>
      </c>
    </row>
    <row r="2074" spans="1:14">
      <c r="A2074">
        <v>103.825</v>
      </c>
      <c r="B2074">
        <v>0.05</v>
      </c>
      <c r="C2074">
        <v>0.1</v>
      </c>
      <c r="D2074">
        <v>7985412140</v>
      </c>
      <c r="E2074">
        <v>7985087320</v>
      </c>
      <c r="F2074">
        <v>2</v>
      </c>
      <c r="G2074">
        <v>2.9158271999999998</v>
      </c>
      <c r="H2074">
        <v>1700</v>
      </c>
      <c r="I2074">
        <v>399270607</v>
      </c>
      <c r="J2074">
        <v>169916807</v>
      </c>
      <c r="K2074">
        <v>12</v>
      </c>
      <c r="L2074">
        <v>4</v>
      </c>
      <c r="M2074">
        <v>1069</v>
      </c>
      <c r="N2074">
        <v>2</v>
      </c>
    </row>
    <row r="2075" spans="1:14">
      <c r="A2075">
        <v>103.875</v>
      </c>
      <c r="B2075">
        <v>0.05</v>
      </c>
      <c r="C2075">
        <v>0.1</v>
      </c>
      <c r="D2075">
        <v>7986567480</v>
      </c>
      <c r="E2075">
        <v>7986242660</v>
      </c>
      <c r="F2075">
        <v>2</v>
      </c>
      <c r="G2075">
        <v>2.91608</v>
      </c>
      <c r="H2075">
        <v>1700</v>
      </c>
      <c r="I2075">
        <v>399328374</v>
      </c>
      <c r="J2075">
        <v>170106396</v>
      </c>
      <c r="K2075">
        <v>12</v>
      </c>
      <c r="L2075">
        <v>4</v>
      </c>
      <c r="M2075">
        <v>1068</v>
      </c>
      <c r="N2075">
        <v>2</v>
      </c>
    </row>
    <row r="2076" spans="1:14">
      <c r="A2076">
        <v>103.925</v>
      </c>
      <c r="B2076">
        <v>0.05</v>
      </c>
      <c r="C2076">
        <v>0.1</v>
      </c>
      <c r="D2076">
        <v>7973629100</v>
      </c>
      <c r="E2076">
        <v>7973302660</v>
      </c>
      <c r="F2076">
        <v>2</v>
      </c>
      <c r="G2076">
        <v>2.9131779999999998</v>
      </c>
      <c r="H2076">
        <v>1700</v>
      </c>
      <c r="I2076">
        <v>398681455</v>
      </c>
      <c r="J2076">
        <v>169876838</v>
      </c>
      <c r="K2076">
        <v>12</v>
      </c>
      <c r="L2076">
        <v>5</v>
      </c>
      <c r="M2076">
        <v>1069</v>
      </c>
      <c r="N2076">
        <v>2</v>
      </c>
    </row>
    <row r="2077" spans="1:14">
      <c r="A2077">
        <v>103.97499999999999</v>
      </c>
      <c r="B2077">
        <v>0.05</v>
      </c>
      <c r="C2077">
        <v>0.1</v>
      </c>
      <c r="D2077">
        <v>7979675540</v>
      </c>
      <c r="E2077">
        <v>7979352620</v>
      </c>
      <c r="F2077">
        <v>2</v>
      </c>
      <c r="G2077">
        <v>2.9081087999999999</v>
      </c>
      <c r="H2077">
        <v>1700</v>
      </c>
      <c r="I2077">
        <v>398983777</v>
      </c>
      <c r="J2077">
        <v>169985510</v>
      </c>
      <c r="K2077">
        <v>12</v>
      </c>
      <c r="L2077">
        <v>4</v>
      </c>
      <c r="M2077">
        <v>1068</v>
      </c>
      <c r="N2077">
        <v>2</v>
      </c>
    </row>
    <row r="2078" spans="1:14">
      <c r="A2078">
        <v>104.02500000000001</v>
      </c>
      <c r="B2078">
        <v>0.05</v>
      </c>
      <c r="C2078">
        <v>0.1</v>
      </c>
      <c r="D2078">
        <v>7982056700</v>
      </c>
      <c r="E2078">
        <v>7981735900</v>
      </c>
      <c r="F2078">
        <v>2</v>
      </c>
      <c r="G2078">
        <v>2.9119104</v>
      </c>
      <c r="H2078">
        <v>1700</v>
      </c>
      <c r="I2078">
        <v>399102835</v>
      </c>
      <c r="J2078">
        <v>169983816</v>
      </c>
      <c r="K2078">
        <v>12</v>
      </c>
      <c r="L2078">
        <v>4</v>
      </c>
      <c r="M2078">
        <v>1068</v>
      </c>
      <c r="N2078">
        <v>2</v>
      </c>
    </row>
    <row r="2079" spans="1:14">
      <c r="A2079">
        <v>104.075</v>
      </c>
      <c r="B2079">
        <v>0.05</v>
      </c>
      <c r="C2079">
        <v>0.1</v>
      </c>
      <c r="D2079">
        <v>7988390220</v>
      </c>
      <c r="E2079">
        <v>7987905320</v>
      </c>
      <c r="F2079">
        <v>2</v>
      </c>
      <c r="G2079">
        <v>2.9130623999999998</v>
      </c>
      <c r="H2079">
        <v>1700</v>
      </c>
      <c r="I2079">
        <v>399419511</v>
      </c>
      <c r="J2079">
        <v>169991152</v>
      </c>
      <c r="K2079">
        <v>12</v>
      </c>
      <c r="L2079">
        <v>5</v>
      </c>
      <c r="M2079">
        <v>1071</v>
      </c>
      <c r="N2079">
        <v>2</v>
      </c>
    </row>
    <row r="2080" spans="1:14">
      <c r="A2080">
        <v>104.125</v>
      </c>
      <c r="B2080">
        <v>0.05</v>
      </c>
      <c r="C2080">
        <v>0.1</v>
      </c>
      <c r="D2080">
        <v>7995003860</v>
      </c>
      <c r="E2080">
        <v>7994685180</v>
      </c>
      <c r="F2080">
        <v>2</v>
      </c>
      <c r="G2080">
        <v>2.9151842000000001</v>
      </c>
      <c r="H2080">
        <v>1700</v>
      </c>
      <c r="I2080">
        <v>399750193</v>
      </c>
      <c r="J2080">
        <v>169974935</v>
      </c>
      <c r="K2080">
        <v>12</v>
      </c>
      <c r="L2080">
        <v>4</v>
      </c>
      <c r="M2080">
        <v>1069</v>
      </c>
      <c r="N2080">
        <v>2</v>
      </c>
    </row>
    <row r="2081" spans="1:14">
      <c r="A2081">
        <v>104.175</v>
      </c>
      <c r="B2081">
        <v>0.05</v>
      </c>
      <c r="C2081">
        <v>0.1</v>
      </c>
      <c r="D2081">
        <v>8000106620</v>
      </c>
      <c r="E2081">
        <v>7999787940</v>
      </c>
      <c r="F2081">
        <v>2</v>
      </c>
      <c r="G2081">
        <v>2.9198572999999999</v>
      </c>
      <c r="H2081">
        <v>1700</v>
      </c>
      <c r="I2081">
        <v>400005331</v>
      </c>
      <c r="J2081">
        <v>169981260</v>
      </c>
      <c r="K2081">
        <v>12</v>
      </c>
      <c r="L2081">
        <v>4</v>
      </c>
      <c r="M2081">
        <v>1072</v>
      </c>
      <c r="N2081">
        <v>2</v>
      </c>
    </row>
    <row r="2082" spans="1:14">
      <c r="A2082">
        <v>104.22499999999999</v>
      </c>
      <c r="B2082">
        <v>0.05</v>
      </c>
      <c r="C2082">
        <v>0.1</v>
      </c>
      <c r="D2082">
        <v>7998287260</v>
      </c>
      <c r="E2082">
        <v>7997973780</v>
      </c>
      <c r="F2082">
        <v>2</v>
      </c>
      <c r="G2082">
        <v>2.9160575999999998</v>
      </c>
      <c r="H2082">
        <v>1700</v>
      </c>
      <c r="I2082">
        <v>399914363</v>
      </c>
      <c r="J2082">
        <v>169969380</v>
      </c>
      <c r="K2082">
        <v>12</v>
      </c>
      <c r="L2082">
        <v>4</v>
      </c>
      <c r="M2082">
        <v>1070</v>
      </c>
      <c r="N2082">
        <v>2</v>
      </c>
    </row>
    <row r="2083" spans="1:14">
      <c r="A2083">
        <v>104.27500000000001</v>
      </c>
      <c r="B2083">
        <v>0.05</v>
      </c>
      <c r="C2083">
        <v>0.1</v>
      </c>
      <c r="D2083">
        <v>7994181900</v>
      </c>
      <c r="E2083">
        <v>7993870440</v>
      </c>
      <c r="F2083">
        <v>2</v>
      </c>
      <c r="G2083">
        <v>2.912048</v>
      </c>
      <c r="H2083">
        <v>1700</v>
      </c>
      <c r="I2083">
        <v>399709095</v>
      </c>
      <c r="J2083">
        <v>169941592</v>
      </c>
      <c r="K2083">
        <v>12</v>
      </c>
      <c r="L2083">
        <v>4</v>
      </c>
      <c r="M2083">
        <v>1072</v>
      </c>
      <c r="N2083">
        <v>2</v>
      </c>
    </row>
    <row r="2084" spans="1:14">
      <c r="A2084">
        <v>104.325</v>
      </c>
      <c r="B2084">
        <v>0.05</v>
      </c>
      <c r="C2084">
        <v>0.1</v>
      </c>
      <c r="D2084">
        <v>8005010940</v>
      </c>
      <c r="E2084">
        <v>8004696300</v>
      </c>
      <c r="F2084">
        <v>2</v>
      </c>
      <c r="G2084">
        <v>2.9168870999999998</v>
      </c>
      <c r="H2084">
        <v>1700</v>
      </c>
      <c r="I2084">
        <v>400250547</v>
      </c>
      <c r="J2084">
        <v>170043996</v>
      </c>
      <c r="K2084">
        <v>12</v>
      </c>
      <c r="L2084">
        <v>4</v>
      </c>
      <c r="M2084">
        <v>1071</v>
      </c>
      <c r="N2084">
        <v>2</v>
      </c>
    </row>
    <row r="2085" spans="1:14">
      <c r="A2085">
        <v>104.375</v>
      </c>
      <c r="B2085">
        <v>0.05</v>
      </c>
      <c r="C2085">
        <v>0.1</v>
      </c>
      <c r="D2085">
        <v>8000511960</v>
      </c>
      <c r="E2085">
        <v>8000197320</v>
      </c>
      <c r="F2085">
        <v>2</v>
      </c>
      <c r="G2085">
        <v>2.9190301000000001</v>
      </c>
      <c r="H2085">
        <v>1700</v>
      </c>
      <c r="I2085">
        <v>400025598</v>
      </c>
      <c r="J2085">
        <v>170050777</v>
      </c>
      <c r="K2085">
        <v>12</v>
      </c>
      <c r="L2085">
        <v>4</v>
      </c>
      <c r="M2085">
        <v>1072</v>
      </c>
      <c r="N2085">
        <v>2</v>
      </c>
    </row>
    <row r="2086" spans="1:14">
      <c r="A2086">
        <v>104.425</v>
      </c>
      <c r="B2086">
        <v>0.05</v>
      </c>
      <c r="C2086">
        <v>0.1</v>
      </c>
      <c r="D2086">
        <v>8003032800</v>
      </c>
      <c r="E2086">
        <v>8002718160</v>
      </c>
      <c r="F2086">
        <v>2</v>
      </c>
      <c r="G2086">
        <v>2.9277424000000001</v>
      </c>
      <c r="H2086">
        <v>1700</v>
      </c>
      <c r="I2086">
        <v>400151640</v>
      </c>
      <c r="J2086">
        <v>169975179</v>
      </c>
      <c r="K2086">
        <v>12</v>
      </c>
      <c r="L2086">
        <v>4</v>
      </c>
      <c r="M2086">
        <v>1072</v>
      </c>
      <c r="N2086">
        <v>2</v>
      </c>
    </row>
    <row r="2087" spans="1:14">
      <c r="A2087">
        <v>104.47499999999999</v>
      </c>
      <c r="B2087">
        <v>0.05</v>
      </c>
      <c r="C2087">
        <v>0.1</v>
      </c>
      <c r="D2087">
        <v>8008507740</v>
      </c>
      <c r="E2087">
        <v>8008193100</v>
      </c>
      <c r="F2087">
        <v>2</v>
      </c>
      <c r="G2087">
        <v>2.9069994000000001</v>
      </c>
      <c r="H2087">
        <v>1700</v>
      </c>
      <c r="I2087">
        <v>400425387</v>
      </c>
      <c r="J2087">
        <v>170056825</v>
      </c>
      <c r="K2087">
        <v>12</v>
      </c>
      <c r="L2087">
        <v>4</v>
      </c>
      <c r="M2087">
        <v>1072</v>
      </c>
      <c r="N2087">
        <v>2</v>
      </c>
    </row>
    <row r="2088" spans="1:14">
      <c r="A2088">
        <v>104.52500000000001</v>
      </c>
      <c r="B2088">
        <v>0.05</v>
      </c>
      <c r="C2088">
        <v>0.1</v>
      </c>
      <c r="D2088">
        <v>8002455840</v>
      </c>
      <c r="E2088">
        <v>8002140100</v>
      </c>
      <c r="F2088">
        <v>2</v>
      </c>
      <c r="G2088">
        <v>2.9082468000000001</v>
      </c>
      <c r="H2088">
        <v>1700</v>
      </c>
      <c r="I2088">
        <v>400122792</v>
      </c>
      <c r="J2088">
        <v>169889663</v>
      </c>
      <c r="K2088">
        <v>12</v>
      </c>
      <c r="L2088">
        <v>4</v>
      </c>
      <c r="M2088">
        <v>1071</v>
      </c>
      <c r="N2088">
        <v>2</v>
      </c>
    </row>
    <row r="2089" spans="1:14">
      <c r="A2089">
        <v>104.575</v>
      </c>
      <c r="B2089">
        <v>0.05</v>
      </c>
      <c r="C2089">
        <v>0.1</v>
      </c>
      <c r="D2089">
        <v>8002196820</v>
      </c>
      <c r="E2089">
        <v>8001882180</v>
      </c>
      <c r="F2089">
        <v>2</v>
      </c>
      <c r="G2089">
        <v>2.9100396000000002</v>
      </c>
      <c r="H2089">
        <v>1700</v>
      </c>
      <c r="I2089">
        <v>400109841</v>
      </c>
      <c r="J2089">
        <v>169963663</v>
      </c>
      <c r="K2089">
        <v>13</v>
      </c>
      <c r="L2089">
        <v>6</v>
      </c>
      <c r="M2089">
        <v>1072</v>
      </c>
      <c r="N2089">
        <v>2</v>
      </c>
    </row>
    <row r="2090" spans="1:14">
      <c r="A2090">
        <v>104.625</v>
      </c>
      <c r="B2090">
        <v>0.05</v>
      </c>
      <c r="C2090">
        <v>0.1</v>
      </c>
      <c r="D2090">
        <v>8002923600</v>
      </c>
      <c r="E2090">
        <v>8002608960</v>
      </c>
      <c r="F2090">
        <v>2</v>
      </c>
      <c r="G2090">
        <v>2.9151132999999998</v>
      </c>
      <c r="H2090">
        <v>1700</v>
      </c>
      <c r="I2090">
        <v>400146180</v>
      </c>
      <c r="J2090">
        <v>170038950</v>
      </c>
      <c r="K2090">
        <v>12</v>
      </c>
      <c r="L2090">
        <v>4</v>
      </c>
      <c r="M2090">
        <v>1070</v>
      </c>
      <c r="N2090">
        <v>2</v>
      </c>
    </row>
    <row r="2091" spans="1:14">
      <c r="A2091">
        <v>104.675</v>
      </c>
      <c r="B2091">
        <v>0.05</v>
      </c>
      <c r="C2091">
        <v>0.1</v>
      </c>
      <c r="D2091">
        <v>8005779300</v>
      </c>
      <c r="E2091">
        <v>8005464660</v>
      </c>
      <c r="F2091">
        <v>2</v>
      </c>
      <c r="G2091">
        <v>2.9112437999999998</v>
      </c>
      <c r="H2091">
        <v>1700</v>
      </c>
      <c r="I2091">
        <v>400288965</v>
      </c>
      <c r="J2091">
        <v>169955443</v>
      </c>
      <c r="K2091">
        <v>12</v>
      </c>
      <c r="L2091">
        <v>4</v>
      </c>
      <c r="M2091">
        <v>1073</v>
      </c>
      <c r="N2091">
        <v>2</v>
      </c>
    </row>
    <row r="2092" spans="1:14">
      <c r="A2092">
        <v>104.72499999999999</v>
      </c>
      <c r="B2092">
        <v>0.05</v>
      </c>
      <c r="C2092">
        <v>0.1</v>
      </c>
      <c r="D2092">
        <v>8015173440</v>
      </c>
      <c r="E2092">
        <v>8014674680</v>
      </c>
      <c r="F2092">
        <v>2</v>
      </c>
      <c r="G2092">
        <v>2.9149512999999998</v>
      </c>
      <c r="H2092">
        <v>1700</v>
      </c>
      <c r="I2092">
        <v>400758672</v>
      </c>
      <c r="J2092">
        <v>170247416</v>
      </c>
      <c r="K2092">
        <v>12</v>
      </c>
      <c r="L2092">
        <v>5</v>
      </c>
      <c r="M2092">
        <v>1072</v>
      </c>
      <c r="N2092">
        <v>2</v>
      </c>
    </row>
    <row r="2093" spans="1:14">
      <c r="A2093">
        <v>104.77500000000001</v>
      </c>
      <c r="B2093">
        <v>0.05</v>
      </c>
      <c r="C2093">
        <v>0.1</v>
      </c>
      <c r="D2093">
        <v>8006127360</v>
      </c>
      <c r="E2093">
        <v>8005614120</v>
      </c>
      <c r="F2093">
        <v>2</v>
      </c>
      <c r="G2093">
        <v>2.907648</v>
      </c>
      <c r="H2093">
        <v>1700</v>
      </c>
      <c r="I2093">
        <v>400306368</v>
      </c>
      <c r="J2093">
        <v>170199702</v>
      </c>
      <c r="K2093">
        <v>13</v>
      </c>
      <c r="L2093">
        <v>7</v>
      </c>
      <c r="M2093">
        <v>1073</v>
      </c>
      <c r="N2093">
        <v>2</v>
      </c>
    </row>
    <row r="2094" spans="1:14">
      <c r="A2094">
        <v>104.825</v>
      </c>
      <c r="B2094">
        <v>0.05</v>
      </c>
      <c r="C2094">
        <v>0.1</v>
      </c>
      <c r="D2094">
        <v>7994577980</v>
      </c>
      <c r="E2094">
        <v>7994076060</v>
      </c>
      <c r="F2094">
        <v>2</v>
      </c>
      <c r="G2094">
        <v>2.9083168000000001</v>
      </c>
      <c r="H2094">
        <v>1700</v>
      </c>
      <c r="I2094">
        <v>399728899</v>
      </c>
      <c r="J2094">
        <v>169834930</v>
      </c>
      <c r="K2094">
        <v>12</v>
      </c>
      <c r="L2094">
        <v>5</v>
      </c>
      <c r="M2094">
        <v>1070</v>
      </c>
      <c r="N2094">
        <v>2</v>
      </c>
    </row>
    <row r="2095" spans="1:14">
      <c r="A2095">
        <v>104.875</v>
      </c>
      <c r="B2095">
        <v>0.05</v>
      </c>
      <c r="C2095">
        <v>0.1</v>
      </c>
      <c r="D2095">
        <v>7999003500</v>
      </c>
      <c r="E2095">
        <v>7998665620</v>
      </c>
      <c r="F2095">
        <v>2</v>
      </c>
      <c r="G2095">
        <v>2.9154819000000001</v>
      </c>
      <c r="H2095">
        <v>1700</v>
      </c>
      <c r="I2095">
        <v>399950175</v>
      </c>
      <c r="J2095">
        <v>169911449</v>
      </c>
      <c r="K2095">
        <v>12</v>
      </c>
      <c r="L2095">
        <v>4</v>
      </c>
      <c r="M2095">
        <v>1071</v>
      </c>
      <c r="N2095">
        <v>2</v>
      </c>
    </row>
    <row r="2096" spans="1:14">
      <c r="A2096">
        <v>104.925</v>
      </c>
      <c r="B2096">
        <v>0.05</v>
      </c>
      <c r="C2096">
        <v>0.1</v>
      </c>
      <c r="D2096">
        <v>8005971360</v>
      </c>
      <c r="E2096">
        <v>8005634120</v>
      </c>
      <c r="F2096">
        <v>2</v>
      </c>
      <c r="G2096">
        <v>2.9155967999999999</v>
      </c>
      <c r="H2096">
        <v>1700</v>
      </c>
      <c r="I2096">
        <v>400298568</v>
      </c>
      <c r="J2096">
        <v>169986887</v>
      </c>
      <c r="K2096">
        <v>12</v>
      </c>
      <c r="L2096">
        <v>5</v>
      </c>
      <c r="M2096">
        <v>1072</v>
      </c>
      <c r="N2096">
        <v>2</v>
      </c>
    </row>
    <row r="2097" spans="1:14">
      <c r="A2097">
        <v>104.97499999999999</v>
      </c>
      <c r="B2097">
        <v>0.05</v>
      </c>
      <c r="C2097">
        <v>0.1</v>
      </c>
      <c r="D2097">
        <v>8001922840</v>
      </c>
      <c r="E2097">
        <v>8001581800</v>
      </c>
      <c r="F2097">
        <v>2</v>
      </c>
      <c r="G2097">
        <v>2.9198829000000002</v>
      </c>
      <c r="H2097">
        <v>1700</v>
      </c>
      <c r="I2097">
        <v>400096142</v>
      </c>
      <c r="J2097">
        <v>170045003</v>
      </c>
      <c r="K2097">
        <v>12</v>
      </c>
      <c r="L2097">
        <v>4</v>
      </c>
      <c r="M2097">
        <v>1072</v>
      </c>
      <c r="N2097">
        <v>2</v>
      </c>
    </row>
    <row r="2098" spans="1:14">
      <c r="A2098">
        <v>105.02500000000001</v>
      </c>
      <c r="B2098">
        <v>0.05</v>
      </c>
      <c r="C2098">
        <v>0.1</v>
      </c>
      <c r="D2098">
        <v>8009582080</v>
      </c>
      <c r="E2098">
        <v>8009255360</v>
      </c>
      <c r="F2098">
        <v>2</v>
      </c>
      <c r="G2098">
        <v>2.9219811</v>
      </c>
      <c r="H2098">
        <v>1700</v>
      </c>
      <c r="I2098">
        <v>400479104</v>
      </c>
      <c r="J2098">
        <v>170131650</v>
      </c>
      <c r="K2098">
        <v>12</v>
      </c>
      <c r="L2098">
        <v>4</v>
      </c>
      <c r="M2098">
        <v>1072</v>
      </c>
      <c r="N2098">
        <v>2</v>
      </c>
    </row>
    <row r="2099" spans="1:14">
      <c r="A2099">
        <v>105.075</v>
      </c>
      <c r="B2099">
        <v>0.05</v>
      </c>
      <c r="C2099">
        <v>0.1</v>
      </c>
      <c r="D2099">
        <v>7994244880</v>
      </c>
      <c r="E2099">
        <v>7993705440</v>
      </c>
      <c r="F2099">
        <v>2</v>
      </c>
      <c r="G2099">
        <v>2.9182915999999999</v>
      </c>
      <c r="H2099">
        <v>1700</v>
      </c>
      <c r="I2099">
        <v>399712244</v>
      </c>
      <c r="J2099">
        <v>169961894</v>
      </c>
      <c r="K2099">
        <v>12</v>
      </c>
      <c r="L2099">
        <v>5</v>
      </c>
      <c r="M2099">
        <v>1071</v>
      </c>
      <c r="N2099">
        <v>2</v>
      </c>
    </row>
    <row r="2100" spans="1:14">
      <c r="A2100">
        <v>105.125</v>
      </c>
      <c r="B2100">
        <v>0.05</v>
      </c>
      <c r="C2100">
        <v>0.1</v>
      </c>
      <c r="D2100">
        <v>7992893640</v>
      </c>
      <c r="E2100">
        <v>7992566920</v>
      </c>
      <c r="F2100">
        <v>2</v>
      </c>
      <c r="G2100">
        <v>2.922812</v>
      </c>
      <c r="H2100">
        <v>1700</v>
      </c>
      <c r="I2100">
        <v>399644682</v>
      </c>
      <c r="J2100">
        <v>169938355</v>
      </c>
      <c r="K2100">
        <v>12</v>
      </c>
      <c r="L2100">
        <v>4</v>
      </c>
      <c r="M2100">
        <v>1070</v>
      </c>
      <c r="N2100">
        <v>2</v>
      </c>
    </row>
    <row r="2101" spans="1:14">
      <c r="A2101">
        <v>105.175</v>
      </c>
      <c r="B2101">
        <v>0.05</v>
      </c>
      <c r="C2101">
        <v>0.1</v>
      </c>
      <c r="D2101">
        <v>7995558680</v>
      </c>
      <c r="E2101">
        <v>7995231960</v>
      </c>
      <c r="F2101">
        <v>2</v>
      </c>
      <c r="G2101">
        <v>2.9208021999999998</v>
      </c>
      <c r="H2101">
        <v>1700</v>
      </c>
      <c r="I2101">
        <v>399777934</v>
      </c>
      <c r="J2101">
        <v>169952661</v>
      </c>
      <c r="K2101">
        <v>12</v>
      </c>
      <c r="L2101">
        <v>4</v>
      </c>
      <c r="M2101">
        <v>1071</v>
      </c>
      <c r="N2101">
        <v>2</v>
      </c>
    </row>
    <row r="2102" spans="1:14">
      <c r="A2102">
        <v>105.22499999999999</v>
      </c>
      <c r="B2102">
        <v>0.05</v>
      </c>
      <c r="C2102">
        <v>0.1</v>
      </c>
      <c r="D2102">
        <v>8420439020</v>
      </c>
      <c r="E2102">
        <v>8420112300</v>
      </c>
      <c r="F2102">
        <v>2</v>
      </c>
      <c r="G2102">
        <v>3.2650983</v>
      </c>
      <c r="H2102">
        <v>1800</v>
      </c>
      <c r="I2102">
        <v>421021951</v>
      </c>
      <c r="J2102">
        <v>179162225</v>
      </c>
      <c r="K2102">
        <v>12</v>
      </c>
      <c r="L2102">
        <v>4</v>
      </c>
      <c r="M2102">
        <v>1127</v>
      </c>
      <c r="N2102">
        <v>2</v>
      </c>
    </row>
    <row r="2103" spans="1:14">
      <c r="A2103">
        <v>105.27500000000001</v>
      </c>
      <c r="B2103">
        <v>0.05</v>
      </c>
      <c r="C2103">
        <v>0.1</v>
      </c>
      <c r="D2103">
        <v>8483738060</v>
      </c>
      <c r="E2103">
        <v>8483411340</v>
      </c>
      <c r="F2103">
        <v>2</v>
      </c>
      <c r="G2103">
        <v>3.3390588000000001</v>
      </c>
      <c r="H2103">
        <v>1800</v>
      </c>
      <c r="I2103">
        <v>424186903</v>
      </c>
      <c r="J2103">
        <v>180242641</v>
      </c>
      <c r="K2103">
        <v>12</v>
      </c>
      <c r="L2103">
        <v>4</v>
      </c>
      <c r="M2103">
        <v>1136</v>
      </c>
      <c r="N2103">
        <v>2</v>
      </c>
    </row>
    <row r="2104" spans="1:14">
      <c r="A2104">
        <v>105.325</v>
      </c>
      <c r="B2104">
        <v>0.05</v>
      </c>
      <c r="C2104">
        <v>0.1</v>
      </c>
      <c r="D2104">
        <v>8473298060</v>
      </c>
      <c r="E2104">
        <v>8472971340</v>
      </c>
      <c r="F2104">
        <v>2</v>
      </c>
      <c r="G2104">
        <v>3.3417992999999999</v>
      </c>
      <c r="H2104">
        <v>1800</v>
      </c>
      <c r="I2104">
        <v>423664903</v>
      </c>
      <c r="J2104">
        <v>179856579</v>
      </c>
      <c r="K2104">
        <v>12</v>
      </c>
      <c r="L2104">
        <v>4</v>
      </c>
      <c r="M2104">
        <v>1135</v>
      </c>
      <c r="N2104">
        <v>2</v>
      </c>
    </row>
    <row r="2105" spans="1:14">
      <c r="A2105">
        <v>105.375</v>
      </c>
      <c r="B2105">
        <v>0.05</v>
      </c>
      <c r="C2105">
        <v>0.1</v>
      </c>
      <c r="D2105">
        <v>8474096420</v>
      </c>
      <c r="E2105">
        <v>8473769700</v>
      </c>
      <c r="F2105">
        <v>2</v>
      </c>
      <c r="G2105">
        <v>3.3476051</v>
      </c>
      <c r="H2105">
        <v>1800</v>
      </c>
      <c r="I2105">
        <v>423704821</v>
      </c>
      <c r="J2105">
        <v>179839096</v>
      </c>
      <c r="K2105">
        <v>12</v>
      </c>
      <c r="L2105">
        <v>4</v>
      </c>
      <c r="M2105">
        <v>1134</v>
      </c>
      <c r="N2105">
        <v>2</v>
      </c>
    </row>
    <row r="2106" spans="1:14">
      <c r="A2106">
        <v>105.425</v>
      </c>
      <c r="B2106">
        <v>0.05</v>
      </c>
      <c r="C2106">
        <v>0.1</v>
      </c>
      <c r="D2106">
        <v>8485986440</v>
      </c>
      <c r="E2106">
        <v>8485659720</v>
      </c>
      <c r="F2106">
        <v>2</v>
      </c>
      <c r="G2106">
        <v>3.3565006999999998</v>
      </c>
      <c r="H2106">
        <v>1800</v>
      </c>
      <c r="I2106">
        <v>424299322</v>
      </c>
      <c r="J2106">
        <v>180147702</v>
      </c>
      <c r="K2106">
        <v>12</v>
      </c>
      <c r="L2106">
        <v>4</v>
      </c>
      <c r="M2106">
        <v>1137</v>
      </c>
      <c r="N2106">
        <v>2</v>
      </c>
    </row>
    <row r="2107" spans="1:14">
      <c r="A2107">
        <v>105.47499999999999</v>
      </c>
      <c r="B2107">
        <v>0.05</v>
      </c>
      <c r="C2107">
        <v>0.1</v>
      </c>
      <c r="D2107">
        <v>8463704500</v>
      </c>
      <c r="E2107">
        <v>8463377780</v>
      </c>
      <c r="F2107">
        <v>2</v>
      </c>
      <c r="G2107">
        <v>3.357472</v>
      </c>
      <c r="H2107">
        <v>1800</v>
      </c>
      <c r="I2107">
        <v>423185225</v>
      </c>
      <c r="J2107">
        <v>179776027</v>
      </c>
      <c r="K2107">
        <v>12</v>
      </c>
      <c r="L2107">
        <v>4</v>
      </c>
      <c r="M2107">
        <v>1133</v>
      </c>
      <c r="N2107">
        <v>2</v>
      </c>
    </row>
    <row r="2108" spans="1:14">
      <c r="A2108">
        <v>105.52500000000001</v>
      </c>
      <c r="B2108">
        <v>0.05</v>
      </c>
      <c r="C2108">
        <v>0.1</v>
      </c>
      <c r="D2108">
        <v>8496668820</v>
      </c>
      <c r="E2108">
        <v>8496342100</v>
      </c>
      <c r="F2108">
        <v>2</v>
      </c>
      <c r="G2108">
        <v>3.3522094</v>
      </c>
      <c r="H2108">
        <v>1800</v>
      </c>
      <c r="I2108">
        <v>424833441</v>
      </c>
      <c r="J2108">
        <v>180294546</v>
      </c>
      <c r="K2108">
        <v>12</v>
      </c>
      <c r="L2108">
        <v>4</v>
      </c>
      <c r="M2108">
        <v>1138</v>
      </c>
      <c r="N2108">
        <v>2</v>
      </c>
    </row>
    <row r="2109" spans="1:14">
      <c r="A2109">
        <v>105.575</v>
      </c>
      <c r="B2109">
        <v>0.05</v>
      </c>
      <c r="C2109">
        <v>0.1</v>
      </c>
      <c r="D2109">
        <v>8463824440</v>
      </c>
      <c r="E2109">
        <v>8463497720</v>
      </c>
      <c r="F2109">
        <v>2</v>
      </c>
      <c r="G2109">
        <v>3.351928</v>
      </c>
      <c r="H2109">
        <v>1800</v>
      </c>
      <c r="I2109">
        <v>423191222</v>
      </c>
      <c r="J2109">
        <v>179686722</v>
      </c>
      <c r="K2109">
        <v>13</v>
      </c>
      <c r="L2109">
        <v>6</v>
      </c>
      <c r="M2109">
        <v>1132</v>
      </c>
      <c r="N2109">
        <v>2</v>
      </c>
    </row>
    <row r="2110" spans="1:14">
      <c r="A2110">
        <v>105.625</v>
      </c>
      <c r="B2110">
        <v>0.05</v>
      </c>
      <c r="C2110">
        <v>0.1</v>
      </c>
      <c r="D2110">
        <v>8486641280</v>
      </c>
      <c r="E2110">
        <v>8486314560</v>
      </c>
      <c r="F2110">
        <v>2</v>
      </c>
      <c r="G2110">
        <v>3.3493914</v>
      </c>
      <c r="H2110">
        <v>1800</v>
      </c>
      <c r="I2110">
        <v>424332064</v>
      </c>
      <c r="J2110">
        <v>180110518</v>
      </c>
      <c r="K2110">
        <v>12</v>
      </c>
      <c r="L2110">
        <v>4</v>
      </c>
      <c r="M2110">
        <v>1137</v>
      </c>
      <c r="N2110">
        <v>2</v>
      </c>
    </row>
    <row r="2111" spans="1:14">
      <c r="A2111">
        <v>105.675</v>
      </c>
      <c r="B2111">
        <v>0.05</v>
      </c>
      <c r="C2111">
        <v>0.1</v>
      </c>
      <c r="D2111">
        <v>8477948700</v>
      </c>
      <c r="E2111">
        <v>8477435960</v>
      </c>
      <c r="F2111">
        <v>2</v>
      </c>
      <c r="G2111">
        <v>3.3586749999999999</v>
      </c>
      <c r="H2111">
        <v>1800</v>
      </c>
      <c r="I2111">
        <v>423897435</v>
      </c>
      <c r="J2111">
        <v>180009719</v>
      </c>
      <c r="K2111">
        <v>12</v>
      </c>
      <c r="L2111">
        <v>5</v>
      </c>
      <c r="M2111">
        <v>1135</v>
      </c>
      <c r="N2111">
        <v>2</v>
      </c>
    </row>
    <row r="2112" spans="1:14">
      <c r="A2112">
        <v>105.72499999999999</v>
      </c>
      <c r="B2112">
        <v>0.05</v>
      </c>
      <c r="C2112">
        <v>0.1</v>
      </c>
      <c r="D2112">
        <v>8474876120</v>
      </c>
      <c r="E2112">
        <v>8474549400</v>
      </c>
      <c r="F2112">
        <v>2</v>
      </c>
      <c r="G2112">
        <v>3.3617411000000001</v>
      </c>
      <c r="H2112">
        <v>1800</v>
      </c>
      <c r="I2112">
        <v>423743806</v>
      </c>
      <c r="J2112">
        <v>180006758</v>
      </c>
      <c r="K2112">
        <v>12</v>
      </c>
      <c r="L2112">
        <v>4</v>
      </c>
      <c r="M2112">
        <v>1134</v>
      </c>
      <c r="N2112">
        <v>2</v>
      </c>
    </row>
    <row r="2113" spans="1:14">
      <c r="A2113">
        <v>105.77500000000001</v>
      </c>
      <c r="B2113">
        <v>0.05</v>
      </c>
      <c r="C2113">
        <v>0.1</v>
      </c>
      <c r="D2113">
        <v>8489238940</v>
      </c>
      <c r="E2113">
        <v>8488912220</v>
      </c>
      <c r="F2113">
        <v>2</v>
      </c>
      <c r="G2113">
        <v>3.3658372999999999</v>
      </c>
      <c r="H2113">
        <v>1800</v>
      </c>
      <c r="I2113">
        <v>424461947</v>
      </c>
      <c r="J2113">
        <v>180213390</v>
      </c>
      <c r="K2113">
        <v>12</v>
      </c>
      <c r="L2113">
        <v>4</v>
      </c>
      <c r="M2113">
        <v>1139</v>
      </c>
      <c r="N2113">
        <v>2</v>
      </c>
    </row>
    <row r="2114" spans="1:14">
      <c r="A2114">
        <v>105.825</v>
      </c>
      <c r="B2114">
        <v>0.05</v>
      </c>
      <c r="C2114">
        <v>0.1</v>
      </c>
      <c r="D2114">
        <v>8468016220</v>
      </c>
      <c r="E2114">
        <v>8467689500</v>
      </c>
      <c r="F2114">
        <v>2</v>
      </c>
      <c r="G2114">
        <v>3.3615925999999998</v>
      </c>
      <c r="H2114">
        <v>1800</v>
      </c>
      <c r="I2114">
        <v>423400811</v>
      </c>
      <c r="J2114">
        <v>179743960</v>
      </c>
      <c r="K2114">
        <v>12</v>
      </c>
      <c r="L2114">
        <v>4</v>
      </c>
      <c r="M2114">
        <v>1133</v>
      </c>
      <c r="N2114">
        <v>2</v>
      </c>
    </row>
    <row r="2115" spans="1:14">
      <c r="A2115">
        <v>105.875</v>
      </c>
      <c r="B2115">
        <v>0.05</v>
      </c>
      <c r="C2115">
        <v>0.1</v>
      </c>
      <c r="D2115">
        <v>8471788100</v>
      </c>
      <c r="E2115">
        <v>8471460340</v>
      </c>
      <c r="F2115">
        <v>2</v>
      </c>
      <c r="G2115">
        <v>3.3587074000000001</v>
      </c>
      <c r="H2115">
        <v>1800</v>
      </c>
      <c r="I2115">
        <v>423589405</v>
      </c>
      <c r="J2115">
        <v>179893815</v>
      </c>
      <c r="K2115">
        <v>12</v>
      </c>
      <c r="L2115">
        <v>4</v>
      </c>
      <c r="M2115">
        <v>1134</v>
      </c>
      <c r="N2115">
        <v>2</v>
      </c>
    </row>
    <row r="2116" spans="1:14">
      <c r="A2116">
        <v>105.925</v>
      </c>
      <c r="B2116">
        <v>0.05</v>
      </c>
      <c r="C2116">
        <v>0.1</v>
      </c>
      <c r="D2116">
        <v>8483042180</v>
      </c>
      <c r="E2116">
        <v>8482711940</v>
      </c>
      <c r="F2116">
        <v>2</v>
      </c>
      <c r="G2116">
        <v>3.3590019</v>
      </c>
      <c r="H2116">
        <v>1800</v>
      </c>
      <c r="I2116">
        <v>424152109</v>
      </c>
      <c r="J2116">
        <v>180126450</v>
      </c>
      <c r="K2116">
        <v>12</v>
      </c>
      <c r="L2116">
        <v>5</v>
      </c>
      <c r="M2116">
        <v>1136</v>
      </c>
      <c r="N2116">
        <v>2</v>
      </c>
    </row>
    <row r="2117" spans="1:14">
      <c r="A2117">
        <v>105.97499999999999</v>
      </c>
      <c r="B2117">
        <v>0.05</v>
      </c>
      <c r="C2117">
        <v>0.1</v>
      </c>
      <c r="D2117">
        <v>8480517260</v>
      </c>
      <c r="E2117">
        <v>8480190540</v>
      </c>
      <c r="F2117">
        <v>2</v>
      </c>
      <c r="G2117">
        <v>3.3641280999999998</v>
      </c>
      <c r="H2117">
        <v>1800</v>
      </c>
      <c r="I2117">
        <v>424025863</v>
      </c>
      <c r="J2117">
        <v>180022917</v>
      </c>
      <c r="K2117">
        <v>12</v>
      </c>
      <c r="L2117">
        <v>4</v>
      </c>
      <c r="M2117">
        <v>1135</v>
      </c>
      <c r="N2117">
        <v>2</v>
      </c>
    </row>
    <row r="2118" spans="1:14">
      <c r="A2118">
        <v>106.02500000000001</v>
      </c>
      <c r="B2118">
        <v>0.05</v>
      </c>
      <c r="C2118">
        <v>0.1</v>
      </c>
      <c r="D2118">
        <v>8482578820</v>
      </c>
      <c r="E2118">
        <v>8482252100</v>
      </c>
      <c r="F2118">
        <v>2</v>
      </c>
      <c r="G2118">
        <v>3.3680219999999998</v>
      </c>
      <c r="H2118">
        <v>1800</v>
      </c>
      <c r="I2118">
        <v>424128941</v>
      </c>
      <c r="J2118">
        <v>180017533</v>
      </c>
      <c r="K2118">
        <v>12</v>
      </c>
      <c r="L2118">
        <v>4</v>
      </c>
      <c r="M2118">
        <v>1136</v>
      </c>
      <c r="N2118">
        <v>2</v>
      </c>
    </row>
    <row r="2119" spans="1:14">
      <c r="A2119">
        <v>106.075</v>
      </c>
      <c r="B2119">
        <v>0.05</v>
      </c>
      <c r="C2119">
        <v>0.1</v>
      </c>
      <c r="D2119">
        <v>8474696600</v>
      </c>
      <c r="E2119">
        <v>8474189280</v>
      </c>
      <c r="F2119">
        <v>2</v>
      </c>
      <c r="G2119">
        <v>3.3634620000000002</v>
      </c>
      <c r="H2119">
        <v>1800</v>
      </c>
      <c r="I2119">
        <v>423734830</v>
      </c>
      <c r="J2119">
        <v>179969050</v>
      </c>
      <c r="K2119">
        <v>12</v>
      </c>
      <c r="L2119">
        <v>5</v>
      </c>
      <c r="M2119">
        <v>1136</v>
      </c>
      <c r="N2119">
        <v>2</v>
      </c>
    </row>
    <row r="2120" spans="1:14">
      <c r="A2120">
        <v>106.125</v>
      </c>
      <c r="B2120">
        <v>0.05</v>
      </c>
      <c r="C2120">
        <v>0.1</v>
      </c>
      <c r="D2120">
        <v>8464109580</v>
      </c>
      <c r="E2120">
        <v>8463779400</v>
      </c>
      <c r="F2120">
        <v>2</v>
      </c>
      <c r="G2120">
        <v>3.3567355999999999</v>
      </c>
      <c r="H2120">
        <v>1800</v>
      </c>
      <c r="I2120">
        <v>423205479</v>
      </c>
      <c r="J2120">
        <v>179906352</v>
      </c>
      <c r="K2120">
        <v>12</v>
      </c>
      <c r="L2120">
        <v>4</v>
      </c>
      <c r="M2120">
        <v>1132</v>
      </c>
      <c r="N2120">
        <v>2</v>
      </c>
    </row>
    <row r="2121" spans="1:14">
      <c r="A2121">
        <v>106.175</v>
      </c>
      <c r="B2121">
        <v>0.05</v>
      </c>
      <c r="C2121">
        <v>0.1</v>
      </c>
      <c r="D2121">
        <v>8486073980</v>
      </c>
      <c r="E2121">
        <v>8485747320</v>
      </c>
      <c r="F2121">
        <v>2</v>
      </c>
      <c r="G2121">
        <v>3.3566934000000002</v>
      </c>
      <c r="H2121">
        <v>1800</v>
      </c>
      <c r="I2121">
        <v>424303699</v>
      </c>
      <c r="J2121">
        <v>180055909</v>
      </c>
      <c r="K2121">
        <v>12</v>
      </c>
      <c r="L2121">
        <v>4</v>
      </c>
      <c r="M2121">
        <v>1136</v>
      </c>
      <c r="N2121">
        <v>2</v>
      </c>
    </row>
    <row r="2122" spans="1:14">
      <c r="A2122">
        <v>106.22499999999999</v>
      </c>
      <c r="B2122">
        <v>0.05</v>
      </c>
      <c r="C2122">
        <v>0.1</v>
      </c>
      <c r="D2122">
        <v>8471675300</v>
      </c>
      <c r="E2122">
        <v>8471348640</v>
      </c>
      <c r="F2122">
        <v>2</v>
      </c>
      <c r="G2122">
        <v>3.3639573</v>
      </c>
      <c r="H2122">
        <v>1800</v>
      </c>
      <c r="I2122">
        <v>423583765</v>
      </c>
      <c r="J2122">
        <v>179900067</v>
      </c>
      <c r="K2122">
        <v>12</v>
      </c>
      <c r="L2122">
        <v>4</v>
      </c>
      <c r="M2122">
        <v>1136</v>
      </c>
      <c r="N2122">
        <v>2</v>
      </c>
    </row>
    <row r="2123" spans="1:14">
      <c r="A2123">
        <v>106.27500000000001</v>
      </c>
      <c r="B2123">
        <v>0.05</v>
      </c>
      <c r="C2123">
        <v>0.1</v>
      </c>
      <c r="D2123">
        <v>8493016980</v>
      </c>
      <c r="E2123">
        <v>8492690320</v>
      </c>
      <c r="F2123">
        <v>2</v>
      </c>
      <c r="G2123">
        <v>3.3606253000000001</v>
      </c>
      <c r="H2123">
        <v>1800</v>
      </c>
      <c r="I2123">
        <v>424650849</v>
      </c>
      <c r="J2123">
        <v>180239477</v>
      </c>
      <c r="K2123">
        <v>12</v>
      </c>
      <c r="L2123">
        <v>4</v>
      </c>
      <c r="M2123">
        <v>1137</v>
      </c>
      <c r="N2123">
        <v>2</v>
      </c>
    </row>
    <row r="2124" spans="1:14">
      <c r="A2124">
        <v>106.325</v>
      </c>
      <c r="B2124">
        <v>0.05</v>
      </c>
      <c r="C2124">
        <v>0.1</v>
      </c>
      <c r="D2124">
        <v>8470073220</v>
      </c>
      <c r="E2124">
        <v>8469746560</v>
      </c>
      <c r="F2124">
        <v>2</v>
      </c>
      <c r="G2124">
        <v>3.3560110000000001</v>
      </c>
      <c r="H2124">
        <v>1800</v>
      </c>
      <c r="I2124">
        <v>423503661</v>
      </c>
      <c r="J2124">
        <v>179838482</v>
      </c>
      <c r="K2124">
        <v>12</v>
      </c>
      <c r="L2124">
        <v>4</v>
      </c>
      <c r="M2124">
        <v>1133</v>
      </c>
      <c r="N2124">
        <v>2</v>
      </c>
    </row>
    <row r="2125" spans="1:14">
      <c r="A2125">
        <v>106.375</v>
      </c>
      <c r="B2125">
        <v>0.05</v>
      </c>
      <c r="C2125">
        <v>0.1</v>
      </c>
      <c r="D2125">
        <v>8470925940</v>
      </c>
      <c r="E2125">
        <v>8470599280</v>
      </c>
      <c r="F2125">
        <v>2</v>
      </c>
      <c r="G2125">
        <v>3.3661672</v>
      </c>
      <c r="H2125">
        <v>1800</v>
      </c>
      <c r="I2125">
        <v>423546297</v>
      </c>
      <c r="J2125">
        <v>179934997</v>
      </c>
      <c r="K2125">
        <v>12</v>
      </c>
      <c r="L2125">
        <v>4</v>
      </c>
      <c r="M2125">
        <v>1135</v>
      </c>
      <c r="N2125">
        <v>2</v>
      </c>
    </row>
    <row r="2126" spans="1:14">
      <c r="A2126">
        <v>106.425</v>
      </c>
      <c r="B2126">
        <v>0.05</v>
      </c>
      <c r="C2126">
        <v>0.1</v>
      </c>
      <c r="D2126">
        <v>8473230440</v>
      </c>
      <c r="E2126">
        <v>8472903780</v>
      </c>
      <c r="F2126">
        <v>2</v>
      </c>
      <c r="G2126">
        <v>3.3581881</v>
      </c>
      <c r="H2126">
        <v>1800</v>
      </c>
      <c r="I2126">
        <v>423661522</v>
      </c>
      <c r="J2126">
        <v>180077647</v>
      </c>
      <c r="K2126">
        <v>12</v>
      </c>
      <c r="L2126">
        <v>4</v>
      </c>
      <c r="M2126">
        <v>1134</v>
      </c>
      <c r="N2126">
        <v>2</v>
      </c>
    </row>
    <row r="2127" spans="1:14">
      <c r="A2127">
        <v>106.47499999999999</v>
      </c>
      <c r="B2127">
        <v>0.05</v>
      </c>
      <c r="C2127">
        <v>0.1</v>
      </c>
      <c r="D2127">
        <v>8468654240</v>
      </c>
      <c r="E2127">
        <v>8468332940</v>
      </c>
      <c r="F2127">
        <v>2</v>
      </c>
      <c r="G2127">
        <v>3.3651837000000002</v>
      </c>
      <c r="H2127">
        <v>1800</v>
      </c>
      <c r="I2127">
        <v>423432712</v>
      </c>
      <c r="J2127">
        <v>179902837</v>
      </c>
      <c r="K2127">
        <v>12</v>
      </c>
      <c r="L2127">
        <v>4</v>
      </c>
      <c r="M2127">
        <v>1134</v>
      </c>
      <c r="N2127">
        <v>2</v>
      </c>
    </row>
    <row r="2128" spans="1:14">
      <c r="A2128">
        <v>106.52500000000001</v>
      </c>
      <c r="B2128">
        <v>0.05</v>
      </c>
      <c r="C2128">
        <v>0.1</v>
      </c>
      <c r="D2128">
        <v>8483688140</v>
      </c>
      <c r="E2128">
        <v>8483361480</v>
      </c>
      <c r="F2128">
        <v>2</v>
      </c>
      <c r="G2128">
        <v>3.3671369000000002</v>
      </c>
      <c r="H2128">
        <v>1800</v>
      </c>
      <c r="I2128">
        <v>424184407</v>
      </c>
      <c r="J2128">
        <v>180125312</v>
      </c>
      <c r="K2128">
        <v>12</v>
      </c>
      <c r="L2128">
        <v>4</v>
      </c>
      <c r="M2128">
        <v>1137</v>
      </c>
      <c r="N2128">
        <v>2</v>
      </c>
    </row>
    <row r="2129" spans="1:14">
      <c r="A2129">
        <v>106.575</v>
      </c>
      <c r="B2129">
        <v>0.05</v>
      </c>
      <c r="C2129">
        <v>0.1</v>
      </c>
      <c r="D2129">
        <v>8468855120</v>
      </c>
      <c r="E2129">
        <v>8468527420</v>
      </c>
      <c r="F2129">
        <v>2</v>
      </c>
      <c r="G2129">
        <v>3.3651876000000001</v>
      </c>
      <c r="H2129">
        <v>1800</v>
      </c>
      <c r="I2129">
        <v>423442756</v>
      </c>
      <c r="J2129">
        <v>179870620</v>
      </c>
      <c r="K2129">
        <v>13</v>
      </c>
      <c r="L2129">
        <v>6</v>
      </c>
      <c r="M2129">
        <v>1134</v>
      </c>
      <c r="N2129">
        <v>2</v>
      </c>
    </row>
    <row r="2130" spans="1:14">
      <c r="A2130">
        <v>106.625</v>
      </c>
      <c r="B2130">
        <v>0.05</v>
      </c>
      <c r="C2130">
        <v>0.1</v>
      </c>
      <c r="D2130">
        <v>8470234420</v>
      </c>
      <c r="E2130">
        <v>8469721740</v>
      </c>
      <c r="F2130">
        <v>2</v>
      </c>
      <c r="G2130">
        <v>3.3616421999999999</v>
      </c>
      <c r="H2130">
        <v>1800</v>
      </c>
      <c r="I2130">
        <v>423511721</v>
      </c>
      <c r="J2130">
        <v>180024150</v>
      </c>
      <c r="K2130">
        <v>12</v>
      </c>
      <c r="L2130">
        <v>5</v>
      </c>
      <c r="M2130">
        <v>1134</v>
      </c>
      <c r="N2130">
        <v>2</v>
      </c>
    </row>
    <row r="2131" spans="1:14">
      <c r="A2131">
        <v>106.675</v>
      </c>
      <c r="B2131">
        <v>0.05</v>
      </c>
      <c r="C2131">
        <v>0.1</v>
      </c>
      <c r="D2131">
        <v>8484003220</v>
      </c>
      <c r="E2131">
        <v>8483676560</v>
      </c>
      <c r="F2131">
        <v>2</v>
      </c>
      <c r="G2131">
        <v>3.3684161000000001</v>
      </c>
      <c r="H2131">
        <v>1800</v>
      </c>
      <c r="I2131">
        <v>424200161</v>
      </c>
      <c r="J2131">
        <v>180057684</v>
      </c>
      <c r="K2131">
        <v>12</v>
      </c>
      <c r="L2131">
        <v>4</v>
      </c>
      <c r="M2131">
        <v>1136</v>
      </c>
      <c r="N2131">
        <v>2</v>
      </c>
    </row>
    <row r="2132" spans="1:14">
      <c r="A2132">
        <v>106.72499999999999</v>
      </c>
      <c r="B2132">
        <v>0.05</v>
      </c>
      <c r="C2132">
        <v>0.1</v>
      </c>
      <c r="D2132">
        <v>8469102380</v>
      </c>
      <c r="E2132">
        <v>8468775720</v>
      </c>
      <c r="F2132">
        <v>2</v>
      </c>
      <c r="G2132">
        <v>3.3638870999999999</v>
      </c>
      <c r="H2132">
        <v>1800</v>
      </c>
      <c r="I2132">
        <v>423455119</v>
      </c>
      <c r="J2132">
        <v>179870196</v>
      </c>
      <c r="K2132">
        <v>12</v>
      </c>
      <c r="L2132">
        <v>4</v>
      </c>
      <c r="M2132">
        <v>1134</v>
      </c>
      <c r="N2132">
        <v>2</v>
      </c>
    </row>
    <row r="2133" spans="1:14">
      <c r="A2133">
        <v>106.77500000000001</v>
      </c>
      <c r="B2133">
        <v>0.05</v>
      </c>
      <c r="C2133">
        <v>0.1</v>
      </c>
      <c r="D2133">
        <v>8483267580</v>
      </c>
      <c r="E2133">
        <v>8482940920</v>
      </c>
      <c r="F2133">
        <v>2</v>
      </c>
      <c r="G2133">
        <v>3.3728532000000002</v>
      </c>
      <c r="H2133">
        <v>1800</v>
      </c>
      <c r="I2133">
        <v>424163379</v>
      </c>
      <c r="J2133">
        <v>180095871</v>
      </c>
      <c r="K2133">
        <v>12</v>
      </c>
      <c r="L2133">
        <v>4</v>
      </c>
      <c r="M2133">
        <v>1136</v>
      </c>
      <c r="N2133">
        <v>2</v>
      </c>
    </row>
    <row r="2134" spans="1:14">
      <c r="A2134">
        <v>106.825</v>
      </c>
      <c r="B2134">
        <v>0.05</v>
      </c>
      <c r="C2134">
        <v>0.1</v>
      </c>
      <c r="D2134">
        <v>8467362740</v>
      </c>
      <c r="E2134">
        <v>8467041440</v>
      </c>
      <c r="F2134">
        <v>2</v>
      </c>
      <c r="G2134">
        <v>3.3699143999999999</v>
      </c>
      <c r="H2134">
        <v>1800</v>
      </c>
      <c r="I2134">
        <v>423368137</v>
      </c>
      <c r="J2134">
        <v>179948215</v>
      </c>
      <c r="K2134">
        <v>12</v>
      </c>
      <c r="L2134">
        <v>4</v>
      </c>
      <c r="M2134">
        <v>1133</v>
      </c>
      <c r="N2134">
        <v>2</v>
      </c>
    </row>
    <row r="2135" spans="1:14">
      <c r="A2135">
        <v>106.875</v>
      </c>
      <c r="B2135">
        <v>0.05</v>
      </c>
      <c r="C2135">
        <v>0.1</v>
      </c>
      <c r="D2135">
        <v>8471193840</v>
      </c>
      <c r="E2135">
        <v>8470867180</v>
      </c>
      <c r="F2135">
        <v>2</v>
      </c>
      <c r="G2135">
        <v>3.3634848000000002</v>
      </c>
      <c r="H2135">
        <v>1800</v>
      </c>
      <c r="I2135">
        <v>423559692</v>
      </c>
      <c r="J2135">
        <v>179970580</v>
      </c>
      <c r="K2135">
        <v>12</v>
      </c>
      <c r="L2135">
        <v>4</v>
      </c>
      <c r="M2135">
        <v>1135</v>
      </c>
      <c r="N2135">
        <v>2</v>
      </c>
    </row>
    <row r="2136" spans="1:14">
      <c r="A2136">
        <v>106.925</v>
      </c>
      <c r="B2136">
        <v>0.05</v>
      </c>
      <c r="C2136">
        <v>0.1</v>
      </c>
      <c r="D2136">
        <v>8486535020</v>
      </c>
      <c r="E2136">
        <v>8486208360</v>
      </c>
      <c r="F2136">
        <v>2</v>
      </c>
      <c r="G2136">
        <v>3.3642006000000002</v>
      </c>
      <c r="H2136">
        <v>1800</v>
      </c>
      <c r="I2136">
        <v>424326751</v>
      </c>
      <c r="J2136">
        <v>180128272</v>
      </c>
      <c r="K2136">
        <v>12</v>
      </c>
      <c r="L2136">
        <v>5</v>
      </c>
      <c r="M2136">
        <v>1136</v>
      </c>
      <c r="N2136">
        <v>2</v>
      </c>
    </row>
    <row r="2137" spans="1:14">
      <c r="A2137">
        <v>106.97499999999999</v>
      </c>
      <c r="B2137">
        <v>0.05</v>
      </c>
      <c r="C2137">
        <v>0.1</v>
      </c>
      <c r="D2137">
        <v>8466826620</v>
      </c>
      <c r="E2137">
        <v>8466499960</v>
      </c>
      <c r="F2137">
        <v>2</v>
      </c>
      <c r="G2137">
        <v>3.3693228</v>
      </c>
      <c r="H2137">
        <v>1800</v>
      </c>
      <c r="I2137">
        <v>423341331</v>
      </c>
      <c r="J2137">
        <v>179754634</v>
      </c>
      <c r="K2137">
        <v>12</v>
      </c>
      <c r="L2137">
        <v>4</v>
      </c>
      <c r="M2137">
        <v>1133</v>
      </c>
      <c r="N2137">
        <v>2</v>
      </c>
    </row>
    <row r="2138" spans="1:14">
      <c r="A2138">
        <v>107.02500000000001</v>
      </c>
      <c r="B2138">
        <v>0.05</v>
      </c>
      <c r="C2138">
        <v>0.1</v>
      </c>
      <c r="D2138">
        <v>8488308700</v>
      </c>
      <c r="E2138">
        <v>8487982040</v>
      </c>
      <c r="F2138">
        <v>2</v>
      </c>
      <c r="G2138">
        <v>3.3687135000000001</v>
      </c>
      <c r="H2138">
        <v>1800</v>
      </c>
      <c r="I2138">
        <v>424415435</v>
      </c>
      <c r="J2138">
        <v>180180038</v>
      </c>
      <c r="K2138">
        <v>12</v>
      </c>
      <c r="L2138">
        <v>4</v>
      </c>
      <c r="M2138">
        <v>1137</v>
      </c>
      <c r="N2138">
        <v>2</v>
      </c>
    </row>
    <row r="2139" spans="1:14">
      <c r="A2139">
        <v>107.075</v>
      </c>
      <c r="B2139">
        <v>0.05</v>
      </c>
      <c r="C2139">
        <v>0.1</v>
      </c>
      <c r="D2139">
        <v>8464015060</v>
      </c>
      <c r="E2139">
        <v>8463464560</v>
      </c>
      <c r="F2139">
        <v>2</v>
      </c>
      <c r="G2139">
        <v>3.3789242000000002</v>
      </c>
      <c r="H2139">
        <v>1800</v>
      </c>
      <c r="I2139">
        <v>423200753</v>
      </c>
      <c r="J2139">
        <v>179789733</v>
      </c>
      <c r="K2139">
        <v>12</v>
      </c>
      <c r="L2139">
        <v>5</v>
      </c>
      <c r="M2139">
        <v>1133</v>
      </c>
      <c r="N2139">
        <v>2</v>
      </c>
    </row>
    <row r="2140" spans="1:14">
      <c r="A2140">
        <v>107.125</v>
      </c>
      <c r="B2140">
        <v>0.05</v>
      </c>
      <c r="C2140">
        <v>0.1</v>
      </c>
      <c r="D2140">
        <v>8483359320</v>
      </c>
      <c r="E2140">
        <v>8483032660</v>
      </c>
      <c r="F2140">
        <v>2</v>
      </c>
      <c r="G2140">
        <v>3.3728392</v>
      </c>
      <c r="H2140">
        <v>1800</v>
      </c>
      <c r="I2140">
        <v>424167966</v>
      </c>
      <c r="J2140">
        <v>180123509</v>
      </c>
      <c r="K2140">
        <v>12</v>
      </c>
      <c r="L2140">
        <v>4</v>
      </c>
      <c r="M2140">
        <v>1136</v>
      </c>
      <c r="N2140">
        <v>2</v>
      </c>
    </row>
    <row r="2141" spans="1:14">
      <c r="A2141">
        <v>107.175</v>
      </c>
      <c r="B2141">
        <v>0.05</v>
      </c>
      <c r="C2141">
        <v>0.1</v>
      </c>
      <c r="D2141">
        <v>8484541940</v>
      </c>
      <c r="E2141">
        <v>8484215280</v>
      </c>
      <c r="F2141">
        <v>2</v>
      </c>
      <c r="G2141">
        <v>3.3710198999999998</v>
      </c>
      <c r="H2141">
        <v>1800</v>
      </c>
      <c r="I2141">
        <v>424227097</v>
      </c>
      <c r="J2141">
        <v>180103454</v>
      </c>
      <c r="K2141">
        <v>12</v>
      </c>
      <c r="L2141">
        <v>4</v>
      </c>
      <c r="M2141">
        <v>1136</v>
      </c>
      <c r="N2141">
        <v>2</v>
      </c>
    </row>
    <row r="2142" spans="1:14">
      <c r="A2142">
        <v>107.22499999999999</v>
      </c>
      <c r="B2142">
        <v>0.05</v>
      </c>
      <c r="C2142">
        <v>0.1</v>
      </c>
      <c r="D2142">
        <v>8489281640</v>
      </c>
      <c r="E2142">
        <v>8438590740</v>
      </c>
      <c r="F2142">
        <v>2</v>
      </c>
      <c r="G2142">
        <v>3.4533423999999999</v>
      </c>
      <c r="H2142">
        <v>1800</v>
      </c>
      <c r="I2142">
        <v>424464082</v>
      </c>
      <c r="J2142">
        <v>187413192</v>
      </c>
      <c r="K2142">
        <v>12</v>
      </c>
      <c r="L2142">
        <v>8</v>
      </c>
      <c r="M2142">
        <v>1131</v>
      </c>
      <c r="N2142">
        <v>2</v>
      </c>
    </row>
    <row r="2143" spans="1:14">
      <c r="A2143">
        <v>107.27500000000001</v>
      </c>
      <c r="B2143">
        <v>0.05</v>
      </c>
      <c r="C2143">
        <v>0.1</v>
      </c>
      <c r="D2143">
        <v>8477669960</v>
      </c>
      <c r="E2143">
        <v>8477329240</v>
      </c>
      <c r="F2143">
        <v>2</v>
      </c>
      <c r="G2143">
        <v>3.3721521999999999</v>
      </c>
      <c r="H2143">
        <v>1800</v>
      </c>
      <c r="I2143">
        <v>423883498</v>
      </c>
      <c r="J2143">
        <v>180022521</v>
      </c>
      <c r="K2143">
        <v>12</v>
      </c>
      <c r="L2143">
        <v>4</v>
      </c>
      <c r="M2143">
        <v>1134</v>
      </c>
      <c r="N2143">
        <v>2</v>
      </c>
    </row>
    <row r="2144" spans="1:14">
      <c r="A2144">
        <v>107.325</v>
      </c>
      <c r="B2144">
        <v>0.05</v>
      </c>
      <c r="C2144">
        <v>0.1</v>
      </c>
      <c r="D2144">
        <v>8473032280</v>
      </c>
      <c r="E2144">
        <v>8472692500</v>
      </c>
      <c r="F2144">
        <v>2</v>
      </c>
      <c r="G2144">
        <v>3.3704103999999999</v>
      </c>
      <c r="H2144">
        <v>1800</v>
      </c>
      <c r="I2144">
        <v>423651614</v>
      </c>
      <c r="J2144">
        <v>179942734</v>
      </c>
      <c r="K2144">
        <v>12</v>
      </c>
      <c r="L2144">
        <v>4</v>
      </c>
      <c r="M2144">
        <v>1135</v>
      </c>
      <c r="N2144">
        <v>2</v>
      </c>
    </row>
    <row r="2145" spans="1:14">
      <c r="A2145">
        <v>107.375</v>
      </c>
      <c r="B2145">
        <v>0.05</v>
      </c>
      <c r="C2145">
        <v>0.1</v>
      </c>
      <c r="D2145">
        <v>8471817260</v>
      </c>
      <c r="E2145">
        <v>8471478460</v>
      </c>
      <c r="F2145">
        <v>2</v>
      </c>
      <c r="G2145">
        <v>3.3828043999999999</v>
      </c>
      <c r="H2145">
        <v>1800</v>
      </c>
      <c r="I2145">
        <v>423590863</v>
      </c>
      <c r="J2145">
        <v>179887415</v>
      </c>
      <c r="K2145">
        <v>12</v>
      </c>
      <c r="L2145">
        <v>4</v>
      </c>
      <c r="M2145">
        <v>1135</v>
      </c>
      <c r="N2145">
        <v>2</v>
      </c>
    </row>
    <row r="2146" spans="1:14">
      <c r="A2146">
        <v>107.425</v>
      </c>
      <c r="B2146">
        <v>0.05</v>
      </c>
      <c r="C2146">
        <v>0.1</v>
      </c>
      <c r="D2146">
        <v>8474604640</v>
      </c>
      <c r="E2146">
        <v>8474266480</v>
      </c>
      <c r="F2146">
        <v>2</v>
      </c>
      <c r="G2146">
        <v>3.3656427</v>
      </c>
      <c r="H2146">
        <v>1800</v>
      </c>
      <c r="I2146">
        <v>423730232</v>
      </c>
      <c r="J2146">
        <v>180001738</v>
      </c>
      <c r="K2146">
        <v>12</v>
      </c>
      <c r="L2146">
        <v>4</v>
      </c>
      <c r="M2146">
        <v>1135</v>
      </c>
      <c r="N2146">
        <v>2</v>
      </c>
    </row>
    <row r="2147" spans="1:14">
      <c r="A2147">
        <v>107.47499999999999</v>
      </c>
      <c r="B2147">
        <v>0.05</v>
      </c>
      <c r="C2147">
        <v>0.1</v>
      </c>
      <c r="D2147">
        <v>8480313700</v>
      </c>
      <c r="E2147">
        <v>8479986980</v>
      </c>
      <c r="F2147">
        <v>2</v>
      </c>
      <c r="G2147">
        <v>3.3690234999999999</v>
      </c>
      <c r="H2147">
        <v>1800</v>
      </c>
      <c r="I2147">
        <v>424015685</v>
      </c>
      <c r="J2147">
        <v>180050756</v>
      </c>
      <c r="K2147">
        <v>12</v>
      </c>
      <c r="L2147">
        <v>4</v>
      </c>
      <c r="M2147">
        <v>1135</v>
      </c>
      <c r="N2147">
        <v>2</v>
      </c>
    </row>
    <row r="2148" spans="1:14">
      <c r="A2148">
        <v>107.52500000000001</v>
      </c>
      <c r="B2148">
        <v>0.05</v>
      </c>
      <c r="C2148">
        <v>0.1</v>
      </c>
      <c r="D2148">
        <v>8486646960</v>
      </c>
      <c r="E2148">
        <v>8486320240</v>
      </c>
      <c r="F2148">
        <v>2</v>
      </c>
      <c r="G2148">
        <v>3.3704402</v>
      </c>
      <c r="H2148">
        <v>1800</v>
      </c>
      <c r="I2148">
        <v>424332348</v>
      </c>
      <c r="J2148">
        <v>180165930</v>
      </c>
      <c r="K2148">
        <v>12</v>
      </c>
      <c r="L2148">
        <v>4</v>
      </c>
      <c r="M2148">
        <v>1136</v>
      </c>
      <c r="N2148">
        <v>2</v>
      </c>
    </row>
    <row r="2149" spans="1:14">
      <c r="A2149">
        <v>107.575</v>
      </c>
      <c r="B2149">
        <v>0.05</v>
      </c>
      <c r="C2149">
        <v>0.1</v>
      </c>
      <c r="D2149">
        <v>8459195760</v>
      </c>
      <c r="E2149">
        <v>8458683020</v>
      </c>
      <c r="F2149">
        <v>2</v>
      </c>
      <c r="G2149">
        <v>3.3770847000000002</v>
      </c>
      <c r="H2149">
        <v>1800</v>
      </c>
      <c r="I2149">
        <v>422959788</v>
      </c>
      <c r="J2149">
        <v>179865202</v>
      </c>
      <c r="K2149">
        <v>13</v>
      </c>
      <c r="L2149">
        <v>7</v>
      </c>
      <c r="M2149">
        <v>1132</v>
      </c>
      <c r="N2149">
        <v>2</v>
      </c>
    </row>
    <row r="2150" spans="1:14">
      <c r="A2150">
        <v>107.625</v>
      </c>
      <c r="B2150">
        <v>0.05</v>
      </c>
      <c r="C2150">
        <v>0.1</v>
      </c>
      <c r="D2150">
        <v>8459643340</v>
      </c>
      <c r="E2150">
        <v>8459305320</v>
      </c>
      <c r="F2150">
        <v>2</v>
      </c>
      <c r="G2150">
        <v>3.3701726000000001</v>
      </c>
      <c r="H2150">
        <v>1800</v>
      </c>
      <c r="I2150">
        <v>422982167</v>
      </c>
      <c r="J2150">
        <v>180021370</v>
      </c>
      <c r="K2150">
        <v>12</v>
      </c>
      <c r="L2150">
        <v>4</v>
      </c>
      <c r="M2150">
        <v>1134</v>
      </c>
      <c r="N2150">
        <v>2</v>
      </c>
    </row>
    <row r="2151" spans="1:14">
      <c r="A2151">
        <v>107.675</v>
      </c>
      <c r="B2151">
        <v>0.05</v>
      </c>
      <c r="C2151">
        <v>0.1</v>
      </c>
      <c r="D2151">
        <v>8479819460</v>
      </c>
      <c r="E2151">
        <v>8479470140</v>
      </c>
      <c r="F2151">
        <v>2</v>
      </c>
      <c r="G2151">
        <v>3.3644523</v>
      </c>
      <c r="H2151">
        <v>1800</v>
      </c>
      <c r="I2151">
        <v>423990973</v>
      </c>
      <c r="J2151">
        <v>180162711</v>
      </c>
      <c r="K2151">
        <v>12</v>
      </c>
      <c r="L2151">
        <v>4</v>
      </c>
      <c r="M2151">
        <v>1134</v>
      </c>
      <c r="N2151">
        <v>2</v>
      </c>
    </row>
    <row r="2152" spans="1:14">
      <c r="A2152">
        <v>107.72499999999999</v>
      </c>
      <c r="B2152">
        <v>0.05</v>
      </c>
      <c r="C2152">
        <v>0.1</v>
      </c>
      <c r="D2152">
        <v>7974109280</v>
      </c>
      <c r="E2152">
        <v>7968667260</v>
      </c>
      <c r="F2152">
        <v>2</v>
      </c>
      <c r="G2152">
        <v>3.0345330000000001</v>
      </c>
      <c r="H2152">
        <v>1700</v>
      </c>
      <c r="I2152">
        <v>398705464</v>
      </c>
      <c r="J2152">
        <v>170915072</v>
      </c>
      <c r="K2152">
        <v>12</v>
      </c>
      <c r="L2152">
        <v>5</v>
      </c>
      <c r="M2152">
        <v>1069</v>
      </c>
      <c r="N2152">
        <v>2</v>
      </c>
    </row>
    <row r="2153" spans="1:14">
      <c r="A2153">
        <v>107.77500000000001</v>
      </c>
      <c r="B2153">
        <v>0.05</v>
      </c>
      <c r="C2153">
        <v>0.1</v>
      </c>
      <c r="D2153">
        <v>7984886740</v>
      </c>
      <c r="E2153">
        <v>7984547300</v>
      </c>
      <c r="F2153">
        <v>2</v>
      </c>
      <c r="G2153">
        <v>2.9447017999999998</v>
      </c>
      <c r="H2153">
        <v>1700</v>
      </c>
      <c r="I2153">
        <v>399244337</v>
      </c>
      <c r="J2153">
        <v>169949972</v>
      </c>
      <c r="K2153">
        <v>12</v>
      </c>
      <c r="L2153">
        <v>4</v>
      </c>
      <c r="M2153">
        <v>1068</v>
      </c>
      <c r="N2153">
        <v>2</v>
      </c>
    </row>
    <row r="2154" spans="1:14">
      <c r="A2154">
        <v>107.825</v>
      </c>
      <c r="B2154">
        <v>0.05</v>
      </c>
      <c r="C2154">
        <v>0.1</v>
      </c>
      <c r="D2154">
        <v>8005879060</v>
      </c>
      <c r="E2154">
        <v>8005540900</v>
      </c>
      <c r="F2154">
        <v>2</v>
      </c>
      <c r="G2154">
        <v>2.9377019</v>
      </c>
      <c r="H2154">
        <v>1700</v>
      </c>
      <c r="I2154">
        <v>400293953</v>
      </c>
      <c r="J2154">
        <v>169938736</v>
      </c>
      <c r="K2154">
        <v>12</v>
      </c>
      <c r="L2154">
        <v>4</v>
      </c>
      <c r="M2154">
        <v>1072</v>
      </c>
      <c r="N2154">
        <v>2</v>
      </c>
    </row>
    <row r="2155" spans="1:14">
      <c r="A2155">
        <v>107.875</v>
      </c>
      <c r="B2155">
        <v>0.05</v>
      </c>
      <c r="C2155">
        <v>0.1</v>
      </c>
      <c r="D2155">
        <v>8009117300</v>
      </c>
      <c r="E2155">
        <v>8008779440</v>
      </c>
      <c r="F2155">
        <v>2</v>
      </c>
      <c r="G2155">
        <v>2.9361036</v>
      </c>
      <c r="H2155">
        <v>1700</v>
      </c>
      <c r="I2155">
        <v>400455865</v>
      </c>
      <c r="J2155">
        <v>170104917</v>
      </c>
      <c r="K2155">
        <v>12</v>
      </c>
      <c r="L2155">
        <v>4</v>
      </c>
      <c r="M2155">
        <v>1073</v>
      </c>
      <c r="N2155">
        <v>2</v>
      </c>
    </row>
    <row r="2156" spans="1:14">
      <c r="A2156">
        <v>107.925</v>
      </c>
      <c r="B2156">
        <v>0.05</v>
      </c>
      <c r="C2156">
        <v>0.1</v>
      </c>
      <c r="D2156">
        <v>7989876680</v>
      </c>
      <c r="E2156">
        <v>7989553980</v>
      </c>
      <c r="F2156">
        <v>2</v>
      </c>
      <c r="G2156">
        <v>2.9397126</v>
      </c>
      <c r="H2156">
        <v>1700</v>
      </c>
      <c r="I2156">
        <v>399493834</v>
      </c>
      <c r="J2156">
        <v>169986937</v>
      </c>
      <c r="K2156">
        <v>12</v>
      </c>
      <c r="L2156">
        <v>5</v>
      </c>
      <c r="M2156">
        <v>1069</v>
      </c>
      <c r="N2156">
        <v>2</v>
      </c>
    </row>
    <row r="2157" spans="1:14">
      <c r="A2157">
        <v>107.97499999999999</v>
      </c>
      <c r="B2157">
        <v>0.05</v>
      </c>
      <c r="C2157">
        <v>0.1</v>
      </c>
      <c r="D2157">
        <v>7995776600</v>
      </c>
      <c r="E2157">
        <v>7995456020</v>
      </c>
      <c r="F2157">
        <v>2</v>
      </c>
      <c r="G2157">
        <v>2.9407364</v>
      </c>
      <c r="H2157">
        <v>1700</v>
      </c>
      <c r="I2157">
        <v>399788830</v>
      </c>
      <c r="J2157">
        <v>169856804</v>
      </c>
      <c r="K2157">
        <v>12</v>
      </c>
      <c r="L2157">
        <v>4</v>
      </c>
      <c r="M2157">
        <v>1071</v>
      </c>
      <c r="N2157">
        <v>2</v>
      </c>
    </row>
    <row r="2158" spans="1:14">
      <c r="A2158">
        <v>108.02500000000001</v>
      </c>
      <c r="B2158">
        <v>0.05</v>
      </c>
      <c r="C2158">
        <v>0.1</v>
      </c>
      <c r="D2158">
        <v>8011912620</v>
      </c>
      <c r="E2158">
        <v>8011593940</v>
      </c>
      <c r="F2158">
        <v>2</v>
      </c>
      <c r="G2158">
        <v>2.9404783999999999</v>
      </c>
      <c r="H2158">
        <v>1700</v>
      </c>
      <c r="I2158">
        <v>400595631</v>
      </c>
      <c r="J2158">
        <v>170151623</v>
      </c>
      <c r="K2158">
        <v>12</v>
      </c>
      <c r="L2158">
        <v>4</v>
      </c>
      <c r="M2158">
        <v>1073</v>
      </c>
      <c r="N2158">
        <v>2</v>
      </c>
    </row>
    <row r="2159" spans="1:14">
      <c r="A2159">
        <v>108.075</v>
      </c>
      <c r="B2159">
        <v>0.05</v>
      </c>
      <c r="C2159">
        <v>0.1</v>
      </c>
      <c r="D2159">
        <v>7992316160</v>
      </c>
      <c r="E2159">
        <v>7991832360</v>
      </c>
      <c r="F2159">
        <v>2</v>
      </c>
      <c r="G2159">
        <v>2.9393524000000002</v>
      </c>
      <c r="H2159">
        <v>1700</v>
      </c>
      <c r="I2159">
        <v>399615808</v>
      </c>
      <c r="J2159">
        <v>169821840</v>
      </c>
      <c r="K2159">
        <v>12</v>
      </c>
      <c r="L2159">
        <v>5</v>
      </c>
      <c r="M2159">
        <v>1070</v>
      </c>
      <c r="N2159">
        <v>2</v>
      </c>
    </row>
    <row r="2160" spans="1:14">
      <c r="A2160">
        <v>108.125</v>
      </c>
      <c r="B2160">
        <v>0.05</v>
      </c>
      <c r="C2160">
        <v>0.1</v>
      </c>
      <c r="D2160">
        <v>8000049540</v>
      </c>
      <c r="E2160">
        <v>7999730860</v>
      </c>
      <c r="F2160">
        <v>2</v>
      </c>
      <c r="G2160">
        <v>2.9380850999999999</v>
      </c>
      <c r="H2160">
        <v>1700</v>
      </c>
      <c r="I2160">
        <v>400002477</v>
      </c>
      <c r="J2160">
        <v>170086636</v>
      </c>
      <c r="K2160">
        <v>12</v>
      </c>
      <c r="L2160">
        <v>4</v>
      </c>
      <c r="M2160">
        <v>1070</v>
      </c>
      <c r="N2160">
        <v>2</v>
      </c>
    </row>
    <row r="2161" spans="1:14">
      <c r="A2161">
        <v>108.175</v>
      </c>
      <c r="B2161">
        <v>0.05</v>
      </c>
      <c r="C2161">
        <v>0.1</v>
      </c>
      <c r="D2161">
        <v>7995803840</v>
      </c>
      <c r="E2161">
        <v>7995481640</v>
      </c>
      <c r="F2161">
        <v>2</v>
      </c>
      <c r="G2161">
        <v>2.9423461</v>
      </c>
      <c r="H2161">
        <v>1700</v>
      </c>
      <c r="I2161">
        <v>399790192</v>
      </c>
      <c r="J2161">
        <v>169989072</v>
      </c>
      <c r="K2161">
        <v>12</v>
      </c>
      <c r="L2161">
        <v>4</v>
      </c>
      <c r="M2161">
        <v>1071</v>
      </c>
      <c r="N2161">
        <v>2</v>
      </c>
    </row>
    <row r="2162" spans="1:14">
      <c r="A2162">
        <v>108.22499999999999</v>
      </c>
      <c r="B2162">
        <v>0.05</v>
      </c>
      <c r="C2162">
        <v>0.1</v>
      </c>
      <c r="D2162">
        <v>8000236180</v>
      </c>
      <c r="E2162">
        <v>7999917500</v>
      </c>
      <c r="F2162">
        <v>2</v>
      </c>
      <c r="G2162">
        <v>2.9353218000000001</v>
      </c>
      <c r="H2162">
        <v>1700</v>
      </c>
      <c r="I2162">
        <v>400011809</v>
      </c>
      <c r="J2162">
        <v>169998349</v>
      </c>
      <c r="K2162">
        <v>12</v>
      </c>
      <c r="L2162">
        <v>4</v>
      </c>
      <c r="M2162">
        <v>1073</v>
      </c>
      <c r="N2162">
        <v>2</v>
      </c>
    </row>
    <row r="2163" spans="1:14">
      <c r="A2163">
        <v>108.27500000000001</v>
      </c>
      <c r="B2163">
        <v>0.05</v>
      </c>
      <c r="C2163">
        <v>0.1</v>
      </c>
      <c r="D2163">
        <v>8007414980</v>
      </c>
      <c r="E2163">
        <v>8007095200</v>
      </c>
      <c r="F2163">
        <v>2</v>
      </c>
      <c r="G2163">
        <v>2.9349504</v>
      </c>
      <c r="H2163">
        <v>1700</v>
      </c>
      <c r="I2163">
        <v>400370749</v>
      </c>
      <c r="J2163">
        <v>170152426</v>
      </c>
      <c r="K2163">
        <v>12</v>
      </c>
      <c r="L2163">
        <v>4</v>
      </c>
      <c r="M2163">
        <v>1071</v>
      </c>
      <c r="N2163">
        <v>2</v>
      </c>
    </row>
    <row r="2164" spans="1:14">
      <c r="A2164">
        <v>108.325</v>
      </c>
      <c r="B2164">
        <v>0.05</v>
      </c>
      <c r="C2164">
        <v>0.1</v>
      </c>
      <c r="D2164">
        <v>7990763780</v>
      </c>
      <c r="E2164">
        <v>7990445100</v>
      </c>
      <c r="F2164">
        <v>2</v>
      </c>
      <c r="G2164">
        <v>2.9350665999999999</v>
      </c>
      <c r="H2164">
        <v>1700</v>
      </c>
      <c r="I2164">
        <v>399538189</v>
      </c>
      <c r="J2164">
        <v>169822806</v>
      </c>
      <c r="K2164">
        <v>12</v>
      </c>
      <c r="L2164">
        <v>4</v>
      </c>
      <c r="M2164">
        <v>1070</v>
      </c>
      <c r="N2164">
        <v>2</v>
      </c>
    </row>
    <row r="2165" spans="1:14">
      <c r="A2165">
        <v>108.375</v>
      </c>
      <c r="B2165">
        <v>0.05</v>
      </c>
      <c r="C2165">
        <v>0.1</v>
      </c>
      <c r="D2165">
        <v>7999288720</v>
      </c>
      <c r="E2165">
        <v>7998975240</v>
      </c>
      <c r="F2165">
        <v>2</v>
      </c>
      <c r="G2165">
        <v>2.9394173000000001</v>
      </c>
      <c r="H2165">
        <v>1700</v>
      </c>
      <c r="I2165">
        <v>399964436</v>
      </c>
      <c r="J2165">
        <v>169916317</v>
      </c>
      <c r="K2165">
        <v>12</v>
      </c>
      <c r="L2165">
        <v>4</v>
      </c>
      <c r="M2165">
        <v>1071</v>
      </c>
      <c r="N2165">
        <v>2</v>
      </c>
    </row>
    <row r="2166" spans="1:14">
      <c r="A2166">
        <v>108.425</v>
      </c>
      <c r="B2166">
        <v>0.05</v>
      </c>
      <c r="C2166">
        <v>0.1</v>
      </c>
      <c r="D2166">
        <v>8012763580</v>
      </c>
      <c r="E2166">
        <v>8012440660</v>
      </c>
      <c r="F2166">
        <v>2</v>
      </c>
      <c r="G2166">
        <v>2.9370495999999999</v>
      </c>
      <c r="H2166">
        <v>1700</v>
      </c>
      <c r="I2166">
        <v>400638179</v>
      </c>
      <c r="J2166">
        <v>170274955</v>
      </c>
      <c r="K2166">
        <v>12</v>
      </c>
      <c r="L2166">
        <v>4</v>
      </c>
      <c r="M2166">
        <v>1074</v>
      </c>
      <c r="N2166">
        <v>2</v>
      </c>
    </row>
    <row r="2167" spans="1:14">
      <c r="A2167">
        <v>108.47499999999999</v>
      </c>
      <c r="B2167">
        <v>0.05</v>
      </c>
      <c r="C2167">
        <v>0.1</v>
      </c>
      <c r="D2167">
        <v>7988091800</v>
      </c>
      <c r="E2167">
        <v>7987777160</v>
      </c>
      <c r="F2167">
        <v>2</v>
      </c>
      <c r="G2167">
        <v>2.9357313</v>
      </c>
      <c r="H2167">
        <v>1700</v>
      </c>
      <c r="I2167">
        <v>399404590</v>
      </c>
      <c r="J2167">
        <v>169754742</v>
      </c>
      <c r="K2167">
        <v>12</v>
      </c>
      <c r="L2167">
        <v>4</v>
      </c>
      <c r="M2167">
        <v>1068</v>
      </c>
      <c r="N2167">
        <v>2</v>
      </c>
    </row>
    <row r="2168" spans="1:14">
      <c r="A2168">
        <v>108.52500000000001</v>
      </c>
      <c r="B2168">
        <v>0.05</v>
      </c>
      <c r="C2168">
        <v>0.1</v>
      </c>
      <c r="D2168">
        <v>8008760500</v>
      </c>
      <c r="E2168">
        <v>8008445860</v>
      </c>
      <c r="F2168">
        <v>2</v>
      </c>
      <c r="G2168">
        <v>2.9385726999999999</v>
      </c>
      <c r="H2168">
        <v>1700</v>
      </c>
      <c r="I2168">
        <v>400438025</v>
      </c>
      <c r="J2168">
        <v>170219095</v>
      </c>
      <c r="K2168">
        <v>12</v>
      </c>
      <c r="L2168">
        <v>4</v>
      </c>
      <c r="M2168">
        <v>1073</v>
      </c>
      <c r="N2168">
        <v>2</v>
      </c>
    </row>
    <row r="2169" spans="1:14">
      <c r="A2169">
        <v>108.575</v>
      </c>
      <c r="B2169">
        <v>0.05</v>
      </c>
      <c r="C2169">
        <v>0.1</v>
      </c>
      <c r="D2169">
        <v>7987494360</v>
      </c>
      <c r="E2169">
        <v>7987178620</v>
      </c>
      <c r="F2169">
        <v>2</v>
      </c>
      <c r="G2169">
        <v>2.9269552999999999</v>
      </c>
      <c r="H2169">
        <v>1700</v>
      </c>
      <c r="I2169">
        <v>399374718</v>
      </c>
      <c r="J2169">
        <v>169722401</v>
      </c>
      <c r="K2169">
        <v>13</v>
      </c>
      <c r="L2169">
        <v>6</v>
      </c>
      <c r="M2169">
        <v>1070</v>
      </c>
      <c r="N2169">
        <v>2</v>
      </c>
    </row>
    <row r="2170" spans="1:14">
      <c r="A2170">
        <v>108.625</v>
      </c>
      <c r="B2170">
        <v>0.05</v>
      </c>
      <c r="C2170">
        <v>0.1</v>
      </c>
      <c r="D2170">
        <v>8001101260</v>
      </c>
      <c r="E2170">
        <v>8000606160</v>
      </c>
      <c r="F2170">
        <v>2</v>
      </c>
      <c r="G2170">
        <v>2.9375173999999999</v>
      </c>
      <c r="H2170">
        <v>1700</v>
      </c>
      <c r="I2170">
        <v>400055063</v>
      </c>
      <c r="J2170">
        <v>170171734</v>
      </c>
      <c r="K2170">
        <v>12</v>
      </c>
      <c r="L2170">
        <v>5</v>
      </c>
      <c r="M2170">
        <v>1070</v>
      </c>
      <c r="N2170">
        <v>2</v>
      </c>
    </row>
    <row r="2171" spans="1:14">
      <c r="A2171">
        <v>108.675</v>
      </c>
      <c r="B2171">
        <v>0.05</v>
      </c>
      <c r="C2171">
        <v>0.1</v>
      </c>
      <c r="D2171">
        <v>8000204160</v>
      </c>
      <c r="E2171">
        <v>7999877880</v>
      </c>
      <c r="F2171">
        <v>2</v>
      </c>
      <c r="G2171">
        <v>2.9376487999999998</v>
      </c>
      <c r="H2171">
        <v>1700</v>
      </c>
      <c r="I2171">
        <v>400010208</v>
      </c>
      <c r="J2171">
        <v>169897191</v>
      </c>
      <c r="K2171">
        <v>12</v>
      </c>
      <c r="L2171">
        <v>4</v>
      </c>
      <c r="M2171">
        <v>1072</v>
      </c>
      <c r="N2171">
        <v>2</v>
      </c>
    </row>
    <row r="2172" spans="1:14">
      <c r="A2172">
        <v>108.72499999999999</v>
      </c>
      <c r="B2172">
        <v>0.05</v>
      </c>
      <c r="C2172">
        <v>0.1</v>
      </c>
      <c r="D2172">
        <v>8001087140</v>
      </c>
      <c r="E2172">
        <v>8000761200</v>
      </c>
      <c r="F2172">
        <v>2</v>
      </c>
      <c r="G2172">
        <v>2.9302961999999999</v>
      </c>
      <c r="H2172">
        <v>1700</v>
      </c>
      <c r="I2172">
        <v>400054357</v>
      </c>
      <c r="J2172">
        <v>169980819</v>
      </c>
      <c r="K2172">
        <v>12</v>
      </c>
      <c r="L2172">
        <v>4</v>
      </c>
      <c r="M2172">
        <v>1071</v>
      </c>
      <c r="N2172">
        <v>2</v>
      </c>
    </row>
    <row r="2173" spans="1:14">
      <c r="A2173">
        <v>108.77500000000001</v>
      </c>
      <c r="B2173">
        <v>0.05</v>
      </c>
      <c r="C2173">
        <v>0.1</v>
      </c>
      <c r="D2173">
        <v>8018029700</v>
      </c>
      <c r="E2173">
        <v>8017550180</v>
      </c>
      <c r="F2173">
        <v>2</v>
      </c>
      <c r="G2173">
        <v>2.9217479000000002</v>
      </c>
      <c r="H2173">
        <v>1700</v>
      </c>
      <c r="I2173">
        <v>400901485</v>
      </c>
      <c r="J2173">
        <v>170365333</v>
      </c>
      <c r="K2173">
        <v>13</v>
      </c>
      <c r="L2173">
        <v>7</v>
      </c>
      <c r="M2173">
        <v>1074</v>
      </c>
      <c r="N2173">
        <v>2</v>
      </c>
    </row>
    <row r="2174" spans="1:14">
      <c r="A2174">
        <v>108.825</v>
      </c>
      <c r="B2174">
        <v>0.05</v>
      </c>
      <c r="C2174">
        <v>0.1</v>
      </c>
      <c r="D2174">
        <v>7991320780</v>
      </c>
      <c r="E2174">
        <v>7990836080</v>
      </c>
      <c r="F2174">
        <v>2</v>
      </c>
      <c r="G2174">
        <v>2.9252294999999999</v>
      </c>
      <c r="H2174">
        <v>1700</v>
      </c>
      <c r="I2174">
        <v>399566039</v>
      </c>
      <c r="J2174">
        <v>169761826</v>
      </c>
      <c r="K2174">
        <v>12</v>
      </c>
      <c r="L2174">
        <v>5</v>
      </c>
      <c r="M2174">
        <v>1071</v>
      </c>
      <c r="N2174">
        <v>2</v>
      </c>
    </row>
    <row r="2175" spans="1:14">
      <c r="A2175">
        <v>108.875</v>
      </c>
      <c r="B2175">
        <v>0.05</v>
      </c>
      <c r="C2175">
        <v>0.1</v>
      </c>
      <c r="D2175">
        <v>8015031280</v>
      </c>
      <c r="E2175">
        <v>8014715540</v>
      </c>
      <c r="F2175">
        <v>2</v>
      </c>
      <c r="G2175">
        <v>2.9267938</v>
      </c>
      <c r="H2175">
        <v>1700</v>
      </c>
      <c r="I2175">
        <v>400751564</v>
      </c>
      <c r="J2175">
        <v>170102219</v>
      </c>
      <c r="K2175">
        <v>12</v>
      </c>
      <c r="L2175">
        <v>4</v>
      </c>
      <c r="M2175">
        <v>1071</v>
      </c>
      <c r="N2175">
        <v>2</v>
      </c>
    </row>
    <row r="2176" spans="1:14">
      <c r="A2176">
        <v>108.925</v>
      </c>
      <c r="B2176">
        <v>0.05</v>
      </c>
      <c r="C2176">
        <v>0.1</v>
      </c>
      <c r="D2176">
        <v>7997746000</v>
      </c>
      <c r="E2176">
        <v>7997427220</v>
      </c>
      <c r="F2176">
        <v>2</v>
      </c>
      <c r="G2176">
        <v>2.9385455999999999</v>
      </c>
      <c r="H2176">
        <v>1700</v>
      </c>
      <c r="I2176">
        <v>399887300</v>
      </c>
      <c r="J2176">
        <v>169976319</v>
      </c>
      <c r="K2176">
        <v>12</v>
      </c>
      <c r="L2176">
        <v>5</v>
      </c>
      <c r="M2176">
        <v>1072</v>
      </c>
      <c r="N2176">
        <v>2</v>
      </c>
    </row>
    <row r="2177" spans="1:14">
      <c r="A2177">
        <v>108.97499999999999</v>
      </c>
      <c r="B2177">
        <v>0.05</v>
      </c>
      <c r="C2177">
        <v>0.1</v>
      </c>
      <c r="D2177">
        <v>8001218440</v>
      </c>
      <c r="E2177">
        <v>8000893620</v>
      </c>
      <c r="F2177">
        <v>2</v>
      </c>
      <c r="G2177">
        <v>2.9422128999999999</v>
      </c>
      <c r="H2177">
        <v>1700</v>
      </c>
      <c r="I2177">
        <v>400060922</v>
      </c>
      <c r="J2177">
        <v>169988168</v>
      </c>
      <c r="K2177">
        <v>12</v>
      </c>
      <c r="L2177">
        <v>4</v>
      </c>
      <c r="M2177">
        <v>1072</v>
      </c>
      <c r="N2177">
        <v>2</v>
      </c>
    </row>
    <row r="2178" spans="1:14">
      <c r="A2178">
        <v>109.02500000000001</v>
      </c>
      <c r="B2178">
        <v>0.05</v>
      </c>
      <c r="C2178">
        <v>0.1</v>
      </c>
      <c r="D2178">
        <v>8000561960</v>
      </c>
      <c r="E2178">
        <v>8000237140</v>
      </c>
      <c r="F2178">
        <v>2</v>
      </c>
      <c r="G2178">
        <v>2.9339865999999999</v>
      </c>
      <c r="H2178">
        <v>1700</v>
      </c>
      <c r="I2178">
        <v>400028098</v>
      </c>
      <c r="J2178">
        <v>170010505</v>
      </c>
      <c r="K2178">
        <v>12</v>
      </c>
      <c r="L2178">
        <v>4</v>
      </c>
      <c r="M2178">
        <v>1070</v>
      </c>
      <c r="N2178">
        <v>2</v>
      </c>
    </row>
    <row r="2179" spans="1:14">
      <c r="A2179">
        <v>109.075</v>
      </c>
      <c r="B2179">
        <v>0.05</v>
      </c>
      <c r="C2179">
        <v>0.1</v>
      </c>
      <c r="D2179">
        <v>8001692040</v>
      </c>
      <c r="E2179">
        <v>8001158440</v>
      </c>
      <c r="F2179">
        <v>2</v>
      </c>
      <c r="G2179">
        <v>2.9324878000000001</v>
      </c>
      <c r="H2179">
        <v>1700</v>
      </c>
      <c r="I2179">
        <v>400084602</v>
      </c>
      <c r="J2179">
        <v>170040192</v>
      </c>
      <c r="K2179">
        <v>12</v>
      </c>
      <c r="L2179">
        <v>5</v>
      </c>
      <c r="M2179">
        <v>1072</v>
      </c>
      <c r="N2179">
        <v>2</v>
      </c>
    </row>
    <row r="2180" spans="1:14">
      <c r="A2180">
        <v>109.125</v>
      </c>
      <c r="B2180">
        <v>0.05</v>
      </c>
      <c r="C2180">
        <v>0.1</v>
      </c>
      <c r="D2180">
        <v>7999025080</v>
      </c>
      <c r="E2180">
        <v>7998698360</v>
      </c>
      <c r="F2180">
        <v>2</v>
      </c>
      <c r="G2180">
        <v>2.9362675999999999</v>
      </c>
      <c r="H2180">
        <v>1700</v>
      </c>
      <c r="I2180">
        <v>399951254</v>
      </c>
      <c r="J2180">
        <v>169986313</v>
      </c>
      <c r="K2180">
        <v>12</v>
      </c>
      <c r="L2180">
        <v>4</v>
      </c>
      <c r="M2180">
        <v>1071</v>
      </c>
      <c r="N2180">
        <v>2</v>
      </c>
    </row>
    <row r="2181" spans="1:14">
      <c r="A2181">
        <v>109.175</v>
      </c>
      <c r="B2181">
        <v>0.05</v>
      </c>
      <c r="C2181">
        <v>0.1</v>
      </c>
      <c r="D2181">
        <v>7987037260</v>
      </c>
      <c r="E2181">
        <v>7986710540</v>
      </c>
      <c r="F2181">
        <v>2</v>
      </c>
      <c r="G2181">
        <v>2.9355085000000001</v>
      </c>
      <c r="H2181">
        <v>1700</v>
      </c>
      <c r="I2181">
        <v>399351863</v>
      </c>
      <c r="J2181">
        <v>169921839</v>
      </c>
      <c r="K2181">
        <v>12</v>
      </c>
      <c r="L2181">
        <v>4</v>
      </c>
      <c r="M2181">
        <v>1070</v>
      </c>
      <c r="N2181">
        <v>2</v>
      </c>
    </row>
    <row r="2182" spans="1:14">
      <c r="A2182">
        <v>109.22499999999999</v>
      </c>
      <c r="B2182">
        <v>0.05</v>
      </c>
      <c r="C2182">
        <v>0.1</v>
      </c>
      <c r="D2182">
        <v>7991441460</v>
      </c>
      <c r="E2182">
        <v>7991114740</v>
      </c>
      <c r="F2182">
        <v>2</v>
      </c>
      <c r="G2182">
        <v>2.9369087999999999</v>
      </c>
      <c r="H2182">
        <v>1700</v>
      </c>
      <c r="I2182">
        <v>399572073</v>
      </c>
      <c r="J2182">
        <v>170074090</v>
      </c>
      <c r="K2182">
        <v>12</v>
      </c>
      <c r="L2182">
        <v>4</v>
      </c>
      <c r="M2182">
        <v>1070</v>
      </c>
      <c r="N2182">
        <v>2</v>
      </c>
    </row>
    <row r="2183" spans="1:14">
      <c r="A2183">
        <v>109.27500000000001</v>
      </c>
      <c r="B2183">
        <v>0.05</v>
      </c>
      <c r="C2183">
        <v>0.1</v>
      </c>
      <c r="D2183">
        <v>8009076480</v>
      </c>
      <c r="E2183">
        <v>8008749760</v>
      </c>
      <c r="F2183">
        <v>2</v>
      </c>
      <c r="G2183">
        <v>2.9405055999999998</v>
      </c>
      <c r="H2183">
        <v>1700</v>
      </c>
      <c r="I2183">
        <v>400453824</v>
      </c>
      <c r="J2183">
        <v>170063319</v>
      </c>
      <c r="K2183">
        <v>12</v>
      </c>
      <c r="L2183">
        <v>4</v>
      </c>
      <c r="M2183">
        <v>1072</v>
      </c>
      <c r="N2183">
        <v>2</v>
      </c>
    </row>
    <row r="2184" spans="1:14">
      <c r="A2184">
        <v>109.325</v>
      </c>
      <c r="B2184">
        <v>0.05</v>
      </c>
      <c r="C2184">
        <v>0.1</v>
      </c>
      <c r="D2184">
        <v>7996286780</v>
      </c>
      <c r="E2184">
        <v>7995960060</v>
      </c>
      <c r="F2184">
        <v>2</v>
      </c>
      <c r="G2184">
        <v>2.9384060999999999</v>
      </c>
      <c r="H2184">
        <v>1700</v>
      </c>
      <c r="I2184">
        <v>399814339</v>
      </c>
      <c r="J2184">
        <v>169896807</v>
      </c>
      <c r="K2184">
        <v>12</v>
      </c>
      <c r="L2184">
        <v>4</v>
      </c>
      <c r="M2184">
        <v>1070</v>
      </c>
      <c r="N2184">
        <v>2</v>
      </c>
    </row>
    <row r="2185" spans="1:14">
      <c r="A2185">
        <v>109.375</v>
      </c>
      <c r="B2185">
        <v>0.05</v>
      </c>
      <c r="C2185">
        <v>0.1</v>
      </c>
      <c r="D2185">
        <v>7996520760</v>
      </c>
      <c r="E2185">
        <v>7996194040</v>
      </c>
      <c r="F2185">
        <v>2</v>
      </c>
      <c r="G2185">
        <v>2.9322998</v>
      </c>
      <c r="H2185">
        <v>1700</v>
      </c>
      <c r="I2185">
        <v>399826038</v>
      </c>
      <c r="J2185">
        <v>169979161</v>
      </c>
      <c r="K2185">
        <v>12</v>
      </c>
      <c r="L2185">
        <v>4</v>
      </c>
      <c r="M2185">
        <v>1071</v>
      </c>
      <c r="N2185">
        <v>2</v>
      </c>
    </row>
    <row r="2186" spans="1:14">
      <c r="A2186">
        <v>109.425</v>
      </c>
      <c r="B2186">
        <v>0.05</v>
      </c>
      <c r="C2186">
        <v>0.1</v>
      </c>
      <c r="D2186">
        <v>7993506880</v>
      </c>
      <c r="E2186">
        <v>7993180160</v>
      </c>
      <c r="F2186">
        <v>2</v>
      </c>
      <c r="G2186">
        <v>2.9367285000000001</v>
      </c>
      <c r="H2186">
        <v>1700</v>
      </c>
      <c r="I2186">
        <v>399675344</v>
      </c>
      <c r="J2186">
        <v>169986952</v>
      </c>
      <c r="K2186">
        <v>12</v>
      </c>
      <c r="L2186">
        <v>4</v>
      </c>
      <c r="M2186">
        <v>1071</v>
      </c>
      <c r="N2186">
        <v>2</v>
      </c>
    </row>
    <row r="2187" spans="1:14">
      <c r="A2187">
        <v>109.47499999999999</v>
      </c>
      <c r="B2187">
        <v>0.05</v>
      </c>
      <c r="C2187">
        <v>0.1</v>
      </c>
      <c r="D2187">
        <v>8002844880</v>
      </c>
      <c r="E2187">
        <v>8002518160</v>
      </c>
      <c r="F2187">
        <v>2</v>
      </c>
      <c r="G2187">
        <v>2.9380860000000002</v>
      </c>
      <c r="H2187">
        <v>1700</v>
      </c>
      <c r="I2187">
        <v>400142244</v>
      </c>
      <c r="J2187">
        <v>170075873</v>
      </c>
      <c r="K2187">
        <v>12</v>
      </c>
      <c r="L2187">
        <v>4</v>
      </c>
      <c r="M2187">
        <v>1071</v>
      </c>
      <c r="N2187">
        <v>2</v>
      </c>
    </row>
    <row r="2188" spans="1:14">
      <c r="A2188">
        <v>109.52500000000001</v>
      </c>
      <c r="B2188">
        <v>0.05</v>
      </c>
      <c r="C2188">
        <v>0.1</v>
      </c>
      <c r="D2188">
        <v>8004192940</v>
      </c>
      <c r="E2188">
        <v>8003866220</v>
      </c>
      <c r="F2188">
        <v>2</v>
      </c>
      <c r="G2188">
        <v>2.9425295</v>
      </c>
      <c r="H2188">
        <v>1700</v>
      </c>
      <c r="I2188">
        <v>400209647</v>
      </c>
      <c r="J2188">
        <v>170035946</v>
      </c>
      <c r="K2188">
        <v>12</v>
      </c>
      <c r="L2188">
        <v>4</v>
      </c>
      <c r="M2188">
        <v>1072</v>
      </c>
      <c r="N2188">
        <v>2</v>
      </c>
    </row>
    <row r="2189" spans="1:14">
      <c r="A2189">
        <v>109.575</v>
      </c>
      <c r="B2189">
        <v>0.05</v>
      </c>
      <c r="C2189">
        <v>0.1</v>
      </c>
      <c r="D2189">
        <v>7980009400</v>
      </c>
      <c r="E2189">
        <v>7979479260</v>
      </c>
      <c r="F2189">
        <v>2</v>
      </c>
      <c r="G2189">
        <v>2.9317487</v>
      </c>
      <c r="H2189">
        <v>1700</v>
      </c>
      <c r="I2189">
        <v>399000470</v>
      </c>
      <c r="J2189">
        <v>169843084</v>
      </c>
      <c r="K2189">
        <v>13</v>
      </c>
      <c r="L2189">
        <v>7</v>
      </c>
      <c r="M2189">
        <v>1067</v>
      </c>
      <c r="N2189">
        <v>2</v>
      </c>
    </row>
    <row r="2190" spans="1:14">
      <c r="A2190">
        <v>109.625</v>
      </c>
      <c r="B2190">
        <v>0.05</v>
      </c>
      <c r="C2190">
        <v>0.1</v>
      </c>
      <c r="D2190">
        <v>7993619160</v>
      </c>
      <c r="E2190">
        <v>7993292440</v>
      </c>
      <c r="F2190">
        <v>2</v>
      </c>
      <c r="G2190">
        <v>2.9319785999999999</v>
      </c>
      <c r="H2190">
        <v>1700</v>
      </c>
      <c r="I2190">
        <v>399680958</v>
      </c>
      <c r="J2190">
        <v>169966755</v>
      </c>
      <c r="K2190">
        <v>12</v>
      </c>
      <c r="L2190">
        <v>4</v>
      </c>
      <c r="M2190">
        <v>1073</v>
      </c>
      <c r="N2190">
        <v>2</v>
      </c>
    </row>
    <row r="2191" spans="1:14">
      <c r="A2191">
        <v>109.675</v>
      </c>
      <c r="B2191">
        <v>0.05</v>
      </c>
      <c r="C2191">
        <v>0.1</v>
      </c>
      <c r="D2191">
        <v>8007977180</v>
      </c>
      <c r="E2191">
        <v>8007649420</v>
      </c>
      <c r="F2191">
        <v>2</v>
      </c>
      <c r="G2191">
        <v>2.9240751999999999</v>
      </c>
      <c r="H2191">
        <v>1700</v>
      </c>
      <c r="I2191">
        <v>400398859</v>
      </c>
      <c r="J2191">
        <v>170130438</v>
      </c>
      <c r="K2191">
        <v>12</v>
      </c>
      <c r="L2191">
        <v>4</v>
      </c>
      <c r="M2191">
        <v>1071</v>
      </c>
      <c r="N2191">
        <v>2</v>
      </c>
    </row>
    <row r="2192" spans="1:14">
      <c r="A2192">
        <v>109.72499999999999</v>
      </c>
      <c r="B2192">
        <v>0.05</v>
      </c>
      <c r="C2192">
        <v>0.1</v>
      </c>
      <c r="D2192">
        <v>7999383080</v>
      </c>
      <c r="E2192">
        <v>7999056360</v>
      </c>
      <c r="F2192">
        <v>2</v>
      </c>
      <c r="G2192">
        <v>2.9270241000000001</v>
      </c>
      <c r="H2192">
        <v>1700</v>
      </c>
      <c r="I2192">
        <v>399969154</v>
      </c>
      <c r="J2192">
        <v>169943801</v>
      </c>
      <c r="K2192">
        <v>12</v>
      </c>
      <c r="L2192">
        <v>4</v>
      </c>
      <c r="M2192">
        <v>1071</v>
      </c>
      <c r="N2192">
        <v>2</v>
      </c>
    </row>
    <row r="2193" spans="1:14">
      <c r="A2193">
        <v>109.77500000000001</v>
      </c>
      <c r="B2193">
        <v>0.05</v>
      </c>
      <c r="C2193">
        <v>0.1</v>
      </c>
      <c r="D2193">
        <v>8011710300</v>
      </c>
      <c r="E2193">
        <v>8011383580</v>
      </c>
      <c r="F2193">
        <v>2</v>
      </c>
      <c r="G2193">
        <v>2.9270491000000001</v>
      </c>
      <c r="H2193">
        <v>1700</v>
      </c>
      <c r="I2193">
        <v>400585515</v>
      </c>
      <c r="J2193">
        <v>170032288</v>
      </c>
      <c r="K2193">
        <v>12</v>
      </c>
      <c r="L2193">
        <v>4</v>
      </c>
      <c r="M2193">
        <v>1073</v>
      </c>
      <c r="N2193">
        <v>2</v>
      </c>
    </row>
    <row r="2194" spans="1:14">
      <c r="A2194">
        <v>109.825</v>
      </c>
      <c r="B2194">
        <v>0.05</v>
      </c>
      <c r="C2194">
        <v>0.1</v>
      </c>
      <c r="D2194">
        <v>8003844200</v>
      </c>
      <c r="E2194">
        <v>8003516380</v>
      </c>
      <c r="F2194">
        <v>2</v>
      </c>
      <c r="G2194">
        <v>2.9233151999999998</v>
      </c>
      <c r="H2194">
        <v>1700</v>
      </c>
      <c r="I2194">
        <v>400192210</v>
      </c>
      <c r="J2194">
        <v>169975457</v>
      </c>
      <c r="K2194">
        <v>12</v>
      </c>
      <c r="L2194">
        <v>4</v>
      </c>
      <c r="M2194">
        <v>1072</v>
      </c>
      <c r="N2194">
        <v>2</v>
      </c>
    </row>
    <row r="2195" spans="1:14">
      <c r="A2195">
        <v>109.875</v>
      </c>
      <c r="B2195">
        <v>0.05</v>
      </c>
      <c r="C2195">
        <v>0.1</v>
      </c>
      <c r="D2195">
        <v>8009584540</v>
      </c>
      <c r="E2195">
        <v>8009257820</v>
      </c>
      <c r="F2195">
        <v>2</v>
      </c>
      <c r="G2195">
        <v>2.9247200000000002</v>
      </c>
      <c r="H2195">
        <v>1700</v>
      </c>
      <c r="I2195">
        <v>400479227</v>
      </c>
      <c r="J2195">
        <v>170046331</v>
      </c>
      <c r="K2195">
        <v>12</v>
      </c>
      <c r="L2195">
        <v>4</v>
      </c>
      <c r="M2195">
        <v>1073</v>
      </c>
      <c r="N2195">
        <v>2</v>
      </c>
    </row>
    <row r="2196" spans="1:14">
      <c r="A2196">
        <v>109.925</v>
      </c>
      <c r="B2196">
        <v>0.05</v>
      </c>
      <c r="C2196">
        <v>0.1</v>
      </c>
      <c r="D2196">
        <v>8002226140</v>
      </c>
      <c r="E2196">
        <v>8001899420</v>
      </c>
      <c r="F2196">
        <v>2</v>
      </c>
      <c r="G2196">
        <v>2.9246517000000001</v>
      </c>
      <c r="H2196">
        <v>1700</v>
      </c>
      <c r="I2196">
        <v>400111307</v>
      </c>
      <c r="J2196">
        <v>169975736</v>
      </c>
      <c r="K2196">
        <v>13</v>
      </c>
      <c r="L2196">
        <v>6</v>
      </c>
      <c r="M2196">
        <v>1071</v>
      </c>
      <c r="N2196">
        <v>2</v>
      </c>
    </row>
    <row r="2197" spans="1:14">
      <c r="A2197">
        <v>109.97499999999999</v>
      </c>
      <c r="B2197">
        <v>0.05</v>
      </c>
      <c r="C2197">
        <v>0.1</v>
      </c>
      <c r="D2197">
        <v>8004913920</v>
      </c>
      <c r="E2197">
        <v>8004587200</v>
      </c>
      <c r="F2197">
        <v>2</v>
      </c>
      <c r="G2197">
        <v>2.9367027000000001</v>
      </c>
      <c r="H2197">
        <v>1700</v>
      </c>
      <c r="I2197">
        <v>400245696</v>
      </c>
      <c r="J2197">
        <v>170010247</v>
      </c>
      <c r="K2197">
        <v>12</v>
      </c>
      <c r="L2197">
        <v>4</v>
      </c>
      <c r="M2197">
        <v>1071</v>
      </c>
      <c r="N2197">
        <v>2</v>
      </c>
    </row>
    <row r="2198" spans="1:14">
      <c r="A2198">
        <v>110.02500000000001</v>
      </c>
      <c r="B2198">
        <v>0.05</v>
      </c>
      <c r="C2198">
        <v>0.1</v>
      </c>
      <c r="D2198">
        <v>8000393660</v>
      </c>
      <c r="E2198">
        <v>8000066940</v>
      </c>
      <c r="F2198">
        <v>2</v>
      </c>
      <c r="G2198">
        <v>2.9345121999999999</v>
      </c>
      <c r="H2198">
        <v>1700</v>
      </c>
      <c r="I2198">
        <v>400019683</v>
      </c>
      <c r="J2198">
        <v>170039573</v>
      </c>
      <c r="K2198">
        <v>12</v>
      </c>
      <c r="L2198">
        <v>4</v>
      </c>
      <c r="M2198">
        <v>1071</v>
      </c>
      <c r="N2198">
        <v>2</v>
      </c>
    </row>
    <row r="2199" spans="1:14">
      <c r="A2199">
        <v>110.075</v>
      </c>
      <c r="B2199">
        <v>0.05</v>
      </c>
      <c r="C2199">
        <v>0.1</v>
      </c>
      <c r="D2199">
        <v>7996617380</v>
      </c>
      <c r="E2199">
        <v>7996121520</v>
      </c>
      <c r="F2199">
        <v>2</v>
      </c>
      <c r="G2199">
        <v>2.9421805999999999</v>
      </c>
      <c r="H2199">
        <v>1700</v>
      </c>
      <c r="I2199">
        <v>399830869</v>
      </c>
      <c r="J2199">
        <v>169932489</v>
      </c>
      <c r="K2199">
        <v>12</v>
      </c>
      <c r="L2199">
        <v>5</v>
      </c>
      <c r="M2199">
        <v>1070</v>
      </c>
      <c r="N2199">
        <v>2</v>
      </c>
    </row>
    <row r="2200" spans="1:14">
      <c r="A2200">
        <v>110.125</v>
      </c>
      <c r="B2200">
        <v>0.05</v>
      </c>
      <c r="C2200">
        <v>0.1</v>
      </c>
      <c r="D2200">
        <v>8003756380</v>
      </c>
      <c r="E2200">
        <v>8003429660</v>
      </c>
      <c r="F2200">
        <v>2</v>
      </c>
      <c r="G2200">
        <v>2.9292153000000001</v>
      </c>
      <c r="H2200">
        <v>1700</v>
      </c>
      <c r="I2200">
        <v>400187819</v>
      </c>
      <c r="J2200">
        <v>170075867</v>
      </c>
      <c r="K2200">
        <v>12</v>
      </c>
      <c r="L2200">
        <v>4</v>
      </c>
      <c r="M2200">
        <v>1073</v>
      </c>
      <c r="N2200">
        <v>2</v>
      </c>
    </row>
    <row r="2201" spans="1:14">
      <c r="A2201">
        <v>110.175</v>
      </c>
      <c r="B2201">
        <v>0.05</v>
      </c>
      <c r="C2201">
        <v>0.1</v>
      </c>
      <c r="D2201">
        <v>7995756020</v>
      </c>
      <c r="E2201">
        <v>7995425780</v>
      </c>
      <c r="F2201">
        <v>2</v>
      </c>
      <c r="G2201">
        <v>2.9294202</v>
      </c>
      <c r="H2201">
        <v>1700</v>
      </c>
      <c r="I2201">
        <v>399787801</v>
      </c>
      <c r="J2201">
        <v>169974144</v>
      </c>
      <c r="K2201">
        <v>12</v>
      </c>
      <c r="L2201">
        <v>4</v>
      </c>
      <c r="M2201">
        <v>1071</v>
      </c>
      <c r="N2201">
        <v>2</v>
      </c>
    </row>
    <row r="2202" spans="1:14">
      <c r="A2202">
        <v>110.22499999999999</v>
      </c>
      <c r="B2202">
        <v>0.05</v>
      </c>
      <c r="C2202">
        <v>0.1</v>
      </c>
      <c r="D2202">
        <v>7510810040</v>
      </c>
      <c r="E2202">
        <v>7510473800</v>
      </c>
      <c r="F2202">
        <v>2</v>
      </c>
      <c r="G2202">
        <v>2.6315727</v>
      </c>
      <c r="H2202">
        <v>1600</v>
      </c>
      <c r="I2202">
        <v>375540502</v>
      </c>
      <c r="J2202">
        <v>160033635</v>
      </c>
      <c r="K2202">
        <v>12</v>
      </c>
      <c r="L2202">
        <v>4</v>
      </c>
      <c r="M2202">
        <v>1005</v>
      </c>
      <c r="N2202">
        <v>3</v>
      </c>
    </row>
    <row r="2203" spans="1:14">
      <c r="A2203">
        <v>110.27500000000001</v>
      </c>
      <c r="B2203">
        <v>0.05</v>
      </c>
      <c r="C2203">
        <v>0.15</v>
      </c>
      <c r="D2203">
        <v>11296161680</v>
      </c>
      <c r="E2203">
        <v>11296001660</v>
      </c>
      <c r="F2203">
        <v>3</v>
      </c>
      <c r="G2203">
        <v>3.4827905000000001</v>
      </c>
      <c r="H2203">
        <v>1600</v>
      </c>
      <c r="I2203">
        <v>564808084</v>
      </c>
      <c r="J2203">
        <v>240050682</v>
      </c>
      <c r="K2203">
        <v>8</v>
      </c>
      <c r="L2203">
        <v>4</v>
      </c>
      <c r="M2203">
        <v>1512</v>
      </c>
      <c r="N2203">
        <v>3</v>
      </c>
    </row>
    <row r="2204" spans="1:14">
      <c r="A2204">
        <v>110.325</v>
      </c>
      <c r="B2204">
        <v>0.05</v>
      </c>
      <c r="C2204">
        <v>0.15</v>
      </c>
      <c r="D2204">
        <v>11282678820</v>
      </c>
      <c r="E2204">
        <v>11282513440</v>
      </c>
      <c r="F2204">
        <v>3</v>
      </c>
      <c r="G2204">
        <v>3.6007978</v>
      </c>
      <c r="H2204">
        <v>1600</v>
      </c>
      <c r="I2204">
        <v>564133941</v>
      </c>
      <c r="J2204">
        <v>239893681</v>
      </c>
      <c r="K2204">
        <v>8</v>
      </c>
      <c r="L2204">
        <v>4</v>
      </c>
      <c r="M2204">
        <v>1512</v>
      </c>
      <c r="N2204">
        <v>3</v>
      </c>
    </row>
    <row r="2205" spans="1:14">
      <c r="A2205">
        <v>110.375</v>
      </c>
      <c r="B2205">
        <v>0.05</v>
      </c>
      <c r="C2205">
        <v>0.15</v>
      </c>
      <c r="D2205">
        <v>11271411400</v>
      </c>
      <c r="E2205">
        <v>11271246020</v>
      </c>
      <c r="F2205">
        <v>3</v>
      </c>
      <c r="G2205">
        <v>3.5980593999999999</v>
      </c>
      <c r="H2205">
        <v>1600</v>
      </c>
      <c r="I2205">
        <v>563570570</v>
      </c>
      <c r="J2205">
        <v>239677679</v>
      </c>
      <c r="K2205">
        <v>8</v>
      </c>
      <c r="L2205">
        <v>4</v>
      </c>
      <c r="M2205">
        <v>1509</v>
      </c>
      <c r="N2205">
        <v>3</v>
      </c>
    </row>
    <row r="2206" spans="1:14">
      <c r="A2206">
        <v>110.425</v>
      </c>
      <c r="B2206">
        <v>0.05</v>
      </c>
      <c r="C2206">
        <v>0.15</v>
      </c>
      <c r="D2206">
        <v>11305908100</v>
      </c>
      <c r="E2206">
        <v>11305740960</v>
      </c>
      <c r="F2206">
        <v>3</v>
      </c>
      <c r="G2206">
        <v>3.5977809999999999</v>
      </c>
      <c r="H2206">
        <v>1600</v>
      </c>
      <c r="I2206">
        <v>565295405</v>
      </c>
      <c r="J2206">
        <v>240102451</v>
      </c>
      <c r="K2206">
        <v>8</v>
      </c>
      <c r="L2206">
        <v>4</v>
      </c>
      <c r="M2206">
        <v>1514</v>
      </c>
      <c r="N2206">
        <v>3</v>
      </c>
    </row>
    <row r="2207" spans="1:14">
      <c r="A2207">
        <v>110.47499999999999</v>
      </c>
      <c r="B2207">
        <v>0.05</v>
      </c>
      <c r="C2207">
        <v>0.15</v>
      </c>
      <c r="D2207">
        <v>11279606680</v>
      </c>
      <c r="E2207">
        <v>11279441300</v>
      </c>
      <c r="F2207">
        <v>3</v>
      </c>
      <c r="G2207">
        <v>3.6119419000000001</v>
      </c>
      <c r="H2207">
        <v>1600</v>
      </c>
      <c r="I2207">
        <v>563980334</v>
      </c>
      <c r="J2207">
        <v>239896249</v>
      </c>
      <c r="K2207">
        <v>8</v>
      </c>
      <c r="L2207">
        <v>4</v>
      </c>
      <c r="M2207">
        <v>1511</v>
      </c>
      <c r="N2207">
        <v>3</v>
      </c>
    </row>
    <row r="2208" spans="1:14">
      <c r="A2208">
        <v>110.52500000000001</v>
      </c>
      <c r="B2208">
        <v>0.05</v>
      </c>
      <c r="C2208">
        <v>0.15</v>
      </c>
      <c r="D2208">
        <v>11314335860</v>
      </c>
      <c r="E2208">
        <v>11314170480</v>
      </c>
      <c r="F2208">
        <v>3</v>
      </c>
      <c r="G2208">
        <v>3.6152264000000001</v>
      </c>
      <c r="H2208">
        <v>1600</v>
      </c>
      <c r="I2208">
        <v>565716793</v>
      </c>
      <c r="J2208">
        <v>240426811</v>
      </c>
      <c r="K2208">
        <v>8</v>
      </c>
      <c r="L2208">
        <v>4</v>
      </c>
      <c r="M2208">
        <v>1514</v>
      </c>
      <c r="N2208">
        <v>3</v>
      </c>
    </row>
    <row r="2209" spans="1:14">
      <c r="A2209">
        <v>110.575</v>
      </c>
      <c r="B2209">
        <v>0.05</v>
      </c>
      <c r="C2209">
        <v>0.15</v>
      </c>
      <c r="D2209">
        <v>11273284820</v>
      </c>
      <c r="E2209">
        <v>11273119440</v>
      </c>
      <c r="F2209">
        <v>3</v>
      </c>
      <c r="G2209">
        <v>3.6197678</v>
      </c>
      <c r="H2209">
        <v>1600</v>
      </c>
      <c r="I2209">
        <v>563664241</v>
      </c>
      <c r="J2209">
        <v>239630140</v>
      </c>
      <c r="K2209">
        <v>10</v>
      </c>
      <c r="L2209">
        <v>7</v>
      </c>
      <c r="M2209">
        <v>1509</v>
      </c>
      <c r="N2209">
        <v>3</v>
      </c>
    </row>
    <row r="2210" spans="1:14">
      <c r="A2210">
        <v>110.625</v>
      </c>
      <c r="B2210">
        <v>0.05</v>
      </c>
      <c r="C2210">
        <v>0.15</v>
      </c>
      <c r="D2210">
        <v>11281098640</v>
      </c>
      <c r="E2210">
        <v>11280933260</v>
      </c>
      <c r="F2210">
        <v>3</v>
      </c>
      <c r="G2210">
        <v>3.6070878</v>
      </c>
      <c r="H2210">
        <v>1600</v>
      </c>
      <c r="I2210">
        <v>564054932</v>
      </c>
      <c r="J2210">
        <v>239882868</v>
      </c>
      <c r="K2210">
        <v>8</v>
      </c>
      <c r="L2210">
        <v>4</v>
      </c>
      <c r="M2210">
        <v>1511</v>
      </c>
      <c r="N2210">
        <v>3</v>
      </c>
    </row>
    <row r="2211" spans="1:14">
      <c r="A2211">
        <v>110.675</v>
      </c>
      <c r="B2211">
        <v>0.05</v>
      </c>
      <c r="C2211">
        <v>0.15</v>
      </c>
      <c r="D2211">
        <v>11297209540</v>
      </c>
      <c r="E2211">
        <v>11297044160</v>
      </c>
      <c r="F2211">
        <v>3</v>
      </c>
      <c r="G2211">
        <v>3.6199634000000001</v>
      </c>
      <c r="H2211">
        <v>1600</v>
      </c>
      <c r="I2211">
        <v>564860477</v>
      </c>
      <c r="J2211">
        <v>240162613</v>
      </c>
      <c r="K2211">
        <v>8</v>
      </c>
      <c r="L2211">
        <v>4</v>
      </c>
      <c r="M2211">
        <v>1513</v>
      </c>
      <c r="N2211">
        <v>3</v>
      </c>
    </row>
    <row r="2212" spans="1:14">
      <c r="A2212">
        <v>110.72499999999999</v>
      </c>
      <c r="B2212">
        <v>0.05</v>
      </c>
      <c r="C2212">
        <v>0.15</v>
      </c>
      <c r="D2212">
        <v>11279276700</v>
      </c>
      <c r="E2212">
        <v>11279111320</v>
      </c>
      <c r="F2212">
        <v>3</v>
      </c>
      <c r="G2212">
        <v>3.618817</v>
      </c>
      <c r="H2212">
        <v>1600</v>
      </c>
      <c r="I2212">
        <v>563963835</v>
      </c>
      <c r="J2212">
        <v>239733509</v>
      </c>
      <c r="K2212">
        <v>8</v>
      </c>
      <c r="L2212">
        <v>4</v>
      </c>
      <c r="M2212">
        <v>1511</v>
      </c>
      <c r="N2212">
        <v>3</v>
      </c>
    </row>
    <row r="2213" spans="1:14">
      <c r="A2213">
        <v>110.77500000000001</v>
      </c>
      <c r="B2213">
        <v>0.05</v>
      </c>
      <c r="C2213">
        <v>0.15</v>
      </c>
      <c r="D2213">
        <v>11307195340</v>
      </c>
      <c r="E2213">
        <v>11307029960</v>
      </c>
      <c r="F2213">
        <v>3</v>
      </c>
      <c r="G2213">
        <v>3.6239175000000001</v>
      </c>
      <c r="H2213">
        <v>1600</v>
      </c>
      <c r="I2213">
        <v>565359767</v>
      </c>
      <c r="J2213">
        <v>240365106</v>
      </c>
      <c r="K2213">
        <v>8</v>
      </c>
      <c r="L2213">
        <v>4</v>
      </c>
      <c r="M2213">
        <v>1513</v>
      </c>
      <c r="N2213">
        <v>3</v>
      </c>
    </row>
    <row r="2214" spans="1:14">
      <c r="A2214">
        <v>110.825</v>
      </c>
      <c r="B2214">
        <v>0.05</v>
      </c>
      <c r="C2214">
        <v>0.15</v>
      </c>
      <c r="D2214">
        <v>11270980460</v>
      </c>
      <c r="E2214">
        <v>11270815080</v>
      </c>
      <c r="F2214">
        <v>3</v>
      </c>
      <c r="G2214">
        <v>3.6201059999999998</v>
      </c>
      <c r="H2214">
        <v>1600</v>
      </c>
      <c r="I2214">
        <v>563549023</v>
      </c>
      <c r="J2214">
        <v>239552059</v>
      </c>
      <c r="K2214">
        <v>8</v>
      </c>
      <c r="L2214">
        <v>4</v>
      </c>
      <c r="M2214">
        <v>1510</v>
      </c>
      <c r="N2214">
        <v>3</v>
      </c>
    </row>
    <row r="2215" spans="1:14">
      <c r="A2215">
        <v>110.875</v>
      </c>
      <c r="B2215">
        <v>0.05</v>
      </c>
      <c r="C2215">
        <v>0.15</v>
      </c>
      <c r="D2215">
        <v>11278929300</v>
      </c>
      <c r="E2215">
        <v>11278763920</v>
      </c>
      <c r="F2215">
        <v>3</v>
      </c>
      <c r="G2215">
        <v>3.6262553999999998</v>
      </c>
      <c r="H2215">
        <v>1600</v>
      </c>
      <c r="I2215">
        <v>563946465</v>
      </c>
      <c r="J2215">
        <v>240045688</v>
      </c>
      <c r="K2215">
        <v>8</v>
      </c>
      <c r="L2215">
        <v>4</v>
      </c>
      <c r="M2215">
        <v>1510</v>
      </c>
      <c r="N2215">
        <v>3</v>
      </c>
    </row>
    <row r="2216" spans="1:14">
      <c r="A2216">
        <v>110.925</v>
      </c>
      <c r="B2216">
        <v>0.05</v>
      </c>
      <c r="C2216">
        <v>0.15</v>
      </c>
      <c r="D2216">
        <v>11292766940</v>
      </c>
      <c r="E2216">
        <v>11292601560</v>
      </c>
      <c r="F2216">
        <v>3</v>
      </c>
      <c r="G2216">
        <v>3.6174870000000001</v>
      </c>
      <c r="H2216">
        <v>1600</v>
      </c>
      <c r="I2216">
        <v>564638347</v>
      </c>
      <c r="J2216">
        <v>240308998</v>
      </c>
      <c r="K2216">
        <v>8</v>
      </c>
      <c r="L2216">
        <v>5</v>
      </c>
      <c r="M2216">
        <v>1511</v>
      </c>
      <c r="N2216">
        <v>3</v>
      </c>
    </row>
    <row r="2217" spans="1:14">
      <c r="A2217">
        <v>110.97499999999999</v>
      </c>
      <c r="B2217">
        <v>0.05</v>
      </c>
      <c r="C2217">
        <v>0.15</v>
      </c>
      <c r="D2217">
        <v>11264956240</v>
      </c>
      <c r="E2217">
        <v>11264790860</v>
      </c>
      <c r="F2217">
        <v>3</v>
      </c>
      <c r="G2217">
        <v>3.6226897999999998</v>
      </c>
      <c r="H2217">
        <v>1600</v>
      </c>
      <c r="I2217">
        <v>563247812</v>
      </c>
      <c r="J2217">
        <v>239686085</v>
      </c>
      <c r="K2217">
        <v>8</v>
      </c>
      <c r="L2217">
        <v>4</v>
      </c>
      <c r="M2217">
        <v>1511</v>
      </c>
      <c r="N2217">
        <v>3</v>
      </c>
    </row>
    <row r="2218" spans="1:14">
      <c r="A2218">
        <v>111.02500000000001</v>
      </c>
      <c r="B2218">
        <v>0.05</v>
      </c>
      <c r="C2218">
        <v>0.15</v>
      </c>
      <c r="D2218">
        <v>11308241240</v>
      </c>
      <c r="E2218">
        <v>11308075860</v>
      </c>
      <c r="F2218">
        <v>3</v>
      </c>
      <c r="G2218">
        <v>3.6237919999999999</v>
      </c>
      <c r="H2218">
        <v>1600</v>
      </c>
      <c r="I2218">
        <v>565412062</v>
      </c>
      <c r="J2218">
        <v>240391049</v>
      </c>
      <c r="K2218">
        <v>8</v>
      </c>
      <c r="L2218">
        <v>4</v>
      </c>
      <c r="M2218">
        <v>1513</v>
      </c>
      <c r="N2218">
        <v>3</v>
      </c>
    </row>
    <row r="2219" spans="1:14">
      <c r="A2219">
        <v>111.075</v>
      </c>
      <c r="B2219">
        <v>0.05</v>
      </c>
      <c r="C2219">
        <v>0.15</v>
      </c>
      <c r="D2219">
        <v>11262774540</v>
      </c>
      <c r="E2219">
        <v>11262408560</v>
      </c>
      <c r="F2219">
        <v>3</v>
      </c>
      <c r="G2219">
        <v>3.6241857999999998</v>
      </c>
      <c r="H2219">
        <v>1600</v>
      </c>
      <c r="I2219">
        <v>563138727</v>
      </c>
      <c r="J2219">
        <v>239667638</v>
      </c>
      <c r="K2219">
        <v>8</v>
      </c>
      <c r="L2219">
        <v>5</v>
      </c>
      <c r="M2219">
        <v>1509</v>
      </c>
      <c r="N2219">
        <v>3</v>
      </c>
    </row>
    <row r="2220" spans="1:14">
      <c r="A2220">
        <v>111.125</v>
      </c>
      <c r="B2220">
        <v>0.05</v>
      </c>
      <c r="C2220">
        <v>0.15</v>
      </c>
      <c r="D2220">
        <v>11271596660</v>
      </c>
      <c r="E2220">
        <v>11271431280</v>
      </c>
      <c r="F2220">
        <v>3</v>
      </c>
      <c r="G2220">
        <v>3.6255822000000002</v>
      </c>
      <c r="H2220">
        <v>1600</v>
      </c>
      <c r="I2220">
        <v>563579833</v>
      </c>
      <c r="J2220">
        <v>239815987</v>
      </c>
      <c r="K2220">
        <v>8</v>
      </c>
      <c r="L2220">
        <v>4</v>
      </c>
      <c r="M2220">
        <v>1508</v>
      </c>
      <c r="N2220">
        <v>3</v>
      </c>
    </row>
    <row r="2221" spans="1:14">
      <c r="A2221">
        <v>111.175</v>
      </c>
      <c r="B2221">
        <v>0.05</v>
      </c>
      <c r="C2221">
        <v>0.15</v>
      </c>
      <c r="D2221">
        <v>11300070180</v>
      </c>
      <c r="E2221">
        <v>11299904800</v>
      </c>
      <c r="F2221">
        <v>3</v>
      </c>
      <c r="G2221">
        <v>3.6254673999999998</v>
      </c>
      <c r="H2221">
        <v>1600</v>
      </c>
      <c r="I2221">
        <v>565003509</v>
      </c>
      <c r="J2221">
        <v>240166787</v>
      </c>
      <c r="K2221">
        <v>8</v>
      </c>
      <c r="L2221">
        <v>4</v>
      </c>
      <c r="M2221">
        <v>1513</v>
      </c>
      <c r="N2221">
        <v>3</v>
      </c>
    </row>
    <row r="2222" spans="1:14">
      <c r="A2222">
        <v>111.22499999999999</v>
      </c>
      <c r="B2222">
        <v>0.05</v>
      </c>
      <c r="C2222">
        <v>0.15</v>
      </c>
      <c r="D2222">
        <v>11289675800</v>
      </c>
      <c r="E2222">
        <v>11289510420</v>
      </c>
      <c r="F2222">
        <v>3</v>
      </c>
      <c r="G2222">
        <v>3.6268837999999999</v>
      </c>
      <c r="H2222">
        <v>1600</v>
      </c>
      <c r="I2222">
        <v>564483790</v>
      </c>
      <c r="J2222">
        <v>240007451</v>
      </c>
      <c r="K2222">
        <v>8</v>
      </c>
      <c r="L2222">
        <v>4</v>
      </c>
      <c r="M2222">
        <v>1512</v>
      </c>
      <c r="N2222">
        <v>3</v>
      </c>
    </row>
    <row r="2223" spans="1:14">
      <c r="A2223">
        <v>111.27500000000001</v>
      </c>
      <c r="B2223">
        <v>0.05</v>
      </c>
      <c r="C2223">
        <v>0.15</v>
      </c>
      <c r="D2223">
        <v>11274630480</v>
      </c>
      <c r="E2223">
        <v>11274465100</v>
      </c>
      <c r="F2223">
        <v>3</v>
      </c>
      <c r="G2223">
        <v>3.6252854000000001</v>
      </c>
      <c r="H2223">
        <v>1600</v>
      </c>
      <c r="I2223">
        <v>563731524</v>
      </c>
      <c r="J2223">
        <v>239825400</v>
      </c>
      <c r="K2223">
        <v>8</v>
      </c>
      <c r="L2223">
        <v>4</v>
      </c>
      <c r="M2223">
        <v>1510</v>
      </c>
      <c r="N2223">
        <v>3</v>
      </c>
    </row>
    <row r="2224" spans="1:14">
      <c r="A2224">
        <v>111.325</v>
      </c>
      <c r="B2224">
        <v>0.05</v>
      </c>
      <c r="C2224">
        <v>0.15</v>
      </c>
      <c r="D2224">
        <v>11290293980</v>
      </c>
      <c r="E2224">
        <v>11290128600</v>
      </c>
      <c r="F2224">
        <v>3</v>
      </c>
      <c r="G2224">
        <v>3.6289041000000002</v>
      </c>
      <c r="H2224">
        <v>1600</v>
      </c>
      <c r="I2224">
        <v>564514699</v>
      </c>
      <c r="J2224">
        <v>239918469</v>
      </c>
      <c r="K2224">
        <v>8</v>
      </c>
      <c r="L2224">
        <v>4</v>
      </c>
      <c r="M2224">
        <v>1511</v>
      </c>
      <c r="N2224">
        <v>3</v>
      </c>
    </row>
    <row r="2225" spans="1:14">
      <c r="A2225">
        <v>111.375</v>
      </c>
      <c r="B2225">
        <v>0.05</v>
      </c>
      <c r="C2225">
        <v>0.15</v>
      </c>
      <c r="D2225">
        <v>11281864680</v>
      </c>
      <c r="E2225">
        <v>11281699300</v>
      </c>
      <c r="F2225">
        <v>3</v>
      </c>
      <c r="G2225">
        <v>3.6285797999999998</v>
      </c>
      <c r="H2225">
        <v>1600</v>
      </c>
      <c r="I2225">
        <v>564093234</v>
      </c>
      <c r="J2225">
        <v>239978838</v>
      </c>
      <c r="K2225">
        <v>8</v>
      </c>
      <c r="L2225">
        <v>4</v>
      </c>
      <c r="M2225">
        <v>1510</v>
      </c>
      <c r="N2225">
        <v>3</v>
      </c>
    </row>
    <row r="2226" spans="1:14">
      <c r="A2226">
        <v>111.425</v>
      </c>
      <c r="B2226">
        <v>0.05</v>
      </c>
      <c r="C2226">
        <v>0.15</v>
      </c>
      <c r="D2226">
        <v>11321490000</v>
      </c>
      <c r="E2226">
        <v>11321324620</v>
      </c>
      <c r="F2226">
        <v>3</v>
      </c>
      <c r="G2226">
        <v>3.6208184000000001</v>
      </c>
      <c r="H2226">
        <v>1600</v>
      </c>
      <c r="I2226">
        <v>566074500</v>
      </c>
      <c r="J2226">
        <v>240759761</v>
      </c>
      <c r="K2226">
        <v>8</v>
      </c>
      <c r="L2226">
        <v>4</v>
      </c>
      <c r="M2226">
        <v>1518</v>
      </c>
      <c r="N2226">
        <v>3</v>
      </c>
    </row>
    <row r="2227" spans="1:14">
      <c r="A2227">
        <v>111.47499999999999</v>
      </c>
      <c r="B2227">
        <v>0.05</v>
      </c>
      <c r="C2227">
        <v>0.15</v>
      </c>
      <c r="D2227">
        <v>11260170680</v>
      </c>
      <c r="E2227">
        <v>11259969460</v>
      </c>
      <c r="F2227">
        <v>3</v>
      </c>
      <c r="G2227">
        <v>3.6205281999999999</v>
      </c>
      <c r="H2227">
        <v>1600</v>
      </c>
      <c r="I2227">
        <v>563008534</v>
      </c>
      <c r="J2227">
        <v>239387401</v>
      </c>
      <c r="K2227">
        <v>8</v>
      </c>
      <c r="L2227">
        <v>4</v>
      </c>
      <c r="M2227">
        <v>1507</v>
      </c>
      <c r="N2227">
        <v>3</v>
      </c>
    </row>
    <row r="2228" spans="1:14">
      <c r="A2228">
        <v>111.52500000000001</v>
      </c>
      <c r="B2228">
        <v>0.05</v>
      </c>
      <c r="C2228">
        <v>0.15</v>
      </c>
      <c r="D2228">
        <v>11282169680</v>
      </c>
      <c r="E2228">
        <v>11282004300</v>
      </c>
      <c r="F2228">
        <v>3</v>
      </c>
      <c r="G2228">
        <v>3.6292035999999999</v>
      </c>
      <c r="H2228">
        <v>1600</v>
      </c>
      <c r="I2228">
        <v>564108484</v>
      </c>
      <c r="J2228">
        <v>239889794</v>
      </c>
      <c r="K2228">
        <v>8</v>
      </c>
      <c r="L2228">
        <v>4</v>
      </c>
      <c r="M2228">
        <v>1511</v>
      </c>
      <c r="N2228">
        <v>3</v>
      </c>
    </row>
    <row r="2229" spans="1:14">
      <c r="A2229">
        <v>111.575</v>
      </c>
      <c r="B2229">
        <v>0.05</v>
      </c>
      <c r="C2229">
        <v>0.15</v>
      </c>
      <c r="D2229">
        <v>11274846260</v>
      </c>
      <c r="E2229">
        <v>11274680880</v>
      </c>
      <c r="F2229">
        <v>3</v>
      </c>
      <c r="G2229">
        <v>3.6198800000000002</v>
      </c>
      <c r="H2229">
        <v>1600</v>
      </c>
      <c r="I2229">
        <v>563742313</v>
      </c>
      <c r="J2229">
        <v>239981710</v>
      </c>
      <c r="K2229">
        <v>10</v>
      </c>
      <c r="L2229">
        <v>7</v>
      </c>
      <c r="M2229">
        <v>1510</v>
      </c>
      <c r="N2229">
        <v>3</v>
      </c>
    </row>
    <row r="2230" spans="1:14">
      <c r="A2230">
        <v>111.625</v>
      </c>
      <c r="B2230">
        <v>0.05</v>
      </c>
      <c r="C2230">
        <v>0.15</v>
      </c>
      <c r="D2230">
        <v>11285586880</v>
      </c>
      <c r="E2230">
        <v>11285421500</v>
      </c>
      <c r="F2230">
        <v>3</v>
      </c>
      <c r="G2230">
        <v>3.6322063999999998</v>
      </c>
      <c r="H2230">
        <v>1600</v>
      </c>
      <c r="I2230">
        <v>564279344</v>
      </c>
      <c r="J2230">
        <v>239798060</v>
      </c>
      <c r="K2230">
        <v>8</v>
      </c>
      <c r="L2230">
        <v>4</v>
      </c>
      <c r="M2230">
        <v>1511</v>
      </c>
      <c r="N2230">
        <v>3</v>
      </c>
    </row>
    <row r="2231" spans="1:14">
      <c r="A2231">
        <v>111.675</v>
      </c>
      <c r="B2231">
        <v>0.05</v>
      </c>
      <c r="C2231">
        <v>0.15</v>
      </c>
      <c r="D2231">
        <v>11333743320</v>
      </c>
      <c r="E2231">
        <v>11333577940</v>
      </c>
      <c r="F2231">
        <v>3</v>
      </c>
      <c r="G2231">
        <v>3.6166070000000001</v>
      </c>
      <c r="H2231">
        <v>1600</v>
      </c>
      <c r="I2231">
        <v>566687166</v>
      </c>
      <c r="J2231">
        <v>240815389</v>
      </c>
      <c r="K2231">
        <v>8</v>
      </c>
      <c r="L2231">
        <v>4</v>
      </c>
      <c r="M2231">
        <v>1517</v>
      </c>
      <c r="N2231">
        <v>3</v>
      </c>
    </row>
    <row r="2232" spans="1:14">
      <c r="A2232">
        <v>111.72499999999999</v>
      </c>
      <c r="B2232">
        <v>0.05</v>
      </c>
      <c r="C2232">
        <v>0.15</v>
      </c>
      <c r="D2232">
        <v>11272585740</v>
      </c>
      <c r="E2232">
        <v>11228158000</v>
      </c>
      <c r="F2232">
        <v>3</v>
      </c>
      <c r="G2232">
        <v>3.6785402</v>
      </c>
      <c r="H2232">
        <v>1600</v>
      </c>
      <c r="I2232">
        <v>563629287</v>
      </c>
      <c r="J2232">
        <v>245803289</v>
      </c>
      <c r="K2232">
        <v>8</v>
      </c>
      <c r="L2232">
        <v>8</v>
      </c>
      <c r="M2232">
        <v>1504</v>
      </c>
      <c r="N2232">
        <v>3</v>
      </c>
    </row>
    <row r="2233" spans="1:14">
      <c r="A2233">
        <v>111.77500000000001</v>
      </c>
      <c r="B2233">
        <v>0.05</v>
      </c>
      <c r="C2233">
        <v>0.15</v>
      </c>
      <c r="D2233">
        <v>11270568600</v>
      </c>
      <c r="E2233">
        <v>11270388880</v>
      </c>
      <c r="F2233">
        <v>3</v>
      </c>
      <c r="G2233">
        <v>3.6136992000000001</v>
      </c>
      <c r="H2233">
        <v>1600</v>
      </c>
      <c r="I2233">
        <v>563528430</v>
      </c>
      <c r="J2233">
        <v>240049091</v>
      </c>
      <c r="K2233">
        <v>8</v>
      </c>
      <c r="L2233">
        <v>4</v>
      </c>
      <c r="M2233">
        <v>1509</v>
      </c>
      <c r="N2233">
        <v>3</v>
      </c>
    </row>
    <row r="2234" spans="1:14">
      <c r="A2234">
        <v>111.825</v>
      </c>
      <c r="B2234">
        <v>0.05</v>
      </c>
      <c r="C2234">
        <v>0.15</v>
      </c>
      <c r="D2234">
        <v>11268604460</v>
      </c>
      <c r="E2234">
        <v>11268414080</v>
      </c>
      <c r="F2234">
        <v>3</v>
      </c>
      <c r="G2234">
        <v>3.6158709</v>
      </c>
      <c r="H2234">
        <v>1600</v>
      </c>
      <c r="I2234">
        <v>563430223</v>
      </c>
      <c r="J2234">
        <v>239953082</v>
      </c>
      <c r="K2234">
        <v>8</v>
      </c>
      <c r="L2234">
        <v>4</v>
      </c>
      <c r="M2234">
        <v>1509</v>
      </c>
      <c r="N2234">
        <v>3</v>
      </c>
    </row>
    <row r="2235" spans="1:14">
      <c r="A2235">
        <v>111.875</v>
      </c>
      <c r="B2235">
        <v>0.05</v>
      </c>
      <c r="C2235">
        <v>0.15</v>
      </c>
      <c r="D2235">
        <v>11272880220</v>
      </c>
      <c r="E2235">
        <v>11267394860</v>
      </c>
      <c r="F2235">
        <v>3</v>
      </c>
      <c r="G2235">
        <v>3.6337144000000001</v>
      </c>
      <c r="H2235">
        <v>1600</v>
      </c>
      <c r="I2235">
        <v>563644011</v>
      </c>
      <c r="J2235">
        <v>241030187</v>
      </c>
      <c r="K2235">
        <v>8</v>
      </c>
      <c r="L2235">
        <v>5</v>
      </c>
      <c r="M2235">
        <v>1508</v>
      </c>
      <c r="N2235">
        <v>3</v>
      </c>
    </row>
    <row r="2236" spans="1:14">
      <c r="A2236">
        <v>111.925</v>
      </c>
      <c r="B2236">
        <v>0.05</v>
      </c>
      <c r="C2236">
        <v>0.15</v>
      </c>
      <c r="D2236">
        <v>11264639040</v>
      </c>
      <c r="E2236">
        <v>11264460940</v>
      </c>
      <c r="F2236">
        <v>3</v>
      </c>
      <c r="G2236">
        <v>3.6228316</v>
      </c>
      <c r="H2236">
        <v>1600</v>
      </c>
      <c r="I2236">
        <v>563231952</v>
      </c>
      <c r="J2236">
        <v>240044297</v>
      </c>
      <c r="K2236">
        <v>8</v>
      </c>
      <c r="L2236">
        <v>5</v>
      </c>
      <c r="M2236">
        <v>1509</v>
      </c>
      <c r="N2236">
        <v>3</v>
      </c>
    </row>
    <row r="2237" spans="1:14">
      <c r="A2237">
        <v>111.97499999999999</v>
      </c>
      <c r="B2237">
        <v>0.05</v>
      </c>
      <c r="C2237">
        <v>0.15</v>
      </c>
      <c r="D2237">
        <v>11292445500</v>
      </c>
      <c r="E2237">
        <v>11292256660</v>
      </c>
      <c r="F2237">
        <v>3</v>
      </c>
      <c r="G2237">
        <v>3.6195422000000002</v>
      </c>
      <c r="H2237">
        <v>1600</v>
      </c>
      <c r="I2237">
        <v>564622275</v>
      </c>
      <c r="J2237">
        <v>240092147</v>
      </c>
      <c r="K2237">
        <v>8</v>
      </c>
      <c r="L2237">
        <v>4</v>
      </c>
      <c r="M2237">
        <v>1512</v>
      </c>
      <c r="N2237">
        <v>3</v>
      </c>
    </row>
    <row r="2238" spans="1:14">
      <c r="A2238">
        <v>112.03</v>
      </c>
      <c r="B2238">
        <v>5.5E-2</v>
      </c>
      <c r="C2238">
        <v>0.16500000000000001</v>
      </c>
      <c r="D2238">
        <v>11296569527.272699</v>
      </c>
      <c r="E2238">
        <v>11296413654.5455</v>
      </c>
      <c r="F2238">
        <v>3</v>
      </c>
      <c r="G2238">
        <v>3.6269653636363599</v>
      </c>
      <c r="H2238">
        <v>1600</v>
      </c>
      <c r="I2238">
        <v>621311324</v>
      </c>
      <c r="J2238">
        <v>264054425</v>
      </c>
      <c r="K2238">
        <v>8</v>
      </c>
      <c r="L2238">
        <v>4</v>
      </c>
      <c r="M2238">
        <v>1664</v>
      </c>
      <c r="N2238">
        <v>3</v>
      </c>
    </row>
    <row r="2239" spans="1:14">
      <c r="A2239">
        <v>112.08</v>
      </c>
      <c r="B2239">
        <v>0.05</v>
      </c>
      <c r="C2239">
        <v>0.15</v>
      </c>
      <c r="D2239">
        <v>11281626180</v>
      </c>
      <c r="E2239">
        <v>11281292320</v>
      </c>
      <c r="F2239">
        <v>3</v>
      </c>
      <c r="G2239">
        <v>3.6312867999999998</v>
      </c>
      <c r="H2239">
        <v>1600</v>
      </c>
      <c r="I2239">
        <v>564081309</v>
      </c>
      <c r="J2239">
        <v>239827482</v>
      </c>
      <c r="K2239">
        <v>8</v>
      </c>
      <c r="L2239">
        <v>5</v>
      </c>
      <c r="M2239">
        <v>1511</v>
      </c>
      <c r="N2239">
        <v>3</v>
      </c>
    </row>
    <row r="2240" spans="1:14">
      <c r="A2240">
        <v>112.13</v>
      </c>
      <c r="B2240">
        <v>0.05</v>
      </c>
      <c r="C2240">
        <v>0.15</v>
      </c>
      <c r="D2240">
        <v>11296466900</v>
      </c>
      <c r="E2240">
        <v>11296301520</v>
      </c>
      <c r="F2240">
        <v>3</v>
      </c>
      <c r="G2240">
        <v>3.6329278</v>
      </c>
      <c r="H2240">
        <v>1600</v>
      </c>
      <c r="I2240">
        <v>564823345</v>
      </c>
      <c r="J2240">
        <v>240193795</v>
      </c>
      <c r="K2240">
        <v>8</v>
      </c>
      <c r="L2240">
        <v>4</v>
      </c>
      <c r="M2240">
        <v>1512</v>
      </c>
      <c r="N2240">
        <v>3</v>
      </c>
    </row>
    <row r="2241" spans="1:14">
      <c r="A2241">
        <v>112.18</v>
      </c>
      <c r="B2241">
        <v>0.05</v>
      </c>
      <c r="C2241">
        <v>0.15</v>
      </c>
      <c r="D2241">
        <v>11285354480</v>
      </c>
      <c r="E2241">
        <v>11285189100</v>
      </c>
      <c r="F2241">
        <v>3</v>
      </c>
      <c r="G2241">
        <v>3.6317843999999999</v>
      </c>
      <c r="H2241">
        <v>1600</v>
      </c>
      <c r="I2241">
        <v>564267724</v>
      </c>
      <c r="J2241">
        <v>239890212</v>
      </c>
      <c r="K2241">
        <v>8</v>
      </c>
      <c r="L2241">
        <v>4</v>
      </c>
      <c r="M2241">
        <v>1511</v>
      </c>
      <c r="N2241">
        <v>3</v>
      </c>
    </row>
    <row r="2242" spans="1:14">
      <c r="A2242">
        <v>112.23</v>
      </c>
      <c r="B2242">
        <v>0.05</v>
      </c>
      <c r="C2242">
        <v>0.15</v>
      </c>
      <c r="D2242">
        <v>11304003540</v>
      </c>
      <c r="E2242">
        <v>11303840280</v>
      </c>
      <c r="F2242">
        <v>3</v>
      </c>
      <c r="G2242">
        <v>3.6286694000000002</v>
      </c>
      <c r="H2242">
        <v>1600</v>
      </c>
      <c r="I2242">
        <v>565200177</v>
      </c>
      <c r="J2242">
        <v>240122203</v>
      </c>
      <c r="K2242">
        <v>8</v>
      </c>
      <c r="L2242">
        <v>4</v>
      </c>
      <c r="M2242">
        <v>1514</v>
      </c>
      <c r="N2242">
        <v>3</v>
      </c>
    </row>
    <row r="2243" spans="1:14">
      <c r="A2243">
        <v>112.28</v>
      </c>
      <c r="B2243">
        <v>0.05</v>
      </c>
      <c r="C2243">
        <v>0.15</v>
      </c>
      <c r="D2243">
        <v>11276508140</v>
      </c>
      <c r="E2243">
        <v>11276344880</v>
      </c>
      <c r="F2243">
        <v>3</v>
      </c>
      <c r="G2243">
        <v>3.6274896000000001</v>
      </c>
      <c r="H2243">
        <v>1600</v>
      </c>
      <c r="I2243">
        <v>563825407</v>
      </c>
      <c r="J2243">
        <v>239622115</v>
      </c>
      <c r="K2243">
        <v>8</v>
      </c>
      <c r="L2243">
        <v>4</v>
      </c>
      <c r="M2243">
        <v>1509</v>
      </c>
      <c r="N2243">
        <v>3</v>
      </c>
    </row>
    <row r="2244" spans="1:14">
      <c r="A2244">
        <v>112.33</v>
      </c>
      <c r="B2244">
        <v>0.05</v>
      </c>
      <c r="C2244">
        <v>0.15</v>
      </c>
      <c r="D2244">
        <v>11312389100</v>
      </c>
      <c r="E2244">
        <v>11312230720</v>
      </c>
      <c r="F2244">
        <v>3</v>
      </c>
      <c r="G2244">
        <v>3.6229444000000002</v>
      </c>
      <c r="H2244">
        <v>1600</v>
      </c>
      <c r="I2244">
        <v>565619455</v>
      </c>
      <c r="J2244">
        <v>240186454</v>
      </c>
      <c r="K2244">
        <v>8</v>
      </c>
      <c r="L2244">
        <v>4</v>
      </c>
      <c r="M2244">
        <v>1516</v>
      </c>
      <c r="N2244">
        <v>3</v>
      </c>
    </row>
    <row r="2245" spans="1:14">
      <c r="A2245">
        <v>112.38</v>
      </c>
      <c r="B2245">
        <v>0.05</v>
      </c>
      <c r="C2245">
        <v>0.15</v>
      </c>
      <c r="D2245">
        <v>11285960920</v>
      </c>
      <c r="E2245">
        <v>11285802540</v>
      </c>
      <c r="F2245">
        <v>3</v>
      </c>
      <c r="G2245">
        <v>3.6315789999999999</v>
      </c>
      <c r="H2245">
        <v>1600</v>
      </c>
      <c r="I2245">
        <v>564298046</v>
      </c>
      <c r="J2245">
        <v>239805914</v>
      </c>
      <c r="K2245">
        <v>8</v>
      </c>
      <c r="L2245">
        <v>4</v>
      </c>
      <c r="M2245">
        <v>1510</v>
      </c>
      <c r="N2245">
        <v>3</v>
      </c>
    </row>
    <row r="2246" spans="1:14">
      <c r="A2246">
        <v>112.43</v>
      </c>
      <c r="B2246">
        <v>0.05</v>
      </c>
      <c r="C2246">
        <v>0.15</v>
      </c>
      <c r="D2246">
        <v>11318424480</v>
      </c>
      <c r="E2246">
        <v>11318266100</v>
      </c>
      <c r="F2246">
        <v>3</v>
      </c>
      <c r="G2246">
        <v>3.6289563999999999</v>
      </c>
      <c r="H2246">
        <v>1600</v>
      </c>
      <c r="I2246">
        <v>565921224</v>
      </c>
      <c r="J2246">
        <v>240260602</v>
      </c>
      <c r="K2246">
        <v>8</v>
      </c>
      <c r="L2246">
        <v>4</v>
      </c>
      <c r="M2246">
        <v>1517</v>
      </c>
      <c r="N2246">
        <v>3</v>
      </c>
    </row>
    <row r="2247" spans="1:14">
      <c r="A2247">
        <v>112.48</v>
      </c>
      <c r="B2247">
        <v>0.05</v>
      </c>
      <c r="C2247">
        <v>0.15</v>
      </c>
      <c r="D2247">
        <v>11270919320</v>
      </c>
      <c r="E2247">
        <v>11270760940</v>
      </c>
      <c r="F2247">
        <v>3</v>
      </c>
      <c r="G2247">
        <v>3.6212887999999999</v>
      </c>
      <c r="H2247">
        <v>1600</v>
      </c>
      <c r="I2247">
        <v>563545966</v>
      </c>
      <c r="J2247">
        <v>239726707</v>
      </c>
      <c r="K2247">
        <v>8</v>
      </c>
      <c r="L2247">
        <v>4</v>
      </c>
      <c r="M2247">
        <v>1509</v>
      </c>
      <c r="N2247">
        <v>3</v>
      </c>
    </row>
    <row r="2248" spans="1:14">
      <c r="A2248">
        <v>112.53</v>
      </c>
      <c r="B2248">
        <v>0.05</v>
      </c>
      <c r="C2248">
        <v>0.15</v>
      </c>
      <c r="D2248">
        <v>11304359100</v>
      </c>
      <c r="E2248">
        <v>11304200720</v>
      </c>
      <c r="F2248">
        <v>3</v>
      </c>
      <c r="G2248">
        <v>3.6221025999999998</v>
      </c>
      <c r="H2248">
        <v>1600</v>
      </c>
      <c r="I2248">
        <v>565217955</v>
      </c>
      <c r="J2248">
        <v>240276677</v>
      </c>
      <c r="K2248">
        <v>8</v>
      </c>
      <c r="L2248">
        <v>4</v>
      </c>
      <c r="M2248">
        <v>1514</v>
      </c>
      <c r="N2248">
        <v>3</v>
      </c>
    </row>
    <row r="2249" spans="1:14">
      <c r="A2249">
        <v>112.58</v>
      </c>
      <c r="B2249">
        <v>0.05</v>
      </c>
      <c r="C2249">
        <v>0.15</v>
      </c>
      <c r="D2249">
        <v>11275296840</v>
      </c>
      <c r="E2249">
        <v>11275139300</v>
      </c>
      <c r="F2249">
        <v>3</v>
      </c>
      <c r="G2249">
        <v>3.6220428</v>
      </c>
      <c r="H2249">
        <v>1600</v>
      </c>
      <c r="I2249">
        <v>563764842</v>
      </c>
      <c r="J2249">
        <v>239512775</v>
      </c>
      <c r="K2249">
        <v>10</v>
      </c>
      <c r="L2249">
        <v>7</v>
      </c>
      <c r="M2249">
        <v>1510</v>
      </c>
      <c r="N2249">
        <v>3</v>
      </c>
    </row>
    <row r="2250" spans="1:14">
      <c r="A2250">
        <v>112.63</v>
      </c>
      <c r="B2250">
        <v>0.05</v>
      </c>
      <c r="C2250">
        <v>0.15</v>
      </c>
      <c r="D2250">
        <v>11311285360</v>
      </c>
      <c r="E2250">
        <v>11311127820</v>
      </c>
      <c r="F2250">
        <v>3</v>
      </c>
      <c r="G2250">
        <v>3.6276381999999998</v>
      </c>
      <c r="H2250">
        <v>1600</v>
      </c>
      <c r="I2250">
        <v>565564268</v>
      </c>
      <c r="J2250">
        <v>240403225</v>
      </c>
      <c r="K2250">
        <v>8</v>
      </c>
      <c r="L2250">
        <v>4</v>
      </c>
      <c r="M2250">
        <v>1515</v>
      </c>
      <c r="N2250">
        <v>3</v>
      </c>
    </row>
    <row r="2251" spans="1:14">
      <c r="A2251">
        <v>112.68</v>
      </c>
      <c r="B2251">
        <v>0.05</v>
      </c>
      <c r="C2251">
        <v>0.15</v>
      </c>
      <c r="D2251">
        <v>11284948840</v>
      </c>
      <c r="E2251">
        <v>11284794480</v>
      </c>
      <c r="F2251">
        <v>3</v>
      </c>
      <c r="G2251">
        <v>3.6278185999999999</v>
      </c>
      <c r="H2251">
        <v>1600</v>
      </c>
      <c r="I2251">
        <v>564247442</v>
      </c>
      <c r="J2251">
        <v>239776758</v>
      </c>
      <c r="K2251">
        <v>8</v>
      </c>
      <c r="L2251">
        <v>4</v>
      </c>
      <c r="M2251">
        <v>1511</v>
      </c>
      <c r="N2251">
        <v>3</v>
      </c>
    </row>
    <row r="2252" spans="1:14">
      <c r="A2252">
        <v>112.73</v>
      </c>
      <c r="B2252">
        <v>0.05</v>
      </c>
      <c r="C2252">
        <v>0.15</v>
      </c>
      <c r="D2252">
        <v>10601032300</v>
      </c>
      <c r="E2252">
        <v>10600877940</v>
      </c>
      <c r="F2252">
        <v>3</v>
      </c>
      <c r="G2252">
        <v>3.2296841999999999</v>
      </c>
      <c r="H2252">
        <v>1500</v>
      </c>
      <c r="I2252">
        <v>530051615</v>
      </c>
      <c r="J2252">
        <v>225075427</v>
      </c>
      <c r="K2252">
        <v>8</v>
      </c>
      <c r="L2252">
        <v>4</v>
      </c>
      <c r="M2252">
        <v>1418</v>
      </c>
      <c r="N2252">
        <v>3</v>
      </c>
    </row>
    <row r="2253" spans="1:14">
      <c r="A2253">
        <v>112.78</v>
      </c>
      <c r="B2253">
        <v>0.05</v>
      </c>
      <c r="C2253">
        <v>0.15</v>
      </c>
      <c r="D2253">
        <v>10590231620</v>
      </c>
      <c r="E2253">
        <v>10590077260</v>
      </c>
      <c r="F2253">
        <v>3</v>
      </c>
      <c r="G2253">
        <v>3.1364595999999998</v>
      </c>
      <c r="H2253">
        <v>1500</v>
      </c>
      <c r="I2253">
        <v>529511581</v>
      </c>
      <c r="J2253">
        <v>224813518</v>
      </c>
      <c r="K2253">
        <v>10</v>
      </c>
      <c r="L2253">
        <v>7</v>
      </c>
      <c r="M2253">
        <v>1419</v>
      </c>
      <c r="N2253">
        <v>3</v>
      </c>
    </row>
    <row r="2254" spans="1:14">
      <c r="A2254">
        <v>112.83</v>
      </c>
      <c r="B2254">
        <v>0.05</v>
      </c>
      <c r="C2254">
        <v>0.15</v>
      </c>
      <c r="D2254">
        <v>10607174400</v>
      </c>
      <c r="E2254">
        <v>10606854420</v>
      </c>
      <c r="F2254">
        <v>3</v>
      </c>
      <c r="G2254">
        <v>3.1339011999999999</v>
      </c>
      <c r="H2254">
        <v>1500</v>
      </c>
      <c r="I2254">
        <v>530358720</v>
      </c>
      <c r="J2254">
        <v>225328004</v>
      </c>
      <c r="K2254">
        <v>8</v>
      </c>
      <c r="L2254">
        <v>5</v>
      </c>
      <c r="M2254">
        <v>1421</v>
      </c>
      <c r="N2254">
        <v>3</v>
      </c>
    </row>
    <row r="2255" spans="1:14">
      <c r="A2255">
        <v>112.88</v>
      </c>
      <c r="B2255">
        <v>0.05</v>
      </c>
      <c r="C2255">
        <v>0.15</v>
      </c>
      <c r="D2255">
        <v>10577391920</v>
      </c>
      <c r="E2255">
        <v>10577230780</v>
      </c>
      <c r="F2255">
        <v>3</v>
      </c>
      <c r="G2255">
        <v>3.1364581999999999</v>
      </c>
      <c r="H2255">
        <v>1500</v>
      </c>
      <c r="I2255">
        <v>528869596</v>
      </c>
      <c r="J2255">
        <v>224566537</v>
      </c>
      <c r="K2255">
        <v>8</v>
      </c>
      <c r="L2255">
        <v>4</v>
      </c>
      <c r="M2255">
        <v>1415</v>
      </c>
      <c r="N2255">
        <v>3</v>
      </c>
    </row>
    <row r="2256" spans="1:14">
      <c r="A2256">
        <v>112.93</v>
      </c>
      <c r="B2256">
        <v>0.05</v>
      </c>
      <c r="C2256">
        <v>0.15</v>
      </c>
      <c r="D2256">
        <v>10617635180</v>
      </c>
      <c r="E2256">
        <v>10617471920</v>
      </c>
      <c r="F2256">
        <v>3</v>
      </c>
      <c r="G2256">
        <v>3.1356191999999998</v>
      </c>
      <c r="H2256">
        <v>1500</v>
      </c>
      <c r="I2256">
        <v>530881759</v>
      </c>
      <c r="J2256">
        <v>225319742</v>
      </c>
      <c r="K2256">
        <v>8</v>
      </c>
      <c r="L2256">
        <v>5</v>
      </c>
      <c r="M2256">
        <v>1422</v>
      </c>
      <c r="N2256">
        <v>3</v>
      </c>
    </row>
    <row r="2257" spans="1:14">
      <c r="A2257">
        <v>112.98</v>
      </c>
      <c r="B2257">
        <v>0.05</v>
      </c>
      <c r="C2257">
        <v>0.15</v>
      </c>
      <c r="D2257">
        <v>10578978620</v>
      </c>
      <c r="E2257">
        <v>10578815360</v>
      </c>
      <c r="F2257">
        <v>3</v>
      </c>
      <c r="G2257">
        <v>3.1287058000000001</v>
      </c>
      <c r="H2257">
        <v>1500</v>
      </c>
      <c r="I2257">
        <v>528948931</v>
      </c>
      <c r="J2257">
        <v>224607225</v>
      </c>
      <c r="K2257">
        <v>8</v>
      </c>
      <c r="L2257">
        <v>4</v>
      </c>
      <c r="M2257">
        <v>1417</v>
      </c>
      <c r="N2257">
        <v>3</v>
      </c>
    </row>
    <row r="2258" spans="1:14">
      <c r="A2258">
        <v>113.03</v>
      </c>
      <c r="B2258">
        <v>0.05</v>
      </c>
      <c r="C2258">
        <v>0.15</v>
      </c>
      <c r="D2258">
        <v>10623841920</v>
      </c>
      <c r="E2258">
        <v>10623676540</v>
      </c>
      <c r="F2258">
        <v>3</v>
      </c>
      <c r="G2258">
        <v>3.1342981999999999</v>
      </c>
      <c r="H2258">
        <v>1500</v>
      </c>
      <c r="I2258">
        <v>531192096</v>
      </c>
      <c r="J2258">
        <v>225482294</v>
      </c>
      <c r="K2258">
        <v>8</v>
      </c>
      <c r="L2258">
        <v>4</v>
      </c>
      <c r="M2258">
        <v>1423</v>
      </c>
      <c r="N2258">
        <v>3</v>
      </c>
    </row>
    <row r="2259" spans="1:14">
      <c r="A2259">
        <v>113.08</v>
      </c>
      <c r="B2259">
        <v>0.05</v>
      </c>
      <c r="C2259">
        <v>0.15</v>
      </c>
      <c r="D2259">
        <v>10573954000</v>
      </c>
      <c r="E2259">
        <v>10573584500</v>
      </c>
      <c r="F2259">
        <v>3</v>
      </c>
      <c r="G2259">
        <v>3.1345139999999998</v>
      </c>
      <c r="H2259">
        <v>1500</v>
      </c>
      <c r="I2259">
        <v>528697700</v>
      </c>
      <c r="J2259">
        <v>224692592</v>
      </c>
      <c r="K2259">
        <v>8</v>
      </c>
      <c r="L2259">
        <v>5</v>
      </c>
      <c r="M2259">
        <v>1415</v>
      </c>
      <c r="N2259">
        <v>3</v>
      </c>
    </row>
    <row r="2260" spans="1:14">
      <c r="A2260">
        <v>113.13</v>
      </c>
      <c r="B2260">
        <v>0.05</v>
      </c>
      <c r="C2260">
        <v>0.15</v>
      </c>
      <c r="D2260">
        <v>10600871820</v>
      </c>
      <c r="E2260">
        <v>10600706440</v>
      </c>
      <c r="F2260">
        <v>3</v>
      </c>
      <c r="G2260">
        <v>3.1327501999999998</v>
      </c>
      <c r="H2260">
        <v>1500</v>
      </c>
      <c r="I2260">
        <v>530043591</v>
      </c>
      <c r="J2260">
        <v>225242758</v>
      </c>
      <c r="K2260">
        <v>8</v>
      </c>
      <c r="L2260">
        <v>4</v>
      </c>
      <c r="M2260">
        <v>1419</v>
      </c>
      <c r="N2260">
        <v>3</v>
      </c>
    </row>
    <row r="2261" spans="1:14">
      <c r="A2261">
        <v>113.18</v>
      </c>
      <c r="B2261">
        <v>0.05</v>
      </c>
      <c r="C2261">
        <v>0.15</v>
      </c>
      <c r="D2261">
        <v>10586435480</v>
      </c>
      <c r="E2261">
        <v>10586270100</v>
      </c>
      <c r="F2261">
        <v>3</v>
      </c>
      <c r="G2261">
        <v>3.1390772</v>
      </c>
      <c r="H2261">
        <v>1500</v>
      </c>
      <c r="I2261">
        <v>529321774</v>
      </c>
      <c r="J2261">
        <v>224681626</v>
      </c>
      <c r="K2261">
        <v>8</v>
      </c>
      <c r="L2261">
        <v>4</v>
      </c>
      <c r="M2261">
        <v>1417</v>
      </c>
      <c r="N2261">
        <v>3</v>
      </c>
    </row>
    <row r="2262" spans="1:14">
      <c r="A2262">
        <v>113.23</v>
      </c>
      <c r="B2262">
        <v>0.05</v>
      </c>
      <c r="C2262">
        <v>0.15</v>
      </c>
      <c r="D2262">
        <v>10610145660</v>
      </c>
      <c r="E2262">
        <v>10609980280</v>
      </c>
      <c r="F2262">
        <v>3</v>
      </c>
      <c r="G2262">
        <v>3.1363259999999999</v>
      </c>
      <c r="H2262">
        <v>1500</v>
      </c>
      <c r="I2262">
        <v>530507283</v>
      </c>
      <c r="J2262">
        <v>225281551</v>
      </c>
      <c r="K2262">
        <v>8</v>
      </c>
      <c r="L2262">
        <v>4</v>
      </c>
      <c r="M2262">
        <v>1421</v>
      </c>
      <c r="N2262">
        <v>3</v>
      </c>
    </row>
    <row r="2263" spans="1:14">
      <c r="A2263">
        <v>113.28</v>
      </c>
      <c r="B2263">
        <v>0.05</v>
      </c>
      <c r="C2263">
        <v>0.15</v>
      </c>
      <c r="D2263">
        <v>10584844880</v>
      </c>
      <c r="E2263">
        <v>10584679500</v>
      </c>
      <c r="F2263">
        <v>3</v>
      </c>
      <c r="G2263">
        <v>3.137616</v>
      </c>
      <c r="H2263">
        <v>1500</v>
      </c>
      <c r="I2263">
        <v>529242244</v>
      </c>
      <c r="J2263">
        <v>224683992</v>
      </c>
      <c r="K2263">
        <v>8</v>
      </c>
      <c r="L2263">
        <v>4</v>
      </c>
      <c r="M2263">
        <v>1418</v>
      </c>
      <c r="N2263">
        <v>3</v>
      </c>
    </row>
    <row r="2264" spans="1:14">
      <c r="A2264">
        <v>113.33</v>
      </c>
      <c r="B2264">
        <v>0.05</v>
      </c>
      <c r="C2264">
        <v>0.15</v>
      </c>
      <c r="D2264">
        <v>10606560480</v>
      </c>
      <c r="E2264">
        <v>10606395100</v>
      </c>
      <c r="F2264">
        <v>3</v>
      </c>
      <c r="G2264">
        <v>3.1332781999999999</v>
      </c>
      <c r="H2264">
        <v>1500</v>
      </c>
      <c r="I2264">
        <v>530328024</v>
      </c>
      <c r="J2264">
        <v>225236485</v>
      </c>
      <c r="K2264">
        <v>8</v>
      </c>
      <c r="L2264">
        <v>4</v>
      </c>
      <c r="M2264">
        <v>1421</v>
      </c>
      <c r="N2264">
        <v>3</v>
      </c>
    </row>
    <row r="2265" spans="1:14">
      <c r="A2265">
        <v>113.38</v>
      </c>
      <c r="B2265">
        <v>0.05</v>
      </c>
      <c r="C2265">
        <v>0.15</v>
      </c>
      <c r="D2265">
        <v>10571960160</v>
      </c>
      <c r="E2265">
        <v>10571794780</v>
      </c>
      <c r="F2265">
        <v>3</v>
      </c>
      <c r="G2265">
        <v>3.1294339999999998</v>
      </c>
      <c r="H2265">
        <v>1500</v>
      </c>
      <c r="I2265">
        <v>528598008</v>
      </c>
      <c r="J2265">
        <v>224591409</v>
      </c>
      <c r="K2265">
        <v>8</v>
      </c>
      <c r="L2265">
        <v>4</v>
      </c>
      <c r="M2265">
        <v>1414</v>
      </c>
      <c r="N2265">
        <v>3</v>
      </c>
    </row>
    <row r="2266" spans="1:14">
      <c r="A2266">
        <v>113.43</v>
      </c>
      <c r="B2266">
        <v>0.05</v>
      </c>
      <c r="C2266">
        <v>0.15</v>
      </c>
      <c r="D2266">
        <v>10617439740</v>
      </c>
      <c r="E2266">
        <v>10617274360</v>
      </c>
      <c r="F2266">
        <v>3</v>
      </c>
      <c r="G2266">
        <v>3.1359894000000001</v>
      </c>
      <c r="H2266">
        <v>1500</v>
      </c>
      <c r="I2266">
        <v>530871987</v>
      </c>
      <c r="J2266">
        <v>225395802</v>
      </c>
      <c r="K2266">
        <v>8</v>
      </c>
      <c r="L2266">
        <v>4</v>
      </c>
      <c r="M2266">
        <v>1422</v>
      </c>
      <c r="N2266">
        <v>3</v>
      </c>
    </row>
    <row r="2267" spans="1:14">
      <c r="A2267">
        <v>113.48</v>
      </c>
      <c r="B2267">
        <v>0.05</v>
      </c>
      <c r="C2267">
        <v>0.15</v>
      </c>
      <c r="D2267">
        <v>10572876340</v>
      </c>
      <c r="E2267">
        <v>10572710960</v>
      </c>
      <c r="F2267">
        <v>3</v>
      </c>
      <c r="G2267">
        <v>3.1337183999999998</v>
      </c>
      <c r="H2267">
        <v>1500</v>
      </c>
      <c r="I2267">
        <v>528643817</v>
      </c>
      <c r="J2267">
        <v>224662955</v>
      </c>
      <c r="K2267">
        <v>8</v>
      </c>
      <c r="L2267">
        <v>4</v>
      </c>
      <c r="M2267">
        <v>1417</v>
      </c>
      <c r="N2267">
        <v>3</v>
      </c>
    </row>
    <row r="2268" spans="1:14">
      <c r="A2268">
        <v>113.53</v>
      </c>
      <c r="B2268">
        <v>0.05</v>
      </c>
      <c r="C2268">
        <v>0.15</v>
      </c>
      <c r="D2268">
        <v>10619323320</v>
      </c>
      <c r="E2268">
        <v>10619157940</v>
      </c>
      <c r="F2268">
        <v>3</v>
      </c>
      <c r="G2268">
        <v>3.1384623999999999</v>
      </c>
      <c r="H2268">
        <v>1500</v>
      </c>
      <c r="I2268">
        <v>530966166</v>
      </c>
      <c r="J2268">
        <v>225297699</v>
      </c>
      <c r="K2268">
        <v>8</v>
      </c>
      <c r="L2268">
        <v>4</v>
      </c>
      <c r="M2268">
        <v>1421</v>
      </c>
      <c r="N2268">
        <v>3</v>
      </c>
    </row>
    <row r="2269" spans="1:14">
      <c r="A2269">
        <v>113.58</v>
      </c>
      <c r="B2269">
        <v>0.05</v>
      </c>
      <c r="C2269">
        <v>0.15</v>
      </c>
      <c r="D2269">
        <v>10568644080</v>
      </c>
      <c r="E2269">
        <v>10568478700</v>
      </c>
      <c r="F2269">
        <v>3</v>
      </c>
      <c r="G2269">
        <v>3.1295708000000002</v>
      </c>
      <c r="H2269">
        <v>1500</v>
      </c>
      <c r="I2269">
        <v>528432204</v>
      </c>
      <c r="J2269">
        <v>224614442</v>
      </c>
      <c r="K2269">
        <v>10</v>
      </c>
      <c r="L2269">
        <v>7</v>
      </c>
      <c r="M2269">
        <v>1415</v>
      </c>
      <c r="N2269">
        <v>3</v>
      </c>
    </row>
    <row r="2270" spans="1:14">
      <c r="A2270">
        <v>113.63</v>
      </c>
      <c r="B2270">
        <v>0.05</v>
      </c>
      <c r="C2270">
        <v>0.15</v>
      </c>
      <c r="D2270">
        <v>10609343640</v>
      </c>
      <c r="E2270">
        <v>10609178260</v>
      </c>
      <c r="F2270">
        <v>3</v>
      </c>
      <c r="G2270">
        <v>3.1273152</v>
      </c>
      <c r="H2270">
        <v>1500</v>
      </c>
      <c r="I2270">
        <v>530467182</v>
      </c>
      <c r="J2270">
        <v>225307826</v>
      </c>
      <c r="K2270">
        <v>8</v>
      </c>
      <c r="L2270">
        <v>4</v>
      </c>
      <c r="M2270">
        <v>1421</v>
      </c>
      <c r="N2270">
        <v>3</v>
      </c>
    </row>
    <row r="2271" spans="1:14">
      <c r="A2271">
        <v>113.68</v>
      </c>
      <c r="B2271">
        <v>0.05</v>
      </c>
      <c r="C2271">
        <v>0.15</v>
      </c>
      <c r="D2271">
        <v>10608451940</v>
      </c>
      <c r="E2271">
        <v>10608285460</v>
      </c>
      <c r="F2271">
        <v>3</v>
      </c>
      <c r="G2271">
        <v>3.1259451999999999</v>
      </c>
      <c r="H2271">
        <v>1500</v>
      </c>
      <c r="I2271">
        <v>530422597</v>
      </c>
      <c r="J2271">
        <v>225072620</v>
      </c>
      <c r="K2271">
        <v>8</v>
      </c>
      <c r="L2271">
        <v>4</v>
      </c>
      <c r="M2271">
        <v>1420</v>
      </c>
      <c r="N2271">
        <v>3</v>
      </c>
    </row>
    <row r="2272" spans="1:14">
      <c r="A2272">
        <v>113.73</v>
      </c>
      <c r="B2272">
        <v>0.05</v>
      </c>
      <c r="C2272">
        <v>0.15</v>
      </c>
      <c r="D2272">
        <v>10593513780</v>
      </c>
      <c r="E2272">
        <v>10593348400</v>
      </c>
      <c r="F2272">
        <v>3</v>
      </c>
      <c r="G2272">
        <v>3.1304468000000001</v>
      </c>
      <c r="H2272">
        <v>1500</v>
      </c>
      <c r="I2272">
        <v>529675689</v>
      </c>
      <c r="J2272">
        <v>224786999</v>
      </c>
      <c r="K2272">
        <v>8</v>
      </c>
      <c r="L2272">
        <v>4</v>
      </c>
      <c r="M2272">
        <v>1419</v>
      </c>
      <c r="N2272">
        <v>3</v>
      </c>
    </row>
    <row r="2273" spans="1:14">
      <c r="A2273">
        <v>113.78</v>
      </c>
      <c r="B2273">
        <v>0.05</v>
      </c>
      <c r="C2273">
        <v>0.15</v>
      </c>
      <c r="D2273">
        <v>10595360320</v>
      </c>
      <c r="E2273">
        <v>10595194940</v>
      </c>
      <c r="F2273">
        <v>3</v>
      </c>
      <c r="G2273">
        <v>3.130512</v>
      </c>
      <c r="H2273">
        <v>1500</v>
      </c>
      <c r="I2273">
        <v>529768016</v>
      </c>
      <c r="J2273">
        <v>224694260</v>
      </c>
      <c r="K2273">
        <v>8</v>
      </c>
      <c r="L2273">
        <v>4</v>
      </c>
      <c r="M2273">
        <v>1418</v>
      </c>
      <c r="N2273">
        <v>3</v>
      </c>
    </row>
    <row r="2274" spans="1:14">
      <c r="A2274">
        <v>113.83</v>
      </c>
      <c r="B2274">
        <v>0.05</v>
      </c>
      <c r="C2274">
        <v>0.15</v>
      </c>
      <c r="D2274">
        <v>10614703420</v>
      </c>
      <c r="E2274">
        <v>10614538040</v>
      </c>
      <c r="F2274">
        <v>3</v>
      </c>
      <c r="G2274">
        <v>3.1262348000000002</v>
      </c>
      <c r="H2274">
        <v>1500</v>
      </c>
      <c r="I2274">
        <v>530735171</v>
      </c>
      <c r="J2274">
        <v>225268147</v>
      </c>
      <c r="K2274">
        <v>8</v>
      </c>
      <c r="L2274">
        <v>4</v>
      </c>
      <c r="M2274">
        <v>1421</v>
      </c>
      <c r="N2274">
        <v>3</v>
      </c>
    </row>
    <row r="2275" spans="1:14">
      <c r="A2275">
        <v>113.88</v>
      </c>
      <c r="B2275">
        <v>0.05</v>
      </c>
      <c r="C2275">
        <v>0.15</v>
      </c>
      <c r="D2275">
        <v>10584720280</v>
      </c>
      <c r="E2275">
        <v>10584554900</v>
      </c>
      <c r="F2275">
        <v>3</v>
      </c>
      <c r="G2275">
        <v>3.1229844</v>
      </c>
      <c r="H2275">
        <v>1500</v>
      </c>
      <c r="I2275">
        <v>529236014</v>
      </c>
      <c r="J2275">
        <v>224729181</v>
      </c>
      <c r="K2275">
        <v>8</v>
      </c>
      <c r="L2275">
        <v>4</v>
      </c>
      <c r="M2275">
        <v>1419</v>
      </c>
      <c r="N2275">
        <v>3</v>
      </c>
    </row>
    <row r="2276" spans="1:14">
      <c r="A2276">
        <v>113.93</v>
      </c>
      <c r="B2276">
        <v>0.05</v>
      </c>
      <c r="C2276">
        <v>0.15</v>
      </c>
      <c r="D2276">
        <v>10630945020</v>
      </c>
      <c r="E2276">
        <v>10630779640</v>
      </c>
      <c r="F2276">
        <v>3</v>
      </c>
      <c r="G2276">
        <v>3.1206839999999998</v>
      </c>
      <c r="H2276">
        <v>1500</v>
      </c>
      <c r="I2276">
        <v>531547251</v>
      </c>
      <c r="J2276">
        <v>225503791</v>
      </c>
      <c r="K2276">
        <v>8</v>
      </c>
      <c r="L2276">
        <v>5</v>
      </c>
      <c r="M2276">
        <v>1423</v>
      </c>
      <c r="N2276">
        <v>3</v>
      </c>
    </row>
    <row r="2277" spans="1:14">
      <c r="A2277">
        <v>113.98</v>
      </c>
      <c r="B2277">
        <v>0.05</v>
      </c>
      <c r="C2277">
        <v>0.15</v>
      </c>
      <c r="D2277">
        <v>10572621560</v>
      </c>
      <c r="E2277">
        <v>10572443840</v>
      </c>
      <c r="F2277">
        <v>3</v>
      </c>
      <c r="G2277">
        <v>3.1310975999999999</v>
      </c>
      <c r="H2277">
        <v>1500</v>
      </c>
      <c r="I2277">
        <v>528631078</v>
      </c>
      <c r="J2277">
        <v>224427624</v>
      </c>
      <c r="K2277">
        <v>8</v>
      </c>
      <c r="L2277">
        <v>4</v>
      </c>
      <c r="M2277">
        <v>1415</v>
      </c>
      <c r="N2277">
        <v>3</v>
      </c>
    </row>
    <row r="2278" spans="1:14">
      <c r="A2278">
        <v>114.03</v>
      </c>
      <c r="B2278">
        <v>0.05</v>
      </c>
      <c r="C2278">
        <v>0.15</v>
      </c>
      <c r="D2278">
        <v>10621003240</v>
      </c>
      <c r="E2278">
        <v>10620837860</v>
      </c>
      <c r="F2278">
        <v>3</v>
      </c>
      <c r="G2278">
        <v>3.1297967999999998</v>
      </c>
      <c r="H2278">
        <v>1500</v>
      </c>
      <c r="I2278">
        <v>531050162</v>
      </c>
      <c r="J2278">
        <v>225304353</v>
      </c>
      <c r="K2278">
        <v>8</v>
      </c>
      <c r="L2278">
        <v>4</v>
      </c>
      <c r="M2278">
        <v>1422</v>
      </c>
      <c r="N2278">
        <v>3</v>
      </c>
    </row>
    <row r="2279" spans="1:14">
      <c r="A2279">
        <v>114.08</v>
      </c>
      <c r="B2279">
        <v>0.05</v>
      </c>
      <c r="C2279">
        <v>0.15</v>
      </c>
      <c r="D2279">
        <v>10580265720</v>
      </c>
      <c r="E2279">
        <v>10579931860</v>
      </c>
      <c r="F2279">
        <v>3</v>
      </c>
      <c r="G2279">
        <v>3.1336750000000002</v>
      </c>
      <c r="H2279">
        <v>1500</v>
      </c>
      <c r="I2279">
        <v>529013286</v>
      </c>
      <c r="J2279">
        <v>224811986</v>
      </c>
      <c r="K2279">
        <v>8</v>
      </c>
      <c r="L2279">
        <v>5</v>
      </c>
      <c r="M2279">
        <v>1416</v>
      </c>
      <c r="N2279">
        <v>3</v>
      </c>
    </row>
    <row r="2280" spans="1:14">
      <c r="A2280">
        <v>114.13</v>
      </c>
      <c r="B2280">
        <v>0.05</v>
      </c>
      <c r="C2280">
        <v>0.15</v>
      </c>
      <c r="D2280">
        <v>10604653720</v>
      </c>
      <c r="E2280">
        <v>10604488340</v>
      </c>
      <c r="F2280">
        <v>3</v>
      </c>
      <c r="G2280">
        <v>3.1333285000000002</v>
      </c>
      <c r="H2280">
        <v>1500</v>
      </c>
      <c r="I2280">
        <v>530232686</v>
      </c>
      <c r="J2280">
        <v>225317964</v>
      </c>
      <c r="K2280">
        <v>8</v>
      </c>
      <c r="L2280">
        <v>4</v>
      </c>
      <c r="M2280">
        <v>1421</v>
      </c>
      <c r="N2280">
        <v>3</v>
      </c>
    </row>
    <row r="2281" spans="1:14">
      <c r="A2281">
        <v>114.18</v>
      </c>
      <c r="B2281">
        <v>0.05</v>
      </c>
      <c r="C2281">
        <v>0.15</v>
      </c>
      <c r="D2281">
        <v>10577652680</v>
      </c>
      <c r="E2281">
        <v>10577487300</v>
      </c>
      <c r="F2281">
        <v>3</v>
      </c>
      <c r="G2281">
        <v>3.1334328</v>
      </c>
      <c r="H2281">
        <v>1500</v>
      </c>
      <c r="I2281">
        <v>528882634</v>
      </c>
      <c r="J2281">
        <v>224735188</v>
      </c>
      <c r="K2281">
        <v>8</v>
      </c>
      <c r="L2281">
        <v>4</v>
      </c>
      <c r="M2281">
        <v>1415</v>
      </c>
      <c r="N2281">
        <v>3</v>
      </c>
    </row>
    <row r="2282" spans="1:14">
      <c r="A2282">
        <v>114.23</v>
      </c>
      <c r="B2282">
        <v>0.05</v>
      </c>
      <c r="C2282">
        <v>0.15</v>
      </c>
      <c r="D2282">
        <v>10610422300</v>
      </c>
      <c r="E2282">
        <v>10610256920</v>
      </c>
      <c r="F2282">
        <v>3</v>
      </c>
      <c r="G2282">
        <v>3.135456</v>
      </c>
      <c r="H2282">
        <v>1500</v>
      </c>
      <c r="I2282">
        <v>530521115</v>
      </c>
      <c r="J2282">
        <v>225240817</v>
      </c>
      <c r="K2282">
        <v>8</v>
      </c>
      <c r="L2282">
        <v>4</v>
      </c>
      <c r="M2282">
        <v>1421</v>
      </c>
      <c r="N2282">
        <v>3</v>
      </c>
    </row>
    <row r="2283" spans="1:14">
      <c r="A2283">
        <v>114.28</v>
      </c>
      <c r="B2283">
        <v>0.05</v>
      </c>
      <c r="C2283">
        <v>0.15</v>
      </c>
      <c r="D2283">
        <v>10582397020</v>
      </c>
      <c r="E2283">
        <v>10582231640</v>
      </c>
      <c r="F2283">
        <v>3</v>
      </c>
      <c r="G2283">
        <v>3.1346018</v>
      </c>
      <c r="H2283">
        <v>1500</v>
      </c>
      <c r="I2283">
        <v>529119851</v>
      </c>
      <c r="J2283">
        <v>224697507</v>
      </c>
      <c r="K2283">
        <v>8</v>
      </c>
      <c r="L2283">
        <v>4</v>
      </c>
      <c r="M2283">
        <v>1419</v>
      </c>
      <c r="N2283">
        <v>3</v>
      </c>
    </row>
    <row r="2284" spans="1:14">
      <c r="A2284">
        <v>114.33</v>
      </c>
      <c r="B2284">
        <v>0.05</v>
      </c>
      <c r="C2284">
        <v>0.15</v>
      </c>
      <c r="D2284">
        <v>10604939060</v>
      </c>
      <c r="E2284">
        <v>10604773680</v>
      </c>
      <c r="F2284">
        <v>3</v>
      </c>
      <c r="G2284">
        <v>3.1332163999999998</v>
      </c>
      <c r="H2284">
        <v>1500</v>
      </c>
      <c r="I2284">
        <v>530246953</v>
      </c>
      <c r="J2284">
        <v>225202592</v>
      </c>
      <c r="K2284">
        <v>8</v>
      </c>
      <c r="L2284">
        <v>4</v>
      </c>
      <c r="M2284">
        <v>1419</v>
      </c>
      <c r="N2284">
        <v>3</v>
      </c>
    </row>
    <row r="2285" spans="1:14">
      <c r="A2285">
        <v>114.38</v>
      </c>
      <c r="B2285">
        <v>0.05</v>
      </c>
      <c r="C2285">
        <v>0.15</v>
      </c>
      <c r="D2285">
        <v>10561059040</v>
      </c>
      <c r="E2285">
        <v>10560893660</v>
      </c>
      <c r="F2285">
        <v>3</v>
      </c>
      <c r="G2285">
        <v>3.1333112000000001</v>
      </c>
      <c r="H2285">
        <v>1500</v>
      </c>
      <c r="I2285">
        <v>528052952</v>
      </c>
      <c r="J2285">
        <v>224565405</v>
      </c>
      <c r="K2285">
        <v>8</v>
      </c>
      <c r="L2285">
        <v>4</v>
      </c>
      <c r="M2285">
        <v>1415</v>
      </c>
      <c r="N2285">
        <v>3</v>
      </c>
    </row>
    <row r="2286" spans="1:14">
      <c r="A2286">
        <v>114.43</v>
      </c>
      <c r="B2286">
        <v>0.05</v>
      </c>
      <c r="C2286">
        <v>0.15</v>
      </c>
      <c r="D2286">
        <v>10629950760</v>
      </c>
      <c r="E2286">
        <v>10629785380</v>
      </c>
      <c r="F2286">
        <v>3</v>
      </c>
      <c r="G2286">
        <v>3.1211101999999999</v>
      </c>
      <c r="H2286">
        <v>1500</v>
      </c>
      <c r="I2286">
        <v>531497538</v>
      </c>
      <c r="J2286">
        <v>225432664</v>
      </c>
      <c r="K2286">
        <v>8</v>
      </c>
      <c r="L2286">
        <v>4</v>
      </c>
      <c r="M2286">
        <v>1422</v>
      </c>
      <c r="N2286">
        <v>3</v>
      </c>
    </row>
    <row r="2287" spans="1:14">
      <c r="A2287">
        <v>114.48</v>
      </c>
      <c r="B2287">
        <v>0.05</v>
      </c>
      <c r="C2287">
        <v>0.15</v>
      </c>
      <c r="D2287">
        <v>10575236100</v>
      </c>
      <c r="E2287">
        <v>10575070720</v>
      </c>
      <c r="F2287">
        <v>3</v>
      </c>
      <c r="G2287">
        <v>3.1216927999999999</v>
      </c>
      <c r="H2287">
        <v>1500</v>
      </c>
      <c r="I2287">
        <v>528761805</v>
      </c>
      <c r="J2287">
        <v>224518053</v>
      </c>
      <c r="K2287">
        <v>8</v>
      </c>
      <c r="L2287">
        <v>4</v>
      </c>
      <c r="M2287">
        <v>1416</v>
      </c>
      <c r="N2287">
        <v>3</v>
      </c>
    </row>
    <row r="2288" spans="1:14">
      <c r="A2288">
        <v>114.53</v>
      </c>
      <c r="B2288">
        <v>0.05</v>
      </c>
      <c r="C2288">
        <v>0.15</v>
      </c>
      <c r="D2288">
        <v>10623042100</v>
      </c>
      <c r="E2288">
        <v>10622876720</v>
      </c>
      <c r="F2288">
        <v>3</v>
      </c>
      <c r="G2288">
        <v>3.1273748000000001</v>
      </c>
      <c r="H2288">
        <v>1500</v>
      </c>
      <c r="I2288">
        <v>531152105</v>
      </c>
      <c r="J2288">
        <v>225302319</v>
      </c>
      <c r="K2288">
        <v>8</v>
      </c>
      <c r="L2288">
        <v>4</v>
      </c>
      <c r="M2288">
        <v>1423</v>
      </c>
      <c r="N2288">
        <v>3</v>
      </c>
    </row>
    <row r="2289" spans="1:14">
      <c r="A2289">
        <v>114.58</v>
      </c>
      <c r="B2289">
        <v>0.05</v>
      </c>
      <c r="C2289">
        <v>0.15</v>
      </c>
      <c r="D2289">
        <v>10583895600</v>
      </c>
      <c r="E2289">
        <v>10583730220</v>
      </c>
      <c r="F2289">
        <v>3</v>
      </c>
      <c r="G2289">
        <v>3.1270481999999999</v>
      </c>
      <c r="H2289">
        <v>1500</v>
      </c>
      <c r="I2289">
        <v>529194780</v>
      </c>
      <c r="J2289">
        <v>224721660</v>
      </c>
      <c r="K2289">
        <v>10</v>
      </c>
      <c r="L2289">
        <v>7</v>
      </c>
      <c r="M2289">
        <v>1418</v>
      </c>
      <c r="N2289">
        <v>3</v>
      </c>
    </row>
    <row r="2290" spans="1:14">
      <c r="A2290">
        <v>114.63</v>
      </c>
      <c r="B2290">
        <v>0.05</v>
      </c>
      <c r="C2290">
        <v>0.15</v>
      </c>
      <c r="D2290">
        <v>10614879400</v>
      </c>
      <c r="E2290">
        <v>10614714020</v>
      </c>
      <c r="F2290">
        <v>3</v>
      </c>
      <c r="G2290">
        <v>3.1334156000000002</v>
      </c>
      <c r="H2290">
        <v>1500</v>
      </c>
      <c r="I2290">
        <v>530743970</v>
      </c>
      <c r="J2290">
        <v>225342427</v>
      </c>
      <c r="K2290">
        <v>8</v>
      </c>
      <c r="L2290">
        <v>4</v>
      </c>
      <c r="M2290">
        <v>1421</v>
      </c>
      <c r="N2290">
        <v>3</v>
      </c>
    </row>
    <row r="2291" spans="1:14">
      <c r="A2291">
        <v>114.68</v>
      </c>
      <c r="B2291">
        <v>0.05</v>
      </c>
      <c r="C2291">
        <v>0.15</v>
      </c>
      <c r="D2291">
        <v>10604248480</v>
      </c>
      <c r="E2291">
        <v>10604083100</v>
      </c>
      <c r="F2291">
        <v>3</v>
      </c>
      <c r="G2291">
        <v>3.1202253</v>
      </c>
      <c r="H2291">
        <v>1500</v>
      </c>
      <c r="I2291">
        <v>530212424</v>
      </c>
      <c r="J2291">
        <v>225079148</v>
      </c>
      <c r="K2291">
        <v>8</v>
      </c>
      <c r="L2291">
        <v>4</v>
      </c>
      <c r="M2291">
        <v>1420</v>
      </c>
      <c r="N2291">
        <v>3</v>
      </c>
    </row>
    <row r="2292" spans="1:14">
      <c r="A2292">
        <v>114.73</v>
      </c>
      <c r="B2292">
        <v>0.05</v>
      </c>
      <c r="C2292">
        <v>0.15</v>
      </c>
      <c r="D2292">
        <v>10603057080</v>
      </c>
      <c r="E2292">
        <v>10602891700</v>
      </c>
      <c r="F2292">
        <v>3</v>
      </c>
      <c r="G2292">
        <v>3.1268159999999998</v>
      </c>
      <c r="H2292">
        <v>1500</v>
      </c>
      <c r="I2292">
        <v>530152854</v>
      </c>
      <c r="J2292">
        <v>224849734</v>
      </c>
      <c r="K2292">
        <v>8</v>
      </c>
      <c r="L2292">
        <v>4</v>
      </c>
      <c r="M2292">
        <v>1420</v>
      </c>
      <c r="N2292">
        <v>3</v>
      </c>
    </row>
    <row r="2293" spans="1:14">
      <c r="A2293">
        <v>114.78</v>
      </c>
      <c r="B2293">
        <v>0.05</v>
      </c>
      <c r="C2293">
        <v>0.15</v>
      </c>
      <c r="D2293">
        <v>10585641040</v>
      </c>
      <c r="E2293">
        <v>10585475660</v>
      </c>
      <c r="F2293">
        <v>3</v>
      </c>
      <c r="G2293">
        <v>3.1249701999999999</v>
      </c>
      <c r="H2293">
        <v>1500</v>
      </c>
      <c r="I2293">
        <v>529282052</v>
      </c>
      <c r="J2293">
        <v>224633028</v>
      </c>
      <c r="K2293">
        <v>8</v>
      </c>
      <c r="L2293">
        <v>4</v>
      </c>
      <c r="M2293">
        <v>1417</v>
      </c>
      <c r="N2293">
        <v>3</v>
      </c>
    </row>
    <row r="2294" spans="1:14">
      <c r="A2294">
        <v>114.83</v>
      </c>
      <c r="B2294">
        <v>0.05</v>
      </c>
      <c r="C2294">
        <v>0.15</v>
      </c>
      <c r="D2294">
        <v>10629661880</v>
      </c>
      <c r="E2294">
        <v>10629496500</v>
      </c>
      <c r="F2294">
        <v>3</v>
      </c>
      <c r="G2294">
        <v>3.1291872000000001</v>
      </c>
      <c r="H2294">
        <v>1500</v>
      </c>
      <c r="I2294">
        <v>531483094</v>
      </c>
      <c r="J2294">
        <v>225312880</v>
      </c>
      <c r="K2294">
        <v>8</v>
      </c>
      <c r="L2294">
        <v>4</v>
      </c>
      <c r="M2294">
        <v>1423</v>
      </c>
      <c r="N2294">
        <v>3</v>
      </c>
    </row>
    <row r="2295" spans="1:14">
      <c r="A2295">
        <v>114.88</v>
      </c>
      <c r="B2295">
        <v>0.05</v>
      </c>
      <c r="C2295">
        <v>0.15</v>
      </c>
      <c r="D2295">
        <v>10580737500</v>
      </c>
      <c r="E2295">
        <v>10580572120</v>
      </c>
      <c r="F2295">
        <v>3</v>
      </c>
      <c r="G2295">
        <v>3.1243528</v>
      </c>
      <c r="H2295">
        <v>1500</v>
      </c>
      <c r="I2295">
        <v>529036875</v>
      </c>
      <c r="J2295">
        <v>224752679</v>
      </c>
      <c r="K2295">
        <v>8</v>
      </c>
      <c r="L2295">
        <v>4</v>
      </c>
      <c r="M2295">
        <v>1417</v>
      </c>
      <c r="N2295">
        <v>3</v>
      </c>
    </row>
    <row r="2296" spans="1:14">
      <c r="A2296">
        <v>114.93</v>
      </c>
      <c r="B2296">
        <v>0.05</v>
      </c>
      <c r="C2296">
        <v>0.15</v>
      </c>
      <c r="D2296">
        <v>10664712360</v>
      </c>
      <c r="E2296">
        <v>10664546980</v>
      </c>
      <c r="F2296">
        <v>3</v>
      </c>
      <c r="G2296">
        <v>3.1221502000000001</v>
      </c>
      <c r="H2296">
        <v>1500</v>
      </c>
      <c r="I2296">
        <v>533235618</v>
      </c>
      <c r="J2296">
        <v>226344424</v>
      </c>
      <c r="K2296">
        <v>8</v>
      </c>
      <c r="L2296">
        <v>5</v>
      </c>
      <c r="M2296">
        <v>1429</v>
      </c>
      <c r="N2296">
        <v>3</v>
      </c>
    </row>
    <row r="2297" spans="1:14">
      <c r="A2297">
        <v>114.98</v>
      </c>
      <c r="B2297">
        <v>0.05</v>
      </c>
      <c r="C2297">
        <v>0.15</v>
      </c>
      <c r="D2297">
        <v>10539149120</v>
      </c>
      <c r="E2297">
        <v>10538972360</v>
      </c>
      <c r="F2297">
        <v>3</v>
      </c>
      <c r="G2297">
        <v>3.1226752000000002</v>
      </c>
      <c r="H2297">
        <v>1500</v>
      </c>
      <c r="I2297">
        <v>526957456</v>
      </c>
      <c r="J2297">
        <v>223527786</v>
      </c>
      <c r="K2297">
        <v>8</v>
      </c>
      <c r="L2297">
        <v>4</v>
      </c>
      <c r="M2297">
        <v>1410</v>
      </c>
      <c r="N2297">
        <v>3</v>
      </c>
    </row>
    <row r="2298" spans="1:14">
      <c r="A2298">
        <v>115.03</v>
      </c>
      <c r="B2298">
        <v>0.05</v>
      </c>
      <c r="C2298">
        <v>0.15</v>
      </c>
      <c r="D2298">
        <v>10619387900</v>
      </c>
      <c r="E2298">
        <v>10619222520</v>
      </c>
      <c r="F2298">
        <v>3</v>
      </c>
      <c r="G2298">
        <v>3.1215793999999999</v>
      </c>
      <c r="H2298">
        <v>1500</v>
      </c>
      <c r="I2298">
        <v>530969395</v>
      </c>
      <c r="J2298">
        <v>225341311</v>
      </c>
      <c r="K2298">
        <v>8</v>
      </c>
      <c r="L2298">
        <v>4</v>
      </c>
      <c r="M2298">
        <v>1422</v>
      </c>
      <c r="N2298">
        <v>3</v>
      </c>
    </row>
    <row r="2299" spans="1:14">
      <c r="A2299">
        <v>115.08</v>
      </c>
      <c r="B2299">
        <v>0.05</v>
      </c>
      <c r="C2299">
        <v>0.15</v>
      </c>
      <c r="D2299">
        <v>10585202940</v>
      </c>
      <c r="E2299">
        <v>10584837760</v>
      </c>
      <c r="F2299">
        <v>3</v>
      </c>
      <c r="G2299">
        <v>3.1232106000000002</v>
      </c>
      <c r="H2299">
        <v>1500</v>
      </c>
      <c r="I2299">
        <v>529260147</v>
      </c>
      <c r="J2299">
        <v>224766827</v>
      </c>
      <c r="K2299">
        <v>8</v>
      </c>
      <c r="L2299">
        <v>5</v>
      </c>
      <c r="M2299">
        <v>1417</v>
      </c>
      <c r="N2299">
        <v>3</v>
      </c>
    </row>
    <row r="2300" spans="1:14">
      <c r="A2300">
        <v>115.13</v>
      </c>
      <c r="B2300">
        <v>0.05</v>
      </c>
      <c r="C2300">
        <v>0.15</v>
      </c>
      <c r="D2300">
        <v>10595557840</v>
      </c>
      <c r="E2300">
        <v>10595392460</v>
      </c>
      <c r="F2300">
        <v>3</v>
      </c>
      <c r="G2300">
        <v>3.1332496999999999</v>
      </c>
      <c r="H2300">
        <v>1500</v>
      </c>
      <c r="I2300">
        <v>529777892</v>
      </c>
      <c r="J2300">
        <v>225245682</v>
      </c>
      <c r="K2300">
        <v>8</v>
      </c>
      <c r="L2300">
        <v>4</v>
      </c>
      <c r="M2300">
        <v>1418</v>
      </c>
      <c r="N2300">
        <v>3</v>
      </c>
    </row>
    <row r="2301" spans="1:14">
      <c r="A2301">
        <v>115.18</v>
      </c>
      <c r="B2301">
        <v>0.05</v>
      </c>
      <c r="C2301">
        <v>0.15</v>
      </c>
      <c r="D2301">
        <v>10629242200</v>
      </c>
      <c r="E2301">
        <v>10629076820</v>
      </c>
      <c r="F2301">
        <v>3</v>
      </c>
      <c r="G2301">
        <v>3.1211506</v>
      </c>
      <c r="H2301">
        <v>1500</v>
      </c>
      <c r="I2301">
        <v>531462110</v>
      </c>
      <c r="J2301">
        <v>225540273</v>
      </c>
      <c r="K2301">
        <v>8</v>
      </c>
      <c r="L2301">
        <v>4</v>
      </c>
      <c r="M2301">
        <v>1424</v>
      </c>
      <c r="N2301">
        <v>3</v>
      </c>
    </row>
    <row r="2302" spans="1:14">
      <c r="A2302">
        <v>115.23</v>
      </c>
      <c r="B2302">
        <v>0.05</v>
      </c>
      <c r="C2302">
        <v>0.15</v>
      </c>
      <c r="D2302">
        <v>9877951120</v>
      </c>
      <c r="E2302">
        <v>9877774360</v>
      </c>
      <c r="F2302">
        <v>3</v>
      </c>
      <c r="G2302">
        <v>2.8178926</v>
      </c>
      <c r="H2302">
        <v>1400</v>
      </c>
      <c r="I2302">
        <v>493897556</v>
      </c>
      <c r="J2302">
        <v>209678710</v>
      </c>
      <c r="K2302">
        <v>8</v>
      </c>
      <c r="L2302">
        <v>4</v>
      </c>
      <c r="M2302">
        <v>1323</v>
      </c>
      <c r="N2302">
        <v>3</v>
      </c>
    </row>
    <row r="2303" spans="1:14">
      <c r="A2303">
        <v>115.28</v>
      </c>
      <c r="B2303">
        <v>0.05</v>
      </c>
      <c r="C2303">
        <v>0.15</v>
      </c>
      <c r="D2303">
        <v>9887396880</v>
      </c>
      <c r="E2303">
        <v>9887231500</v>
      </c>
      <c r="F2303">
        <v>3</v>
      </c>
      <c r="G2303">
        <v>2.7657585</v>
      </c>
      <c r="H2303">
        <v>1400</v>
      </c>
      <c r="I2303">
        <v>494369844</v>
      </c>
      <c r="J2303">
        <v>209613544</v>
      </c>
      <c r="K2303">
        <v>8</v>
      </c>
      <c r="L2303">
        <v>4</v>
      </c>
      <c r="M2303">
        <v>1324</v>
      </c>
      <c r="N2303">
        <v>3</v>
      </c>
    </row>
    <row r="2304" spans="1:14">
      <c r="A2304">
        <v>115.33</v>
      </c>
      <c r="B2304">
        <v>0.05</v>
      </c>
      <c r="C2304">
        <v>0.15</v>
      </c>
      <c r="D2304">
        <v>9917626860</v>
      </c>
      <c r="E2304">
        <v>9917461480</v>
      </c>
      <c r="F2304">
        <v>3</v>
      </c>
      <c r="G2304">
        <v>2.7606521000000002</v>
      </c>
      <c r="H2304">
        <v>1400</v>
      </c>
      <c r="I2304">
        <v>495881343</v>
      </c>
      <c r="J2304">
        <v>210274975</v>
      </c>
      <c r="K2304">
        <v>8</v>
      </c>
      <c r="L2304">
        <v>4</v>
      </c>
      <c r="M2304">
        <v>1328</v>
      </c>
      <c r="N2304">
        <v>3</v>
      </c>
    </row>
    <row r="2305" spans="1:14">
      <c r="A2305">
        <v>115.38</v>
      </c>
      <c r="B2305">
        <v>0.05</v>
      </c>
      <c r="C2305">
        <v>0.15</v>
      </c>
      <c r="D2305">
        <v>9875371740</v>
      </c>
      <c r="E2305">
        <v>9875206360</v>
      </c>
      <c r="F2305">
        <v>3</v>
      </c>
      <c r="G2305">
        <v>2.7656079</v>
      </c>
      <c r="H2305">
        <v>1400</v>
      </c>
      <c r="I2305">
        <v>493768587</v>
      </c>
      <c r="J2305">
        <v>209705633</v>
      </c>
      <c r="K2305">
        <v>8</v>
      </c>
      <c r="L2305">
        <v>4</v>
      </c>
      <c r="M2305">
        <v>1322</v>
      </c>
      <c r="N2305">
        <v>3</v>
      </c>
    </row>
    <row r="2306" spans="1:14">
      <c r="A2306">
        <v>115.43</v>
      </c>
      <c r="B2306">
        <v>0.05</v>
      </c>
      <c r="C2306">
        <v>0.15</v>
      </c>
      <c r="D2306">
        <v>10055706580</v>
      </c>
      <c r="E2306">
        <v>10055541200</v>
      </c>
      <c r="F2306">
        <v>3</v>
      </c>
      <c r="G2306">
        <v>2.7596039000000001</v>
      </c>
      <c r="H2306">
        <v>1400</v>
      </c>
      <c r="I2306">
        <v>502785329</v>
      </c>
      <c r="J2306">
        <v>213129635</v>
      </c>
      <c r="K2306">
        <v>8</v>
      </c>
      <c r="L2306">
        <v>4</v>
      </c>
      <c r="M2306">
        <v>1346</v>
      </c>
      <c r="N2306">
        <v>3</v>
      </c>
    </row>
    <row r="2307" spans="1:14">
      <c r="A2307">
        <v>115.48</v>
      </c>
      <c r="B2307">
        <v>0.05</v>
      </c>
      <c r="C2307">
        <v>0.15</v>
      </c>
      <c r="D2307">
        <v>9760384420</v>
      </c>
      <c r="E2307">
        <v>9760207660</v>
      </c>
      <c r="F2307">
        <v>3</v>
      </c>
      <c r="G2307">
        <v>2.7625494000000002</v>
      </c>
      <c r="H2307">
        <v>1400</v>
      </c>
      <c r="I2307">
        <v>488019221</v>
      </c>
      <c r="J2307">
        <v>206976440</v>
      </c>
      <c r="K2307">
        <v>8</v>
      </c>
      <c r="L2307">
        <v>4</v>
      </c>
      <c r="M2307">
        <v>1307</v>
      </c>
      <c r="N2307">
        <v>3</v>
      </c>
    </row>
    <row r="2308" spans="1:14">
      <c r="A2308">
        <v>115.53</v>
      </c>
      <c r="B2308">
        <v>0.05</v>
      </c>
      <c r="C2308">
        <v>0.15</v>
      </c>
      <c r="D2308">
        <v>9914865320</v>
      </c>
      <c r="E2308">
        <v>9914699940</v>
      </c>
      <c r="F2308">
        <v>3</v>
      </c>
      <c r="G2308">
        <v>2.7567550000000001</v>
      </c>
      <c r="H2308">
        <v>1400</v>
      </c>
      <c r="I2308">
        <v>495743266</v>
      </c>
      <c r="J2308">
        <v>210189618</v>
      </c>
      <c r="K2308">
        <v>8</v>
      </c>
      <c r="L2308">
        <v>4</v>
      </c>
      <c r="M2308">
        <v>1329</v>
      </c>
      <c r="N2308">
        <v>3</v>
      </c>
    </row>
    <row r="2309" spans="1:14">
      <c r="A2309">
        <v>115.58</v>
      </c>
      <c r="B2309">
        <v>0.05</v>
      </c>
      <c r="C2309">
        <v>0.15</v>
      </c>
      <c r="D2309">
        <v>9878971920</v>
      </c>
      <c r="E2309">
        <v>9878806540</v>
      </c>
      <c r="F2309">
        <v>3</v>
      </c>
      <c r="G2309">
        <v>2.7563938000000001</v>
      </c>
      <c r="H2309">
        <v>1400</v>
      </c>
      <c r="I2309">
        <v>493948596</v>
      </c>
      <c r="J2309">
        <v>209653892</v>
      </c>
      <c r="K2309">
        <v>10</v>
      </c>
      <c r="L2309">
        <v>7</v>
      </c>
      <c r="M2309">
        <v>1322</v>
      </c>
      <c r="N2309">
        <v>3</v>
      </c>
    </row>
    <row r="2310" spans="1:14">
      <c r="A2310">
        <v>115.63</v>
      </c>
      <c r="B2310">
        <v>0.05</v>
      </c>
      <c r="C2310">
        <v>0.15</v>
      </c>
      <c r="D2310">
        <v>9918287080</v>
      </c>
      <c r="E2310">
        <v>9918127060</v>
      </c>
      <c r="F2310">
        <v>3</v>
      </c>
      <c r="G2310">
        <v>2.7660227000000002</v>
      </c>
      <c r="H2310">
        <v>1400</v>
      </c>
      <c r="I2310">
        <v>495914354</v>
      </c>
      <c r="J2310">
        <v>210392152</v>
      </c>
      <c r="K2310">
        <v>8</v>
      </c>
      <c r="L2310">
        <v>4</v>
      </c>
      <c r="M2310">
        <v>1328</v>
      </c>
      <c r="N2310">
        <v>3</v>
      </c>
    </row>
    <row r="2311" spans="1:14">
      <c r="A2311">
        <v>115.68</v>
      </c>
      <c r="B2311">
        <v>0.05</v>
      </c>
      <c r="C2311">
        <v>0.15</v>
      </c>
      <c r="D2311">
        <v>9878943940</v>
      </c>
      <c r="E2311">
        <v>9878778560</v>
      </c>
      <c r="F2311">
        <v>3</v>
      </c>
      <c r="G2311">
        <v>2.7621809000000002</v>
      </c>
      <c r="H2311">
        <v>1400</v>
      </c>
      <c r="I2311">
        <v>493947197</v>
      </c>
      <c r="J2311">
        <v>209604106</v>
      </c>
      <c r="K2311">
        <v>8</v>
      </c>
      <c r="L2311">
        <v>4</v>
      </c>
      <c r="M2311">
        <v>1323</v>
      </c>
      <c r="N2311">
        <v>3</v>
      </c>
    </row>
    <row r="2312" spans="1:14">
      <c r="A2312">
        <v>115.73</v>
      </c>
      <c r="B2312">
        <v>0.05</v>
      </c>
      <c r="C2312">
        <v>0.15</v>
      </c>
      <c r="D2312">
        <v>9910537540</v>
      </c>
      <c r="E2312">
        <v>9910360540</v>
      </c>
      <c r="F2312">
        <v>3</v>
      </c>
      <c r="G2312">
        <v>2.7576551999999999</v>
      </c>
      <c r="H2312">
        <v>1400</v>
      </c>
      <c r="I2312">
        <v>495526877</v>
      </c>
      <c r="J2312">
        <v>210376930</v>
      </c>
      <c r="K2312">
        <v>8</v>
      </c>
      <c r="L2312">
        <v>4</v>
      </c>
      <c r="M2312">
        <v>1327</v>
      </c>
      <c r="N2312">
        <v>3</v>
      </c>
    </row>
    <row r="2313" spans="1:14">
      <c r="A2313">
        <v>115.78</v>
      </c>
      <c r="B2313">
        <v>0.05</v>
      </c>
      <c r="C2313">
        <v>0.15</v>
      </c>
      <c r="D2313">
        <v>9889310800</v>
      </c>
      <c r="E2313">
        <v>9889147540</v>
      </c>
      <c r="F2313">
        <v>3</v>
      </c>
      <c r="G2313">
        <v>2.7545492</v>
      </c>
      <c r="H2313">
        <v>1400</v>
      </c>
      <c r="I2313">
        <v>494465540</v>
      </c>
      <c r="J2313">
        <v>209601577</v>
      </c>
      <c r="K2313">
        <v>8</v>
      </c>
      <c r="L2313">
        <v>4</v>
      </c>
      <c r="M2313">
        <v>1324</v>
      </c>
      <c r="N2313">
        <v>3</v>
      </c>
    </row>
    <row r="2314" spans="1:14">
      <c r="A2314">
        <v>115.83</v>
      </c>
      <c r="B2314">
        <v>0.05</v>
      </c>
      <c r="C2314">
        <v>0.15</v>
      </c>
      <c r="D2314">
        <v>9913417160</v>
      </c>
      <c r="E2314">
        <v>9913253900</v>
      </c>
      <c r="F2314">
        <v>3</v>
      </c>
      <c r="G2314">
        <v>2.7553895000000002</v>
      </c>
      <c r="H2314">
        <v>1400</v>
      </c>
      <c r="I2314">
        <v>495670858</v>
      </c>
      <c r="J2314">
        <v>210270480</v>
      </c>
      <c r="K2314">
        <v>8</v>
      </c>
      <c r="L2314">
        <v>4</v>
      </c>
      <c r="M2314">
        <v>1327</v>
      </c>
      <c r="N2314">
        <v>3</v>
      </c>
    </row>
    <row r="2315" spans="1:14">
      <c r="A2315">
        <v>115.88</v>
      </c>
      <c r="B2315">
        <v>0.05</v>
      </c>
      <c r="C2315">
        <v>0.15</v>
      </c>
      <c r="D2315">
        <v>9887821200</v>
      </c>
      <c r="E2315">
        <v>9887660060</v>
      </c>
      <c r="F2315">
        <v>3</v>
      </c>
      <c r="G2315">
        <v>2.7580722999999998</v>
      </c>
      <c r="H2315">
        <v>1400</v>
      </c>
      <c r="I2315">
        <v>494391060</v>
      </c>
      <c r="J2315">
        <v>209662207</v>
      </c>
      <c r="K2315">
        <v>8</v>
      </c>
      <c r="L2315">
        <v>4</v>
      </c>
      <c r="M2315">
        <v>1325</v>
      </c>
      <c r="N2315">
        <v>3</v>
      </c>
    </row>
    <row r="2316" spans="1:14">
      <c r="A2316">
        <v>115.93</v>
      </c>
      <c r="B2316">
        <v>0.05</v>
      </c>
      <c r="C2316">
        <v>0.15</v>
      </c>
      <c r="D2316">
        <v>9915817060</v>
      </c>
      <c r="E2316">
        <v>9915655920</v>
      </c>
      <c r="F2316">
        <v>3</v>
      </c>
      <c r="G2316">
        <v>2.7600714000000002</v>
      </c>
      <c r="H2316">
        <v>1400</v>
      </c>
      <c r="I2316">
        <v>495790853</v>
      </c>
      <c r="J2316">
        <v>210261366</v>
      </c>
      <c r="K2316">
        <v>8</v>
      </c>
      <c r="L2316">
        <v>5</v>
      </c>
      <c r="M2316">
        <v>1328</v>
      </c>
      <c r="N2316">
        <v>3</v>
      </c>
    </row>
    <row r="2317" spans="1:14">
      <c r="A2317">
        <v>115.98</v>
      </c>
      <c r="B2317">
        <v>0.05</v>
      </c>
      <c r="C2317">
        <v>0.15</v>
      </c>
      <c r="D2317">
        <v>9883571680</v>
      </c>
      <c r="E2317">
        <v>9883399160</v>
      </c>
      <c r="F2317">
        <v>3</v>
      </c>
      <c r="G2317">
        <v>2.7557114999999999</v>
      </c>
      <c r="H2317">
        <v>1400</v>
      </c>
      <c r="I2317">
        <v>494178584</v>
      </c>
      <c r="J2317">
        <v>209729266</v>
      </c>
      <c r="K2317">
        <v>8</v>
      </c>
      <c r="L2317">
        <v>4</v>
      </c>
      <c r="M2317">
        <v>1322</v>
      </c>
      <c r="N2317">
        <v>3</v>
      </c>
    </row>
    <row r="2318" spans="1:14">
      <c r="A2318">
        <v>116.03</v>
      </c>
      <c r="B2318">
        <v>0.05</v>
      </c>
      <c r="C2318">
        <v>0.15</v>
      </c>
      <c r="D2318">
        <v>9921050820</v>
      </c>
      <c r="E2318">
        <v>9920889680</v>
      </c>
      <c r="F2318">
        <v>3</v>
      </c>
      <c r="G2318">
        <v>2.7525034000000002</v>
      </c>
      <c r="H2318">
        <v>1400</v>
      </c>
      <c r="I2318">
        <v>496052541</v>
      </c>
      <c r="J2318">
        <v>210383759</v>
      </c>
      <c r="K2318">
        <v>8</v>
      </c>
      <c r="L2318">
        <v>4</v>
      </c>
      <c r="M2318">
        <v>1328</v>
      </c>
      <c r="N2318">
        <v>3</v>
      </c>
    </row>
    <row r="2319" spans="1:14">
      <c r="A2319">
        <v>116.08</v>
      </c>
      <c r="B2319">
        <v>0.05</v>
      </c>
      <c r="C2319">
        <v>0.15</v>
      </c>
      <c r="D2319">
        <v>9875757460</v>
      </c>
      <c r="E2319">
        <v>9875428560</v>
      </c>
      <c r="F2319">
        <v>3</v>
      </c>
      <c r="G2319">
        <v>2.7541801000000001</v>
      </c>
      <c r="H2319">
        <v>1400</v>
      </c>
      <c r="I2319">
        <v>493787873</v>
      </c>
      <c r="J2319">
        <v>209750352</v>
      </c>
      <c r="K2319">
        <v>8</v>
      </c>
      <c r="L2319">
        <v>5</v>
      </c>
      <c r="M2319">
        <v>1323</v>
      </c>
      <c r="N2319">
        <v>3</v>
      </c>
    </row>
    <row r="2320" spans="1:14">
      <c r="A2320">
        <v>116.13</v>
      </c>
      <c r="B2320">
        <v>0.05</v>
      </c>
      <c r="C2320">
        <v>0.15</v>
      </c>
      <c r="D2320">
        <v>9915498420</v>
      </c>
      <c r="E2320">
        <v>9915335160</v>
      </c>
      <c r="F2320">
        <v>3</v>
      </c>
      <c r="G2320">
        <v>2.7641303000000002</v>
      </c>
      <c r="H2320">
        <v>1400</v>
      </c>
      <c r="I2320">
        <v>495774921</v>
      </c>
      <c r="J2320">
        <v>210330874</v>
      </c>
      <c r="K2320">
        <v>8</v>
      </c>
      <c r="L2320">
        <v>4</v>
      </c>
      <c r="M2320">
        <v>1327</v>
      </c>
      <c r="N2320">
        <v>3</v>
      </c>
    </row>
    <row r="2321" spans="1:14">
      <c r="A2321">
        <v>116.18</v>
      </c>
      <c r="B2321">
        <v>0.05</v>
      </c>
      <c r="C2321">
        <v>0.15</v>
      </c>
      <c r="D2321">
        <v>9875525880</v>
      </c>
      <c r="E2321">
        <v>9875362620</v>
      </c>
      <c r="F2321">
        <v>3</v>
      </c>
      <c r="G2321">
        <v>2.7656005000000001</v>
      </c>
      <c r="H2321">
        <v>1400</v>
      </c>
      <c r="I2321">
        <v>493776294</v>
      </c>
      <c r="J2321">
        <v>209531615</v>
      </c>
      <c r="K2321">
        <v>8</v>
      </c>
      <c r="L2321">
        <v>4</v>
      </c>
      <c r="M2321">
        <v>1323</v>
      </c>
      <c r="N2321">
        <v>3</v>
      </c>
    </row>
    <row r="2322" spans="1:14">
      <c r="A2322">
        <v>116.23</v>
      </c>
      <c r="B2322">
        <v>0.05</v>
      </c>
      <c r="C2322">
        <v>0.15</v>
      </c>
      <c r="D2322">
        <v>9911216920</v>
      </c>
      <c r="E2322">
        <v>9911058540</v>
      </c>
      <c r="F2322">
        <v>3</v>
      </c>
      <c r="G2322">
        <v>2.7680243</v>
      </c>
      <c r="H2322">
        <v>1400</v>
      </c>
      <c r="I2322">
        <v>495560846</v>
      </c>
      <c r="J2322">
        <v>210330341</v>
      </c>
      <c r="K2322">
        <v>8</v>
      </c>
      <c r="L2322">
        <v>4</v>
      </c>
      <c r="M2322">
        <v>1327</v>
      </c>
      <c r="N2322">
        <v>3</v>
      </c>
    </row>
    <row r="2323" spans="1:14">
      <c r="A2323">
        <v>116.28</v>
      </c>
      <c r="B2323">
        <v>0.05</v>
      </c>
      <c r="C2323">
        <v>0.15</v>
      </c>
      <c r="D2323">
        <v>9878865520</v>
      </c>
      <c r="E2323">
        <v>9878707140</v>
      </c>
      <c r="F2323">
        <v>3</v>
      </c>
      <c r="G2323">
        <v>2.762867</v>
      </c>
      <c r="H2323">
        <v>1400</v>
      </c>
      <c r="I2323">
        <v>493943276</v>
      </c>
      <c r="J2323">
        <v>209717134</v>
      </c>
      <c r="K2323">
        <v>8</v>
      </c>
      <c r="L2323">
        <v>4</v>
      </c>
      <c r="M2323">
        <v>1323</v>
      </c>
      <c r="N2323">
        <v>3</v>
      </c>
    </row>
    <row r="2324" spans="1:14">
      <c r="A2324">
        <v>116.33</v>
      </c>
      <c r="B2324">
        <v>0.05</v>
      </c>
      <c r="C2324">
        <v>0.15</v>
      </c>
      <c r="D2324">
        <v>9900149700</v>
      </c>
      <c r="E2324">
        <v>9899991320</v>
      </c>
      <c r="F2324">
        <v>3</v>
      </c>
      <c r="G2324">
        <v>2.7632327999999999</v>
      </c>
      <c r="H2324">
        <v>1400</v>
      </c>
      <c r="I2324">
        <v>495007485</v>
      </c>
      <c r="J2324">
        <v>210281327</v>
      </c>
      <c r="K2324">
        <v>8</v>
      </c>
      <c r="L2324">
        <v>4</v>
      </c>
      <c r="M2324">
        <v>1327</v>
      </c>
      <c r="N2324">
        <v>3</v>
      </c>
    </row>
    <row r="2325" spans="1:14">
      <c r="A2325">
        <v>116.38</v>
      </c>
      <c r="B2325">
        <v>0.05</v>
      </c>
      <c r="C2325">
        <v>0.15</v>
      </c>
      <c r="D2325">
        <v>9878795100</v>
      </c>
      <c r="E2325">
        <v>9878636720</v>
      </c>
      <c r="F2325">
        <v>3</v>
      </c>
      <c r="G2325">
        <v>2.7600756</v>
      </c>
      <c r="H2325">
        <v>1400</v>
      </c>
      <c r="I2325">
        <v>493939755</v>
      </c>
      <c r="J2325">
        <v>209611877</v>
      </c>
      <c r="K2325">
        <v>8</v>
      </c>
      <c r="L2325">
        <v>4</v>
      </c>
      <c r="M2325">
        <v>1321</v>
      </c>
      <c r="N2325">
        <v>3</v>
      </c>
    </row>
    <row r="2326" spans="1:14">
      <c r="A2326">
        <v>116.43</v>
      </c>
      <c r="B2326">
        <v>0.05</v>
      </c>
      <c r="C2326">
        <v>0.15</v>
      </c>
      <c r="D2326">
        <v>9906430540</v>
      </c>
      <c r="E2326">
        <v>9906274280</v>
      </c>
      <c r="F2326">
        <v>3</v>
      </c>
      <c r="G2326">
        <v>2.7644424000000001</v>
      </c>
      <c r="H2326">
        <v>1400</v>
      </c>
      <c r="I2326">
        <v>495321527</v>
      </c>
      <c r="J2326">
        <v>210284050</v>
      </c>
      <c r="K2326">
        <v>8</v>
      </c>
      <c r="L2326">
        <v>4</v>
      </c>
      <c r="M2326">
        <v>1327</v>
      </c>
      <c r="N2326">
        <v>3</v>
      </c>
    </row>
    <row r="2327" spans="1:14">
      <c r="A2327">
        <v>116.48</v>
      </c>
      <c r="B2327">
        <v>0.05</v>
      </c>
      <c r="C2327">
        <v>0.15</v>
      </c>
      <c r="D2327">
        <v>9873272460</v>
      </c>
      <c r="E2327">
        <v>9873111320</v>
      </c>
      <c r="F2327">
        <v>3</v>
      </c>
      <c r="G2327">
        <v>2.7653903999999998</v>
      </c>
      <c r="H2327">
        <v>1400</v>
      </c>
      <c r="I2327">
        <v>493663623</v>
      </c>
      <c r="J2327">
        <v>209587260</v>
      </c>
      <c r="K2327">
        <v>8</v>
      </c>
      <c r="L2327">
        <v>4</v>
      </c>
      <c r="M2327">
        <v>1321</v>
      </c>
      <c r="N2327">
        <v>3</v>
      </c>
    </row>
    <row r="2328" spans="1:14">
      <c r="A2328">
        <v>116.53</v>
      </c>
      <c r="B2328">
        <v>0.05</v>
      </c>
      <c r="C2328">
        <v>0.15</v>
      </c>
      <c r="D2328">
        <v>9913038740</v>
      </c>
      <c r="E2328">
        <v>9912877600</v>
      </c>
      <c r="F2328">
        <v>3</v>
      </c>
      <c r="G2328">
        <v>2.7649675999999999</v>
      </c>
      <c r="H2328">
        <v>1400</v>
      </c>
      <c r="I2328">
        <v>495651937</v>
      </c>
      <c r="J2328">
        <v>210470178</v>
      </c>
      <c r="K2328">
        <v>8</v>
      </c>
      <c r="L2328">
        <v>4</v>
      </c>
      <c r="M2328">
        <v>1327</v>
      </c>
      <c r="N2328">
        <v>3</v>
      </c>
    </row>
    <row r="2329" spans="1:14">
      <c r="A2329">
        <v>116.58</v>
      </c>
      <c r="B2329">
        <v>0.05</v>
      </c>
      <c r="C2329">
        <v>0.15</v>
      </c>
      <c r="D2329">
        <v>9877513240</v>
      </c>
      <c r="E2329">
        <v>9877352100</v>
      </c>
      <c r="F2329">
        <v>3</v>
      </c>
      <c r="G2329">
        <v>2.7605452000000001</v>
      </c>
      <c r="H2329">
        <v>1400</v>
      </c>
      <c r="I2329">
        <v>493875662</v>
      </c>
      <c r="J2329">
        <v>209688895</v>
      </c>
      <c r="K2329">
        <v>10</v>
      </c>
      <c r="L2329">
        <v>7</v>
      </c>
      <c r="M2329">
        <v>1325</v>
      </c>
      <c r="N2329">
        <v>3</v>
      </c>
    </row>
    <row r="2330" spans="1:14">
      <c r="A2330">
        <v>116.63</v>
      </c>
      <c r="B2330">
        <v>0.05</v>
      </c>
      <c r="C2330">
        <v>0.15</v>
      </c>
      <c r="D2330">
        <v>9900241660</v>
      </c>
      <c r="E2330">
        <v>9900080520</v>
      </c>
      <c r="F2330">
        <v>3</v>
      </c>
      <c r="G2330">
        <v>2.7653379</v>
      </c>
      <c r="H2330">
        <v>1400</v>
      </c>
      <c r="I2330">
        <v>495012083</v>
      </c>
      <c r="J2330">
        <v>210119579</v>
      </c>
      <c r="K2330">
        <v>8</v>
      </c>
      <c r="L2330">
        <v>4</v>
      </c>
      <c r="M2330">
        <v>1325</v>
      </c>
      <c r="N2330">
        <v>3</v>
      </c>
    </row>
    <row r="2331" spans="1:14">
      <c r="A2331">
        <v>116.68</v>
      </c>
      <c r="B2331">
        <v>0.05</v>
      </c>
      <c r="C2331">
        <v>0.15</v>
      </c>
      <c r="D2331">
        <v>9886479340</v>
      </c>
      <c r="E2331">
        <v>9886316080</v>
      </c>
      <c r="F2331">
        <v>3</v>
      </c>
      <c r="G2331">
        <v>2.7662309999999999</v>
      </c>
      <c r="H2331">
        <v>1400</v>
      </c>
      <c r="I2331">
        <v>494323967</v>
      </c>
      <c r="J2331">
        <v>209664938</v>
      </c>
      <c r="K2331">
        <v>8</v>
      </c>
      <c r="L2331">
        <v>4</v>
      </c>
      <c r="M2331">
        <v>1322</v>
      </c>
      <c r="N2331">
        <v>3</v>
      </c>
    </row>
    <row r="2332" spans="1:14">
      <c r="A2332">
        <v>116.73</v>
      </c>
      <c r="B2332">
        <v>0.05</v>
      </c>
      <c r="C2332">
        <v>0.15</v>
      </c>
      <c r="D2332">
        <v>9904071820</v>
      </c>
      <c r="E2332">
        <v>9903914280</v>
      </c>
      <c r="F2332">
        <v>3</v>
      </c>
      <c r="G2332">
        <v>2.7626002999999999</v>
      </c>
      <c r="H2332">
        <v>1400</v>
      </c>
      <c r="I2332">
        <v>495203591</v>
      </c>
      <c r="J2332">
        <v>210284950</v>
      </c>
      <c r="K2332">
        <v>8</v>
      </c>
      <c r="L2332">
        <v>4</v>
      </c>
      <c r="M2332">
        <v>1327</v>
      </c>
      <c r="N2332">
        <v>3</v>
      </c>
    </row>
    <row r="2333" spans="1:14">
      <c r="A2333">
        <v>116.78</v>
      </c>
      <c r="B2333">
        <v>0.05</v>
      </c>
      <c r="C2333">
        <v>0.15</v>
      </c>
      <c r="D2333">
        <v>9882427040</v>
      </c>
      <c r="E2333">
        <v>9882269500</v>
      </c>
      <c r="F2333">
        <v>3</v>
      </c>
      <c r="G2333">
        <v>2.7605502</v>
      </c>
      <c r="H2333">
        <v>1400</v>
      </c>
      <c r="I2333">
        <v>494121352</v>
      </c>
      <c r="J2333">
        <v>209773317</v>
      </c>
      <c r="K2333">
        <v>10</v>
      </c>
      <c r="L2333">
        <v>7</v>
      </c>
      <c r="M2333">
        <v>1323</v>
      </c>
      <c r="N2333">
        <v>3</v>
      </c>
    </row>
    <row r="2334" spans="1:14">
      <c r="A2334">
        <v>116.83</v>
      </c>
      <c r="B2334">
        <v>0.05</v>
      </c>
      <c r="C2334">
        <v>0.15</v>
      </c>
      <c r="D2334">
        <v>9903416700</v>
      </c>
      <c r="E2334">
        <v>9903097080</v>
      </c>
      <c r="F2334">
        <v>3</v>
      </c>
      <c r="G2334">
        <v>2.7612806999999999</v>
      </c>
      <c r="H2334">
        <v>1400</v>
      </c>
      <c r="I2334">
        <v>495170835</v>
      </c>
      <c r="J2334">
        <v>210159197</v>
      </c>
      <c r="K2334">
        <v>8</v>
      </c>
      <c r="L2334">
        <v>5</v>
      </c>
      <c r="M2334">
        <v>1326</v>
      </c>
      <c r="N2334">
        <v>3</v>
      </c>
    </row>
    <row r="2335" spans="1:14">
      <c r="A2335">
        <v>116.88</v>
      </c>
      <c r="B2335">
        <v>0.05</v>
      </c>
      <c r="C2335">
        <v>0.15</v>
      </c>
      <c r="D2335">
        <v>9918292460</v>
      </c>
      <c r="E2335">
        <v>9870713200</v>
      </c>
      <c r="F2335">
        <v>3</v>
      </c>
      <c r="G2335">
        <v>2.7808714999999999</v>
      </c>
      <c r="H2335">
        <v>1400</v>
      </c>
      <c r="I2335">
        <v>495914623</v>
      </c>
      <c r="J2335">
        <v>216514911</v>
      </c>
      <c r="K2335">
        <v>8</v>
      </c>
      <c r="L2335">
        <v>9</v>
      </c>
      <c r="M2335">
        <v>1322</v>
      </c>
      <c r="N2335">
        <v>3</v>
      </c>
    </row>
    <row r="2336" spans="1:14">
      <c r="A2336">
        <v>116.93</v>
      </c>
      <c r="B2336">
        <v>0.05</v>
      </c>
      <c r="C2336">
        <v>0.15</v>
      </c>
      <c r="D2336">
        <v>9893612700</v>
      </c>
      <c r="E2336">
        <v>9893440520</v>
      </c>
      <c r="F2336">
        <v>3</v>
      </c>
      <c r="G2336">
        <v>2.7716615</v>
      </c>
      <c r="H2336">
        <v>1400</v>
      </c>
      <c r="I2336">
        <v>494680635</v>
      </c>
      <c r="J2336">
        <v>210256644</v>
      </c>
      <c r="K2336">
        <v>8</v>
      </c>
      <c r="L2336">
        <v>5</v>
      </c>
      <c r="M2336">
        <v>1325</v>
      </c>
      <c r="N2336">
        <v>3</v>
      </c>
    </row>
    <row r="2337" spans="1:14">
      <c r="A2337">
        <v>116.98</v>
      </c>
      <c r="B2337">
        <v>0.05</v>
      </c>
      <c r="C2337">
        <v>0.15</v>
      </c>
      <c r="D2337">
        <v>9853141540</v>
      </c>
      <c r="E2337">
        <v>9852957660</v>
      </c>
      <c r="F2337">
        <v>3</v>
      </c>
      <c r="G2337">
        <v>2.7527583999999998</v>
      </c>
      <c r="H2337">
        <v>1400</v>
      </c>
      <c r="I2337">
        <v>492657077</v>
      </c>
      <c r="J2337">
        <v>209698051</v>
      </c>
      <c r="K2337">
        <v>8</v>
      </c>
      <c r="L2337">
        <v>4</v>
      </c>
      <c r="M2337">
        <v>1320</v>
      </c>
      <c r="N2337">
        <v>3</v>
      </c>
    </row>
    <row r="2338" spans="1:14">
      <c r="A2338">
        <v>117.03</v>
      </c>
      <c r="B2338">
        <v>0.05</v>
      </c>
      <c r="C2338">
        <v>0.15</v>
      </c>
      <c r="D2338">
        <v>9908853480</v>
      </c>
      <c r="E2338">
        <v>9903333120</v>
      </c>
      <c r="F2338">
        <v>3</v>
      </c>
      <c r="G2338">
        <v>2.7547598</v>
      </c>
      <c r="H2338">
        <v>1400</v>
      </c>
      <c r="I2338">
        <v>495442674</v>
      </c>
      <c r="J2338">
        <v>211408219</v>
      </c>
      <c r="K2338">
        <v>8</v>
      </c>
      <c r="L2338">
        <v>5</v>
      </c>
      <c r="M2338">
        <v>1325</v>
      </c>
      <c r="N2338">
        <v>3</v>
      </c>
    </row>
    <row r="2339" spans="1:14">
      <c r="A2339">
        <v>117.08</v>
      </c>
      <c r="B2339">
        <v>0.05</v>
      </c>
      <c r="C2339">
        <v>0.15</v>
      </c>
      <c r="D2339">
        <v>9848562260</v>
      </c>
      <c r="E2339">
        <v>9848201640</v>
      </c>
      <c r="F2339">
        <v>3</v>
      </c>
      <c r="G2339">
        <v>2.7705932999999998</v>
      </c>
      <c r="H2339">
        <v>1400</v>
      </c>
      <c r="I2339">
        <v>492428113</v>
      </c>
      <c r="J2339">
        <v>209637372</v>
      </c>
      <c r="K2339">
        <v>8</v>
      </c>
      <c r="L2339">
        <v>5</v>
      </c>
      <c r="M2339">
        <v>1319</v>
      </c>
      <c r="N2339">
        <v>3</v>
      </c>
    </row>
    <row r="2340" spans="1:14">
      <c r="A2340">
        <v>117.13</v>
      </c>
      <c r="B2340">
        <v>0.05</v>
      </c>
      <c r="C2340">
        <v>0.15</v>
      </c>
      <c r="D2340">
        <v>9888968220</v>
      </c>
      <c r="E2340">
        <v>9888790760</v>
      </c>
      <c r="F2340">
        <v>3</v>
      </c>
      <c r="G2340">
        <v>2.7515502999999999</v>
      </c>
      <c r="H2340">
        <v>1400</v>
      </c>
      <c r="I2340">
        <v>494448411</v>
      </c>
      <c r="J2340">
        <v>210245163</v>
      </c>
      <c r="K2340">
        <v>8</v>
      </c>
      <c r="L2340">
        <v>4</v>
      </c>
      <c r="M2340">
        <v>1325</v>
      </c>
      <c r="N2340">
        <v>3</v>
      </c>
    </row>
    <row r="2341" spans="1:14">
      <c r="A2341">
        <v>117.18</v>
      </c>
      <c r="B2341">
        <v>0.05</v>
      </c>
      <c r="C2341">
        <v>0.15</v>
      </c>
      <c r="D2341">
        <v>9887325860</v>
      </c>
      <c r="E2341">
        <v>9887148700</v>
      </c>
      <c r="F2341">
        <v>3</v>
      </c>
      <c r="G2341">
        <v>2.7622854999999999</v>
      </c>
      <c r="H2341">
        <v>1400</v>
      </c>
      <c r="I2341">
        <v>494366293</v>
      </c>
      <c r="J2341">
        <v>209696579</v>
      </c>
      <c r="K2341">
        <v>8</v>
      </c>
      <c r="L2341">
        <v>4</v>
      </c>
      <c r="M2341">
        <v>1322</v>
      </c>
      <c r="N2341">
        <v>3</v>
      </c>
    </row>
    <row r="2342" spans="1:14">
      <c r="A2342">
        <v>117.23</v>
      </c>
      <c r="B2342">
        <v>0.05</v>
      </c>
      <c r="C2342">
        <v>0.15</v>
      </c>
      <c r="D2342">
        <v>9900826940</v>
      </c>
      <c r="E2342">
        <v>9900650420</v>
      </c>
      <c r="F2342">
        <v>3</v>
      </c>
      <c r="G2342">
        <v>2.7560750000000001</v>
      </c>
      <c r="H2342">
        <v>1400</v>
      </c>
      <c r="I2342">
        <v>495041347</v>
      </c>
      <c r="J2342">
        <v>210295931</v>
      </c>
      <c r="K2342">
        <v>8</v>
      </c>
      <c r="L2342">
        <v>4</v>
      </c>
      <c r="M2342">
        <v>1326</v>
      </c>
      <c r="N2342">
        <v>3</v>
      </c>
    </row>
    <row r="2343" spans="1:14">
      <c r="A2343">
        <v>117.28</v>
      </c>
      <c r="B2343">
        <v>0.05</v>
      </c>
      <c r="C2343">
        <v>0.15</v>
      </c>
      <c r="D2343">
        <v>9882476300</v>
      </c>
      <c r="E2343">
        <v>9882309160</v>
      </c>
      <c r="F2343">
        <v>3</v>
      </c>
      <c r="G2343">
        <v>2.7618626000000002</v>
      </c>
      <c r="H2343">
        <v>1400</v>
      </c>
      <c r="I2343">
        <v>494123815</v>
      </c>
      <c r="J2343">
        <v>209773659</v>
      </c>
      <c r="K2343">
        <v>8</v>
      </c>
      <c r="L2343">
        <v>4</v>
      </c>
      <c r="M2343">
        <v>1324</v>
      </c>
      <c r="N2343">
        <v>3</v>
      </c>
    </row>
    <row r="2344" spans="1:14">
      <c r="A2344">
        <v>117.33</v>
      </c>
      <c r="B2344">
        <v>0.05</v>
      </c>
      <c r="C2344">
        <v>0.15</v>
      </c>
      <c r="D2344">
        <v>9897857880</v>
      </c>
      <c r="E2344">
        <v>9897692500</v>
      </c>
      <c r="F2344">
        <v>3</v>
      </c>
      <c r="G2344">
        <v>2.7568157000000002</v>
      </c>
      <c r="H2344">
        <v>1400</v>
      </c>
      <c r="I2344">
        <v>494892894</v>
      </c>
      <c r="J2344">
        <v>210278886</v>
      </c>
      <c r="K2344">
        <v>8</v>
      </c>
      <c r="L2344">
        <v>4</v>
      </c>
      <c r="M2344">
        <v>1325</v>
      </c>
      <c r="N2344">
        <v>3</v>
      </c>
    </row>
    <row r="2345" spans="1:14">
      <c r="A2345">
        <v>117.38</v>
      </c>
      <c r="B2345">
        <v>0.05</v>
      </c>
      <c r="C2345">
        <v>0.15</v>
      </c>
      <c r="D2345">
        <v>9874633500</v>
      </c>
      <c r="E2345">
        <v>9874468120</v>
      </c>
      <c r="F2345">
        <v>3</v>
      </c>
      <c r="G2345">
        <v>2.7598631</v>
      </c>
      <c r="H2345">
        <v>1400</v>
      </c>
      <c r="I2345">
        <v>493731675</v>
      </c>
      <c r="J2345">
        <v>209568871</v>
      </c>
      <c r="K2345">
        <v>8</v>
      </c>
      <c r="L2345">
        <v>4</v>
      </c>
      <c r="M2345">
        <v>1322</v>
      </c>
      <c r="N2345">
        <v>3</v>
      </c>
    </row>
    <row r="2346" spans="1:14">
      <c r="A2346">
        <v>117.43</v>
      </c>
      <c r="B2346">
        <v>0.05</v>
      </c>
      <c r="C2346">
        <v>0.15</v>
      </c>
      <c r="D2346">
        <v>9907310880</v>
      </c>
      <c r="E2346">
        <v>9907145500</v>
      </c>
      <c r="F2346">
        <v>3</v>
      </c>
      <c r="G2346">
        <v>2.757917</v>
      </c>
      <c r="H2346">
        <v>1400</v>
      </c>
      <c r="I2346">
        <v>495365544</v>
      </c>
      <c r="J2346">
        <v>210368457</v>
      </c>
      <c r="K2346">
        <v>8</v>
      </c>
      <c r="L2346">
        <v>4</v>
      </c>
      <c r="M2346">
        <v>1327</v>
      </c>
      <c r="N2346">
        <v>3</v>
      </c>
    </row>
    <row r="2347" spans="1:14">
      <c r="A2347">
        <v>117.48</v>
      </c>
      <c r="B2347">
        <v>0.05</v>
      </c>
      <c r="C2347">
        <v>0.15</v>
      </c>
      <c r="D2347">
        <v>9870421060</v>
      </c>
      <c r="E2347">
        <v>9870255680</v>
      </c>
      <c r="F2347">
        <v>3</v>
      </c>
      <c r="G2347">
        <v>2.7567008</v>
      </c>
      <c r="H2347">
        <v>1400</v>
      </c>
      <c r="I2347">
        <v>493521053</v>
      </c>
      <c r="J2347">
        <v>209576574</v>
      </c>
      <c r="K2347">
        <v>8</v>
      </c>
      <c r="L2347">
        <v>4</v>
      </c>
      <c r="M2347">
        <v>1322</v>
      </c>
      <c r="N2347">
        <v>3</v>
      </c>
    </row>
    <row r="2348" spans="1:14">
      <c r="A2348">
        <v>117.53</v>
      </c>
      <c r="B2348">
        <v>0.05</v>
      </c>
      <c r="C2348">
        <v>0.15</v>
      </c>
      <c r="D2348">
        <v>9909232500</v>
      </c>
      <c r="E2348">
        <v>9909067120</v>
      </c>
      <c r="F2348">
        <v>3</v>
      </c>
      <c r="G2348">
        <v>2.7605512999999999</v>
      </c>
      <c r="H2348">
        <v>1400</v>
      </c>
      <c r="I2348">
        <v>495461625</v>
      </c>
      <c r="J2348">
        <v>210365086</v>
      </c>
      <c r="K2348">
        <v>8</v>
      </c>
      <c r="L2348">
        <v>4</v>
      </c>
      <c r="M2348">
        <v>1327</v>
      </c>
      <c r="N2348">
        <v>3</v>
      </c>
    </row>
    <row r="2349" spans="1:14">
      <c r="A2349">
        <v>117.58</v>
      </c>
      <c r="B2349">
        <v>0.05</v>
      </c>
      <c r="C2349">
        <v>0.15</v>
      </c>
      <c r="D2349">
        <v>9866932300</v>
      </c>
      <c r="E2349">
        <v>9866766920</v>
      </c>
      <c r="F2349">
        <v>3</v>
      </c>
      <c r="G2349">
        <v>2.7564958000000002</v>
      </c>
      <c r="H2349">
        <v>1400</v>
      </c>
      <c r="I2349">
        <v>493346615</v>
      </c>
      <c r="J2349">
        <v>209689800</v>
      </c>
      <c r="K2349">
        <v>10</v>
      </c>
      <c r="L2349">
        <v>7</v>
      </c>
      <c r="M2349">
        <v>1320</v>
      </c>
      <c r="N2349">
        <v>3</v>
      </c>
    </row>
    <row r="2350" spans="1:14">
      <c r="A2350">
        <v>117.63</v>
      </c>
      <c r="B2350">
        <v>0.05</v>
      </c>
      <c r="C2350">
        <v>0.15</v>
      </c>
      <c r="D2350">
        <v>9906989220</v>
      </c>
      <c r="E2350">
        <v>9906823840</v>
      </c>
      <c r="F2350">
        <v>3</v>
      </c>
      <c r="G2350">
        <v>2.7620767000000002</v>
      </c>
      <c r="H2350">
        <v>1400</v>
      </c>
      <c r="I2350">
        <v>495349461</v>
      </c>
      <c r="J2350">
        <v>210377042</v>
      </c>
      <c r="K2350">
        <v>8</v>
      </c>
      <c r="L2350">
        <v>4</v>
      </c>
      <c r="M2350">
        <v>1327</v>
      </c>
      <c r="N2350">
        <v>3</v>
      </c>
    </row>
    <row r="2351" spans="1:14">
      <c r="A2351">
        <v>117.68</v>
      </c>
      <c r="B2351">
        <v>0.05</v>
      </c>
      <c r="C2351">
        <v>0.15</v>
      </c>
      <c r="D2351">
        <v>9870892520</v>
      </c>
      <c r="E2351">
        <v>9870727140</v>
      </c>
      <c r="F2351">
        <v>3</v>
      </c>
      <c r="G2351">
        <v>2.7561274</v>
      </c>
      <c r="H2351">
        <v>1400</v>
      </c>
      <c r="I2351">
        <v>493544626</v>
      </c>
      <c r="J2351">
        <v>209565893</v>
      </c>
      <c r="K2351">
        <v>8</v>
      </c>
      <c r="L2351">
        <v>4</v>
      </c>
      <c r="M2351">
        <v>1322</v>
      </c>
      <c r="N2351">
        <v>3</v>
      </c>
    </row>
    <row r="2352" spans="1:14">
      <c r="A2352">
        <v>117.73</v>
      </c>
      <c r="B2352">
        <v>0.05</v>
      </c>
      <c r="C2352">
        <v>0.15</v>
      </c>
      <c r="D2352">
        <v>9201223280</v>
      </c>
      <c r="E2352">
        <v>9201057900</v>
      </c>
      <c r="F2352">
        <v>3</v>
      </c>
      <c r="G2352">
        <v>2.5399221000000001</v>
      </c>
      <c r="H2352">
        <v>1300</v>
      </c>
      <c r="I2352">
        <v>460061164</v>
      </c>
      <c r="J2352">
        <v>195199349</v>
      </c>
      <c r="K2352">
        <v>8</v>
      </c>
      <c r="L2352">
        <v>4</v>
      </c>
      <c r="M2352">
        <v>1231</v>
      </c>
      <c r="N2352">
        <v>3</v>
      </c>
    </row>
    <row r="2353" spans="1:14">
      <c r="A2353">
        <v>117.78</v>
      </c>
      <c r="B2353">
        <v>0.05</v>
      </c>
      <c r="C2353">
        <v>0.15</v>
      </c>
      <c r="D2353">
        <v>9194978380</v>
      </c>
      <c r="E2353">
        <v>9194813000</v>
      </c>
      <c r="F2353">
        <v>3</v>
      </c>
      <c r="G2353">
        <v>2.5007839999999999</v>
      </c>
      <c r="H2353">
        <v>1300</v>
      </c>
      <c r="I2353">
        <v>459748919</v>
      </c>
      <c r="J2353">
        <v>194813673</v>
      </c>
      <c r="K2353">
        <v>8</v>
      </c>
      <c r="L2353">
        <v>4</v>
      </c>
      <c r="M2353">
        <v>1231</v>
      </c>
      <c r="N2353">
        <v>3</v>
      </c>
    </row>
    <row r="2354" spans="1:14">
      <c r="A2354">
        <v>117.83</v>
      </c>
      <c r="B2354">
        <v>0.05</v>
      </c>
      <c r="C2354">
        <v>0.15</v>
      </c>
      <c r="D2354">
        <v>9195445900</v>
      </c>
      <c r="E2354">
        <v>9195280520</v>
      </c>
      <c r="F2354">
        <v>3</v>
      </c>
      <c r="G2354">
        <v>2.5057491999999999</v>
      </c>
      <c r="H2354">
        <v>1300</v>
      </c>
      <c r="I2354">
        <v>459772295</v>
      </c>
      <c r="J2354">
        <v>195101902</v>
      </c>
      <c r="K2354">
        <v>8</v>
      </c>
      <c r="L2354">
        <v>4</v>
      </c>
      <c r="M2354">
        <v>1232</v>
      </c>
      <c r="N2354">
        <v>3</v>
      </c>
    </row>
    <row r="2355" spans="1:14">
      <c r="A2355">
        <v>117.88</v>
      </c>
      <c r="B2355">
        <v>0.05</v>
      </c>
      <c r="C2355">
        <v>0.15</v>
      </c>
      <c r="D2355">
        <v>9192754280</v>
      </c>
      <c r="E2355">
        <v>9192588900</v>
      </c>
      <c r="F2355">
        <v>3</v>
      </c>
      <c r="G2355">
        <v>2.5038713000000001</v>
      </c>
      <c r="H2355">
        <v>1300</v>
      </c>
      <c r="I2355">
        <v>459637714</v>
      </c>
      <c r="J2355">
        <v>194761422</v>
      </c>
      <c r="K2355">
        <v>8</v>
      </c>
      <c r="L2355">
        <v>4</v>
      </c>
      <c r="M2355">
        <v>1231</v>
      </c>
      <c r="N2355">
        <v>3</v>
      </c>
    </row>
    <row r="2356" spans="1:14">
      <c r="A2356">
        <v>117.93</v>
      </c>
      <c r="B2356">
        <v>0.05</v>
      </c>
      <c r="C2356">
        <v>0.15</v>
      </c>
      <c r="D2356">
        <v>9206084200</v>
      </c>
      <c r="E2356">
        <v>9205918820</v>
      </c>
      <c r="F2356">
        <v>3</v>
      </c>
      <c r="G2356">
        <v>2.5064335999999998</v>
      </c>
      <c r="H2356">
        <v>1300</v>
      </c>
      <c r="I2356">
        <v>460304210</v>
      </c>
      <c r="J2356">
        <v>195186935</v>
      </c>
      <c r="K2356">
        <v>8</v>
      </c>
      <c r="L2356">
        <v>5</v>
      </c>
      <c r="M2356">
        <v>1232</v>
      </c>
      <c r="N2356">
        <v>3</v>
      </c>
    </row>
    <row r="2357" spans="1:14">
      <c r="A2357">
        <v>117.98</v>
      </c>
      <c r="B2357">
        <v>0.05</v>
      </c>
      <c r="C2357">
        <v>0.15</v>
      </c>
      <c r="D2357">
        <v>9184292160</v>
      </c>
      <c r="E2357">
        <v>9184126780</v>
      </c>
      <c r="F2357">
        <v>3</v>
      </c>
      <c r="G2357">
        <v>2.5015907999999998</v>
      </c>
      <c r="H2357">
        <v>1300</v>
      </c>
      <c r="I2357">
        <v>459214608</v>
      </c>
      <c r="J2357">
        <v>194722071</v>
      </c>
      <c r="K2357">
        <v>8</v>
      </c>
      <c r="L2357">
        <v>4</v>
      </c>
      <c r="M2357">
        <v>1230</v>
      </c>
      <c r="N2357">
        <v>3</v>
      </c>
    </row>
    <row r="2358" spans="1:14">
      <c r="A2358">
        <v>118.03</v>
      </c>
      <c r="B2358">
        <v>0.05</v>
      </c>
      <c r="C2358">
        <v>0.15</v>
      </c>
      <c r="D2358">
        <v>9223047920</v>
      </c>
      <c r="E2358">
        <v>9222882540</v>
      </c>
      <c r="F2358">
        <v>3</v>
      </c>
      <c r="G2358">
        <v>2.5020978</v>
      </c>
      <c r="H2358">
        <v>1300</v>
      </c>
      <c r="I2358">
        <v>461152396</v>
      </c>
      <c r="J2358">
        <v>195423649</v>
      </c>
      <c r="K2358">
        <v>8</v>
      </c>
      <c r="L2358">
        <v>4</v>
      </c>
      <c r="M2358">
        <v>1233</v>
      </c>
      <c r="N2358">
        <v>3</v>
      </c>
    </row>
    <row r="2359" spans="1:14">
      <c r="A2359">
        <v>118.08</v>
      </c>
      <c r="B2359">
        <v>0.05</v>
      </c>
      <c r="C2359">
        <v>0.15</v>
      </c>
      <c r="D2359">
        <v>9182633820</v>
      </c>
      <c r="E2359">
        <v>9182298860</v>
      </c>
      <c r="F2359">
        <v>3</v>
      </c>
      <c r="G2359">
        <v>2.4959292</v>
      </c>
      <c r="H2359">
        <v>1300</v>
      </c>
      <c r="I2359">
        <v>459131691</v>
      </c>
      <c r="J2359">
        <v>194711980</v>
      </c>
      <c r="K2359">
        <v>8</v>
      </c>
      <c r="L2359">
        <v>5</v>
      </c>
      <c r="M2359">
        <v>1231</v>
      </c>
      <c r="N2359">
        <v>3</v>
      </c>
    </row>
    <row r="2360" spans="1:14">
      <c r="A2360">
        <v>118.13</v>
      </c>
      <c r="B2360">
        <v>0.05</v>
      </c>
      <c r="C2360">
        <v>0.15</v>
      </c>
      <c r="D2360">
        <v>9206057000</v>
      </c>
      <c r="E2360">
        <v>9205891620</v>
      </c>
      <c r="F2360">
        <v>3</v>
      </c>
      <c r="G2360">
        <v>2.5012492000000002</v>
      </c>
      <c r="H2360">
        <v>1300</v>
      </c>
      <c r="I2360">
        <v>460302850</v>
      </c>
      <c r="J2360">
        <v>195160920</v>
      </c>
      <c r="K2360">
        <v>8</v>
      </c>
      <c r="L2360">
        <v>4</v>
      </c>
      <c r="M2360">
        <v>1233</v>
      </c>
      <c r="N2360">
        <v>3</v>
      </c>
    </row>
    <row r="2361" spans="1:14">
      <c r="A2361">
        <v>118.18</v>
      </c>
      <c r="B2361">
        <v>0.05</v>
      </c>
      <c r="C2361">
        <v>0.15</v>
      </c>
      <c r="D2361">
        <v>9173091760</v>
      </c>
      <c r="E2361">
        <v>9172926380</v>
      </c>
      <c r="F2361">
        <v>3</v>
      </c>
      <c r="G2361">
        <v>2.5002496000000001</v>
      </c>
      <c r="H2361">
        <v>1300</v>
      </c>
      <c r="I2361">
        <v>458654588</v>
      </c>
      <c r="J2361">
        <v>194594437</v>
      </c>
      <c r="K2361">
        <v>8</v>
      </c>
      <c r="L2361">
        <v>4</v>
      </c>
      <c r="M2361">
        <v>1228</v>
      </c>
      <c r="N2361">
        <v>3</v>
      </c>
    </row>
    <row r="2362" spans="1:14">
      <c r="A2362">
        <v>118.23</v>
      </c>
      <c r="B2362">
        <v>0.05</v>
      </c>
      <c r="C2362">
        <v>0.15</v>
      </c>
      <c r="D2362">
        <v>9207506520</v>
      </c>
      <c r="E2362">
        <v>9207341140</v>
      </c>
      <c r="F2362">
        <v>3</v>
      </c>
      <c r="G2362">
        <v>2.4973906000000001</v>
      </c>
      <c r="H2362">
        <v>1300</v>
      </c>
      <c r="I2362">
        <v>460375326</v>
      </c>
      <c r="J2362">
        <v>195200444</v>
      </c>
      <c r="K2362">
        <v>8</v>
      </c>
      <c r="L2362">
        <v>4</v>
      </c>
      <c r="M2362">
        <v>1232</v>
      </c>
      <c r="N2362">
        <v>3</v>
      </c>
    </row>
    <row r="2363" spans="1:14">
      <c r="A2363">
        <v>118.28</v>
      </c>
      <c r="B2363">
        <v>0.05</v>
      </c>
      <c r="C2363">
        <v>0.15</v>
      </c>
      <c r="D2363">
        <v>9198430920</v>
      </c>
      <c r="E2363">
        <v>9198265540</v>
      </c>
      <c r="F2363">
        <v>3</v>
      </c>
      <c r="G2363">
        <v>2.4953044000000002</v>
      </c>
      <c r="H2363">
        <v>1300</v>
      </c>
      <c r="I2363">
        <v>459921546</v>
      </c>
      <c r="J2363">
        <v>194749771</v>
      </c>
      <c r="K2363">
        <v>8</v>
      </c>
      <c r="L2363">
        <v>4</v>
      </c>
      <c r="M2363">
        <v>1232</v>
      </c>
      <c r="N2363">
        <v>3</v>
      </c>
    </row>
    <row r="2364" spans="1:14">
      <c r="A2364">
        <v>118.33</v>
      </c>
      <c r="B2364">
        <v>0.05</v>
      </c>
      <c r="C2364">
        <v>0.15</v>
      </c>
      <c r="D2364">
        <v>9216969640</v>
      </c>
      <c r="E2364">
        <v>9216804260</v>
      </c>
      <c r="F2364">
        <v>3</v>
      </c>
      <c r="G2364">
        <v>2.493608</v>
      </c>
      <c r="H2364">
        <v>1300</v>
      </c>
      <c r="I2364">
        <v>460848482</v>
      </c>
      <c r="J2364">
        <v>195282413</v>
      </c>
      <c r="K2364">
        <v>8</v>
      </c>
      <c r="L2364">
        <v>4</v>
      </c>
      <c r="M2364">
        <v>1234</v>
      </c>
      <c r="N2364">
        <v>3</v>
      </c>
    </row>
    <row r="2365" spans="1:14">
      <c r="A2365">
        <v>118.38</v>
      </c>
      <c r="B2365">
        <v>0.05</v>
      </c>
      <c r="C2365">
        <v>0.15</v>
      </c>
      <c r="D2365">
        <v>9206180320</v>
      </c>
      <c r="E2365">
        <v>9206014940</v>
      </c>
      <c r="F2365">
        <v>3</v>
      </c>
      <c r="G2365">
        <v>2.4995067999999998</v>
      </c>
      <c r="H2365">
        <v>1300</v>
      </c>
      <c r="I2365">
        <v>460309016</v>
      </c>
      <c r="J2365">
        <v>194839003</v>
      </c>
      <c r="K2365">
        <v>8</v>
      </c>
      <c r="L2365">
        <v>4</v>
      </c>
      <c r="M2365">
        <v>1233</v>
      </c>
      <c r="N2365">
        <v>3</v>
      </c>
    </row>
    <row r="2366" spans="1:14">
      <c r="A2366">
        <v>118.43</v>
      </c>
      <c r="B2366">
        <v>0.05</v>
      </c>
      <c r="C2366">
        <v>0.15</v>
      </c>
      <c r="D2366">
        <v>9211977740</v>
      </c>
      <c r="E2366">
        <v>9211812360</v>
      </c>
      <c r="F2366">
        <v>3</v>
      </c>
      <c r="G2366">
        <v>2.4921647999999998</v>
      </c>
      <c r="H2366">
        <v>1300</v>
      </c>
      <c r="I2366">
        <v>460598887</v>
      </c>
      <c r="J2366">
        <v>195126157</v>
      </c>
      <c r="K2366">
        <v>9</v>
      </c>
      <c r="L2366">
        <v>5</v>
      </c>
      <c r="M2366">
        <v>1233</v>
      </c>
      <c r="N2366">
        <v>3</v>
      </c>
    </row>
    <row r="2367" spans="1:14">
      <c r="A2367">
        <v>118.48</v>
      </c>
      <c r="B2367">
        <v>0.05</v>
      </c>
      <c r="C2367">
        <v>0.15</v>
      </c>
      <c r="D2367">
        <v>9187605460</v>
      </c>
      <c r="E2367">
        <v>9187440080</v>
      </c>
      <c r="F2367">
        <v>3</v>
      </c>
      <c r="G2367">
        <v>2.4923365999999998</v>
      </c>
      <c r="H2367">
        <v>1300</v>
      </c>
      <c r="I2367">
        <v>459380273</v>
      </c>
      <c r="J2367">
        <v>194708324</v>
      </c>
      <c r="K2367">
        <v>8</v>
      </c>
      <c r="L2367">
        <v>4</v>
      </c>
      <c r="M2367">
        <v>1230</v>
      </c>
      <c r="N2367">
        <v>3</v>
      </c>
    </row>
    <row r="2368" spans="1:14">
      <c r="A2368">
        <v>118.53</v>
      </c>
      <c r="B2368">
        <v>0.05</v>
      </c>
      <c r="C2368">
        <v>0.15</v>
      </c>
      <c r="D2368">
        <v>9231011840</v>
      </c>
      <c r="E2368">
        <v>9230846460</v>
      </c>
      <c r="F2368">
        <v>3</v>
      </c>
      <c r="G2368">
        <v>2.4887098999999999</v>
      </c>
      <c r="H2368">
        <v>1300</v>
      </c>
      <c r="I2368">
        <v>461550592</v>
      </c>
      <c r="J2368">
        <v>195390444</v>
      </c>
      <c r="K2368">
        <v>8</v>
      </c>
      <c r="L2368">
        <v>4</v>
      </c>
      <c r="M2368">
        <v>1238</v>
      </c>
      <c r="N2368">
        <v>3</v>
      </c>
    </row>
    <row r="2369" spans="1:14">
      <c r="A2369">
        <v>118.58</v>
      </c>
      <c r="B2369">
        <v>0.05</v>
      </c>
      <c r="C2369">
        <v>0.15</v>
      </c>
      <c r="D2369">
        <v>9177285620</v>
      </c>
      <c r="E2369">
        <v>9177120240</v>
      </c>
      <c r="F2369">
        <v>3</v>
      </c>
      <c r="G2369">
        <v>2.4909854</v>
      </c>
      <c r="H2369">
        <v>1300</v>
      </c>
      <c r="I2369">
        <v>458864281</v>
      </c>
      <c r="J2369">
        <v>194605416</v>
      </c>
      <c r="K2369">
        <v>10</v>
      </c>
      <c r="L2369">
        <v>7</v>
      </c>
      <c r="M2369">
        <v>1227</v>
      </c>
      <c r="N2369">
        <v>3</v>
      </c>
    </row>
    <row r="2370" spans="1:14">
      <c r="A2370">
        <v>118.63</v>
      </c>
      <c r="B2370">
        <v>0.05</v>
      </c>
      <c r="C2370">
        <v>0.15</v>
      </c>
      <c r="D2370">
        <v>9215824080</v>
      </c>
      <c r="E2370">
        <v>9215658700</v>
      </c>
      <c r="F2370">
        <v>3</v>
      </c>
      <c r="G2370">
        <v>2.4931909000000001</v>
      </c>
      <c r="H2370">
        <v>1300</v>
      </c>
      <c r="I2370">
        <v>460791204</v>
      </c>
      <c r="J2370">
        <v>195393364</v>
      </c>
      <c r="K2370">
        <v>8</v>
      </c>
      <c r="L2370">
        <v>4</v>
      </c>
      <c r="M2370">
        <v>1235</v>
      </c>
      <c r="N2370">
        <v>3</v>
      </c>
    </row>
    <row r="2371" spans="1:14">
      <c r="A2371">
        <v>118.68</v>
      </c>
      <c r="B2371">
        <v>0.05</v>
      </c>
      <c r="C2371">
        <v>0.15</v>
      </c>
      <c r="D2371">
        <v>9188534700</v>
      </c>
      <c r="E2371">
        <v>9188369320</v>
      </c>
      <c r="F2371">
        <v>3</v>
      </c>
      <c r="G2371">
        <v>2.4919676000000002</v>
      </c>
      <c r="H2371">
        <v>1300</v>
      </c>
      <c r="I2371">
        <v>459426735</v>
      </c>
      <c r="J2371">
        <v>194733339</v>
      </c>
      <c r="K2371">
        <v>8</v>
      </c>
      <c r="L2371">
        <v>4</v>
      </c>
      <c r="M2371">
        <v>1229</v>
      </c>
      <c r="N2371">
        <v>3</v>
      </c>
    </row>
    <row r="2372" spans="1:14">
      <c r="A2372">
        <v>118.73</v>
      </c>
      <c r="B2372">
        <v>0.05</v>
      </c>
      <c r="C2372">
        <v>0.15</v>
      </c>
      <c r="D2372">
        <v>9202378660</v>
      </c>
      <c r="E2372">
        <v>9202213280</v>
      </c>
      <c r="F2372">
        <v>3</v>
      </c>
      <c r="G2372">
        <v>2.4990296000000001</v>
      </c>
      <c r="H2372">
        <v>1300</v>
      </c>
      <c r="I2372">
        <v>460118933</v>
      </c>
      <c r="J2372">
        <v>195126787</v>
      </c>
      <c r="K2372">
        <v>8</v>
      </c>
      <c r="L2372">
        <v>4</v>
      </c>
      <c r="M2372">
        <v>1231</v>
      </c>
      <c r="N2372">
        <v>3</v>
      </c>
    </row>
    <row r="2373" spans="1:14">
      <c r="A2373">
        <v>118.78</v>
      </c>
      <c r="B2373">
        <v>0.05</v>
      </c>
      <c r="C2373">
        <v>0.15</v>
      </c>
      <c r="D2373">
        <v>9175992560</v>
      </c>
      <c r="E2373">
        <v>9175827180</v>
      </c>
      <c r="F2373">
        <v>3</v>
      </c>
      <c r="G2373">
        <v>2.4964217</v>
      </c>
      <c r="H2373">
        <v>1300</v>
      </c>
      <c r="I2373">
        <v>458799628</v>
      </c>
      <c r="J2373">
        <v>194681323</v>
      </c>
      <c r="K2373">
        <v>8</v>
      </c>
      <c r="L2373">
        <v>4</v>
      </c>
      <c r="M2373">
        <v>1230</v>
      </c>
      <c r="N2373">
        <v>3</v>
      </c>
    </row>
    <row r="2374" spans="1:14">
      <c r="A2374">
        <v>118.83</v>
      </c>
      <c r="B2374">
        <v>0.05</v>
      </c>
      <c r="C2374">
        <v>0.15</v>
      </c>
      <c r="D2374">
        <v>9210701240</v>
      </c>
      <c r="E2374">
        <v>9210535860</v>
      </c>
      <c r="F2374">
        <v>3</v>
      </c>
      <c r="G2374">
        <v>2.4953921999999999</v>
      </c>
      <c r="H2374">
        <v>1300</v>
      </c>
      <c r="I2374">
        <v>460535062</v>
      </c>
      <c r="J2374">
        <v>195391876</v>
      </c>
      <c r="K2374">
        <v>8</v>
      </c>
      <c r="L2374">
        <v>4</v>
      </c>
      <c r="M2374">
        <v>1234</v>
      </c>
      <c r="N2374">
        <v>3</v>
      </c>
    </row>
    <row r="2375" spans="1:14">
      <c r="A2375">
        <v>118.88</v>
      </c>
      <c r="B2375">
        <v>0.05</v>
      </c>
      <c r="C2375">
        <v>0.15</v>
      </c>
      <c r="D2375">
        <v>9188449080</v>
      </c>
      <c r="E2375">
        <v>9188282660</v>
      </c>
      <c r="F2375">
        <v>3</v>
      </c>
      <c r="G2375">
        <v>2.4959788000000001</v>
      </c>
      <c r="H2375">
        <v>1300</v>
      </c>
      <c r="I2375">
        <v>459422454</v>
      </c>
      <c r="J2375">
        <v>194601030</v>
      </c>
      <c r="K2375">
        <v>8</v>
      </c>
      <c r="L2375">
        <v>4</v>
      </c>
      <c r="M2375">
        <v>1230</v>
      </c>
      <c r="N2375">
        <v>3</v>
      </c>
    </row>
    <row r="2376" spans="1:14">
      <c r="A2376">
        <v>118.93</v>
      </c>
      <c r="B2376">
        <v>0.05</v>
      </c>
      <c r="C2376">
        <v>0.15</v>
      </c>
      <c r="D2376">
        <v>9207102860</v>
      </c>
      <c r="E2376">
        <v>9206937480</v>
      </c>
      <c r="F2376">
        <v>3</v>
      </c>
      <c r="G2376">
        <v>2.4961152000000002</v>
      </c>
      <c r="H2376">
        <v>1300</v>
      </c>
      <c r="I2376">
        <v>460355143</v>
      </c>
      <c r="J2376">
        <v>195221667</v>
      </c>
      <c r="K2376">
        <v>9</v>
      </c>
      <c r="L2376">
        <v>6</v>
      </c>
      <c r="M2376">
        <v>1233</v>
      </c>
      <c r="N2376">
        <v>3</v>
      </c>
    </row>
    <row r="2377" spans="1:14">
      <c r="A2377">
        <v>118.98</v>
      </c>
      <c r="B2377">
        <v>0.05</v>
      </c>
      <c r="C2377">
        <v>0.15</v>
      </c>
      <c r="D2377">
        <v>9184320620</v>
      </c>
      <c r="E2377">
        <v>9184155240</v>
      </c>
      <c r="F2377">
        <v>3</v>
      </c>
      <c r="G2377">
        <v>2.5009011999999999</v>
      </c>
      <c r="H2377">
        <v>1300</v>
      </c>
      <c r="I2377">
        <v>459216031</v>
      </c>
      <c r="J2377">
        <v>194871786</v>
      </c>
      <c r="K2377">
        <v>8</v>
      </c>
      <c r="L2377">
        <v>4</v>
      </c>
      <c r="M2377">
        <v>1229</v>
      </c>
      <c r="N2377">
        <v>3</v>
      </c>
    </row>
    <row r="2378" spans="1:14">
      <c r="A2378">
        <v>119.03</v>
      </c>
      <c r="B2378">
        <v>0.05</v>
      </c>
      <c r="C2378">
        <v>0.15</v>
      </c>
      <c r="D2378">
        <v>9209547860</v>
      </c>
      <c r="E2378">
        <v>9209381440</v>
      </c>
      <c r="F2378">
        <v>3</v>
      </c>
      <c r="G2378">
        <v>2.4929749999999999</v>
      </c>
      <c r="H2378">
        <v>1300</v>
      </c>
      <c r="I2378">
        <v>460477393</v>
      </c>
      <c r="J2378">
        <v>195191415</v>
      </c>
      <c r="K2378">
        <v>8</v>
      </c>
      <c r="L2378">
        <v>4</v>
      </c>
      <c r="M2378">
        <v>1233</v>
      </c>
      <c r="N2378">
        <v>3</v>
      </c>
    </row>
    <row r="2379" spans="1:14">
      <c r="A2379">
        <v>119.08</v>
      </c>
      <c r="B2379">
        <v>0.05</v>
      </c>
      <c r="C2379">
        <v>0.15</v>
      </c>
      <c r="D2379">
        <v>9177668460</v>
      </c>
      <c r="E2379">
        <v>9177300380</v>
      </c>
      <c r="F2379">
        <v>3</v>
      </c>
      <c r="G2379">
        <v>2.4991686</v>
      </c>
      <c r="H2379">
        <v>1300</v>
      </c>
      <c r="I2379">
        <v>458883423</v>
      </c>
      <c r="J2379">
        <v>194647236</v>
      </c>
      <c r="K2379">
        <v>8</v>
      </c>
      <c r="L2379">
        <v>5</v>
      </c>
      <c r="M2379">
        <v>1229</v>
      </c>
      <c r="N2379">
        <v>3</v>
      </c>
    </row>
    <row r="2380" spans="1:14">
      <c r="A2380">
        <v>119.13</v>
      </c>
      <c r="B2380">
        <v>0.05</v>
      </c>
      <c r="C2380">
        <v>0.15</v>
      </c>
      <c r="D2380">
        <v>9214299300</v>
      </c>
      <c r="E2380">
        <v>9214133920</v>
      </c>
      <c r="F2380">
        <v>3</v>
      </c>
      <c r="G2380">
        <v>2.4971982000000001</v>
      </c>
      <c r="H2380">
        <v>1300</v>
      </c>
      <c r="I2380">
        <v>460714965</v>
      </c>
      <c r="J2380">
        <v>195248563</v>
      </c>
      <c r="K2380">
        <v>8</v>
      </c>
      <c r="L2380">
        <v>4</v>
      </c>
      <c r="M2380">
        <v>1234</v>
      </c>
      <c r="N2380">
        <v>3</v>
      </c>
    </row>
    <row r="2381" spans="1:14">
      <c r="A2381">
        <v>119.18</v>
      </c>
      <c r="B2381">
        <v>0.05</v>
      </c>
      <c r="C2381">
        <v>0.15</v>
      </c>
      <c r="D2381">
        <v>9176402340</v>
      </c>
      <c r="E2381">
        <v>9176233440</v>
      </c>
      <c r="F2381">
        <v>3</v>
      </c>
      <c r="G2381">
        <v>2.4985762</v>
      </c>
      <c r="H2381">
        <v>1300</v>
      </c>
      <c r="I2381">
        <v>458820117</v>
      </c>
      <c r="J2381">
        <v>194689043</v>
      </c>
      <c r="K2381">
        <v>8</v>
      </c>
      <c r="L2381">
        <v>4</v>
      </c>
      <c r="M2381">
        <v>1229</v>
      </c>
      <c r="N2381">
        <v>3</v>
      </c>
    </row>
    <row r="2382" spans="1:14">
      <c r="A2382">
        <v>119.23</v>
      </c>
      <c r="B2382">
        <v>0.05</v>
      </c>
      <c r="C2382">
        <v>0.15</v>
      </c>
      <c r="D2382">
        <v>9208315540</v>
      </c>
      <c r="E2382">
        <v>9208150160</v>
      </c>
      <c r="F2382">
        <v>3</v>
      </c>
      <c r="G2382">
        <v>2.4982978</v>
      </c>
      <c r="H2382">
        <v>1300</v>
      </c>
      <c r="I2382">
        <v>460415777</v>
      </c>
      <c r="J2382">
        <v>195267559</v>
      </c>
      <c r="K2382">
        <v>8</v>
      </c>
      <c r="L2382">
        <v>4</v>
      </c>
      <c r="M2382">
        <v>1232</v>
      </c>
      <c r="N2382">
        <v>3</v>
      </c>
    </row>
    <row r="2383" spans="1:14">
      <c r="A2383">
        <v>119.28</v>
      </c>
      <c r="B2383">
        <v>0.05</v>
      </c>
      <c r="C2383">
        <v>0.15</v>
      </c>
      <c r="D2383">
        <v>9198187300</v>
      </c>
      <c r="E2383">
        <v>9198021920</v>
      </c>
      <c r="F2383">
        <v>3</v>
      </c>
      <c r="G2383">
        <v>2.4952877999999998</v>
      </c>
      <c r="H2383">
        <v>1300</v>
      </c>
      <c r="I2383">
        <v>459909365</v>
      </c>
      <c r="J2383">
        <v>194846513</v>
      </c>
      <c r="K2383">
        <v>8</v>
      </c>
      <c r="L2383">
        <v>4</v>
      </c>
      <c r="M2383">
        <v>1232</v>
      </c>
      <c r="N2383">
        <v>3</v>
      </c>
    </row>
    <row r="2384" spans="1:14">
      <c r="A2384">
        <v>119.33</v>
      </c>
      <c r="B2384">
        <v>0.05</v>
      </c>
      <c r="C2384">
        <v>0.15</v>
      </c>
      <c r="D2384">
        <v>9202623740</v>
      </c>
      <c r="E2384">
        <v>9202458360</v>
      </c>
      <c r="F2384">
        <v>3</v>
      </c>
      <c r="G2384">
        <v>2.4899038</v>
      </c>
      <c r="H2384">
        <v>1300</v>
      </c>
      <c r="I2384">
        <v>460131187</v>
      </c>
      <c r="J2384">
        <v>195005498</v>
      </c>
      <c r="K2384">
        <v>8</v>
      </c>
      <c r="L2384">
        <v>4</v>
      </c>
      <c r="M2384">
        <v>1232</v>
      </c>
      <c r="N2384">
        <v>3</v>
      </c>
    </row>
    <row r="2385" spans="1:14">
      <c r="A2385">
        <v>119.38</v>
      </c>
      <c r="B2385">
        <v>0.05</v>
      </c>
      <c r="C2385">
        <v>0.15</v>
      </c>
      <c r="D2385">
        <v>9193670020</v>
      </c>
      <c r="E2385">
        <v>9193504640</v>
      </c>
      <c r="F2385">
        <v>3</v>
      </c>
      <c r="G2385">
        <v>2.4862882000000002</v>
      </c>
      <c r="H2385">
        <v>1300</v>
      </c>
      <c r="I2385">
        <v>459683501</v>
      </c>
      <c r="J2385">
        <v>194790442</v>
      </c>
      <c r="K2385">
        <v>8</v>
      </c>
      <c r="L2385">
        <v>4</v>
      </c>
      <c r="M2385">
        <v>1231</v>
      </c>
      <c r="N2385">
        <v>3</v>
      </c>
    </row>
    <row r="2386" spans="1:14">
      <c r="A2386">
        <v>119.43</v>
      </c>
      <c r="B2386">
        <v>0.05</v>
      </c>
      <c r="C2386">
        <v>0.15</v>
      </c>
      <c r="D2386">
        <v>9222852160</v>
      </c>
      <c r="E2386">
        <v>9222686780</v>
      </c>
      <c r="F2386">
        <v>3</v>
      </c>
      <c r="G2386">
        <v>2.4905541000000002</v>
      </c>
      <c r="H2386">
        <v>1300</v>
      </c>
      <c r="I2386">
        <v>461142608</v>
      </c>
      <c r="J2386">
        <v>195244800</v>
      </c>
      <c r="K2386">
        <v>8</v>
      </c>
      <c r="L2386">
        <v>4</v>
      </c>
      <c r="M2386">
        <v>1235</v>
      </c>
      <c r="N2386">
        <v>3</v>
      </c>
    </row>
    <row r="2387" spans="1:14">
      <c r="A2387">
        <v>119.48</v>
      </c>
      <c r="B2387">
        <v>0.05</v>
      </c>
      <c r="C2387">
        <v>0.15</v>
      </c>
      <c r="D2387">
        <v>9195132680</v>
      </c>
      <c r="E2387">
        <v>9194967300</v>
      </c>
      <c r="F2387">
        <v>3</v>
      </c>
      <c r="G2387">
        <v>2.4898829999999998</v>
      </c>
      <c r="H2387">
        <v>1300</v>
      </c>
      <c r="I2387">
        <v>459756634</v>
      </c>
      <c r="J2387">
        <v>194753332</v>
      </c>
      <c r="K2387">
        <v>8</v>
      </c>
      <c r="L2387">
        <v>4</v>
      </c>
      <c r="M2387">
        <v>1231</v>
      </c>
      <c r="N2387">
        <v>3</v>
      </c>
    </row>
    <row r="2388" spans="1:14">
      <c r="A2388">
        <v>119.53</v>
      </c>
      <c r="B2388">
        <v>0.05</v>
      </c>
      <c r="C2388">
        <v>0.15</v>
      </c>
      <c r="D2388">
        <v>9216709240</v>
      </c>
      <c r="E2388">
        <v>9216543860</v>
      </c>
      <c r="F2388">
        <v>3</v>
      </c>
      <c r="G2388">
        <v>2.4885196999999999</v>
      </c>
      <c r="H2388">
        <v>1300</v>
      </c>
      <c r="I2388">
        <v>460835462</v>
      </c>
      <c r="J2388">
        <v>195217662</v>
      </c>
      <c r="K2388">
        <v>8</v>
      </c>
      <c r="L2388">
        <v>4</v>
      </c>
      <c r="M2388">
        <v>1234</v>
      </c>
      <c r="N2388">
        <v>3</v>
      </c>
    </row>
    <row r="2389" spans="1:14">
      <c r="A2389">
        <v>119.58</v>
      </c>
      <c r="B2389">
        <v>0.05</v>
      </c>
      <c r="C2389">
        <v>0.15</v>
      </c>
      <c r="D2389">
        <v>9188741260</v>
      </c>
      <c r="E2389">
        <v>9188575880</v>
      </c>
      <c r="F2389">
        <v>3</v>
      </c>
      <c r="G2389">
        <v>2.4834418999999999</v>
      </c>
      <c r="H2389">
        <v>1300</v>
      </c>
      <c r="I2389">
        <v>459437063</v>
      </c>
      <c r="J2389">
        <v>194792075</v>
      </c>
      <c r="K2389">
        <v>10</v>
      </c>
      <c r="L2389">
        <v>7</v>
      </c>
      <c r="M2389">
        <v>1231</v>
      </c>
      <c r="N2389">
        <v>3</v>
      </c>
    </row>
    <row r="2390" spans="1:14">
      <c r="A2390">
        <v>119.63</v>
      </c>
      <c r="B2390">
        <v>0.05</v>
      </c>
      <c r="C2390">
        <v>0.15</v>
      </c>
      <c r="D2390">
        <v>9210762800</v>
      </c>
      <c r="E2390">
        <v>9210597420</v>
      </c>
      <c r="F2390">
        <v>3</v>
      </c>
      <c r="G2390">
        <v>2.4888336</v>
      </c>
      <c r="H2390">
        <v>1300</v>
      </c>
      <c r="I2390">
        <v>460538140</v>
      </c>
      <c r="J2390">
        <v>195246327</v>
      </c>
      <c r="K2390">
        <v>8</v>
      </c>
      <c r="L2390">
        <v>4</v>
      </c>
      <c r="M2390">
        <v>1233</v>
      </c>
      <c r="N2390">
        <v>3</v>
      </c>
    </row>
    <row r="2391" spans="1:14">
      <c r="A2391">
        <v>119.68</v>
      </c>
      <c r="B2391">
        <v>0.05</v>
      </c>
      <c r="C2391">
        <v>0.15</v>
      </c>
      <c r="D2391">
        <v>9184152300</v>
      </c>
      <c r="E2391">
        <v>9183986920</v>
      </c>
      <c r="F2391">
        <v>3</v>
      </c>
      <c r="G2391">
        <v>2.4834556000000001</v>
      </c>
      <c r="H2391">
        <v>1300</v>
      </c>
      <c r="I2391">
        <v>459207615</v>
      </c>
      <c r="J2391">
        <v>194629837</v>
      </c>
      <c r="K2391">
        <v>8</v>
      </c>
      <c r="L2391">
        <v>4</v>
      </c>
      <c r="M2391">
        <v>1229</v>
      </c>
      <c r="N2391">
        <v>3</v>
      </c>
    </row>
    <row r="2392" spans="1:14">
      <c r="A2392">
        <v>119.73</v>
      </c>
      <c r="B2392">
        <v>0.05</v>
      </c>
      <c r="C2392">
        <v>0.15</v>
      </c>
      <c r="D2392">
        <v>9221141220</v>
      </c>
      <c r="E2392">
        <v>9220975840</v>
      </c>
      <c r="F2392">
        <v>3</v>
      </c>
      <c r="G2392">
        <v>2.4940148</v>
      </c>
      <c r="H2392">
        <v>1300</v>
      </c>
      <c r="I2392">
        <v>461057061</v>
      </c>
      <c r="J2392">
        <v>195352288</v>
      </c>
      <c r="K2392">
        <v>8</v>
      </c>
      <c r="L2392">
        <v>4</v>
      </c>
      <c r="M2392">
        <v>1235</v>
      </c>
      <c r="N2392">
        <v>3</v>
      </c>
    </row>
    <row r="2393" spans="1:14">
      <c r="A2393">
        <v>119.78</v>
      </c>
      <c r="B2393">
        <v>0.05</v>
      </c>
      <c r="C2393">
        <v>0.15</v>
      </c>
      <c r="D2393">
        <v>9191748420</v>
      </c>
      <c r="E2393">
        <v>9191585160</v>
      </c>
      <c r="F2393">
        <v>3</v>
      </c>
      <c r="G2393">
        <v>2.4915373999999999</v>
      </c>
      <c r="H2393">
        <v>1300</v>
      </c>
      <c r="I2393">
        <v>459587421</v>
      </c>
      <c r="J2393">
        <v>194823106</v>
      </c>
      <c r="K2393">
        <v>8</v>
      </c>
      <c r="L2393">
        <v>4</v>
      </c>
      <c r="M2393">
        <v>1231</v>
      </c>
      <c r="N2393">
        <v>3</v>
      </c>
    </row>
    <row r="2394" spans="1:14">
      <c r="A2394">
        <v>119.83</v>
      </c>
      <c r="B2394">
        <v>0.05</v>
      </c>
      <c r="C2394">
        <v>0.15</v>
      </c>
      <c r="D2394">
        <v>9202069560</v>
      </c>
      <c r="E2394">
        <v>9201906300</v>
      </c>
      <c r="F2394">
        <v>3</v>
      </c>
      <c r="G2394">
        <v>2.4948296000000001</v>
      </c>
      <c r="H2394">
        <v>1300</v>
      </c>
      <c r="I2394">
        <v>460103478</v>
      </c>
      <c r="J2394">
        <v>195114374</v>
      </c>
      <c r="K2394">
        <v>8</v>
      </c>
      <c r="L2394">
        <v>4</v>
      </c>
      <c r="M2394">
        <v>1232</v>
      </c>
      <c r="N2394">
        <v>3</v>
      </c>
    </row>
    <row r="2395" spans="1:14">
      <c r="A2395">
        <v>119.88</v>
      </c>
      <c r="B2395">
        <v>0.05</v>
      </c>
      <c r="C2395">
        <v>0.15</v>
      </c>
      <c r="D2395">
        <v>9186592360</v>
      </c>
      <c r="E2395">
        <v>9186429100</v>
      </c>
      <c r="F2395">
        <v>3</v>
      </c>
      <c r="G2395">
        <v>2.4904164</v>
      </c>
      <c r="H2395">
        <v>1300</v>
      </c>
      <c r="I2395">
        <v>459329618</v>
      </c>
      <c r="J2395">
        <v>194810748</v>
      </c>
      <c r="K2395">
        <v>8</v>
      </c>
      <c r="L2395">
        <v>4</v>
      </c>
      <c r="M2395">
        <v>1230</v>
      </c>
      <c r="N2395">
        <v>3</v>
      </c>
    </row>
    <row r="2396" spans="1:14">
      <c r="A2396">
        <v>119.93</v>
      </c>
      <c r="B2396">
        <v>0.05</v>
      </c>
      <c r="C2396">
        <v>0.15</v>
      </c>
      <c r="D2396">
        <v>9198408240</v>
      </c>
      <c r="E2396">
        <v>9198244980</v>
      </c>
      <c r="F2396">
        <v>3</v>
      </c>
      <c r="G2396">
        <v>2.4917292</v>
      </c>
      <c r="H2396">
        <v>1300</v>
      </c>
      <c r="I2396">
        <v>459920412</v>
      </c>
      <c r="J2396">
        <v>195237283</v>
      </c>
      <c r="K2396">
        <v>8</v>
      </c>
      <c r="L2396">
        <v>5</v>
      </c>
      <c r="M2396">
        <v>1232</v>
      </c>
      <c r="N2396">
        <v>3</v>
      </c>
    </row>
    <row r="2397" spans="1:14">
      <c r="A2397">
        <v>119.98</v>
      </c>
      <c r="B2397">
        <v>0.05</v>
      </c>
      <c r="C2397">
        <v>0.15</v>
      </c>
      <c r="D2397">
        <v>9170001300</v>
      </c>
      <c r="E2397">
        <v>9169838040</v>
      </c>
      <c r="F2397">
        <v>3</v>
      </c>
      <c r="G2397">
        <v>2.4946652</v>
      </c>
      <c r="H2397">
        <v>1300</v>
      </c>
      <c r="I2397">
        <v>458500065</v>
      </c>
      <c r="J2397">
        <v>194644975</v>
      </c>
      <c r="K2397">
        <v>8</v>
      </c>
      <c r="L2397">
        <v>4</v>
      </c>
      <c r="M2397">
        <v>1228</v>
      </c>
      <c r="N2397">
        <v>3</v>
      </c>
    </row>
    <row r="2398" spans="1:14">
      <c r="A2398">
        <v>120.03</v>
      </c>
      <c r="B2398">
        <v>0.05</v>
      </c>
      <c r="C2398">
        <v>0.15</v>
      </c>
      <c r="D2398">
        <v>9211236560</v>
      </c>
      <c r="E2398">
        <v>9211073300</v>
      </c>
      <c r="F2398">
        <v>3</v>
      </c>
      <c r="G2398">
        <v>2.4947406999999999</v>
      </c>
      <c r="H2398">
        <v>1300</v>
      </c>
      <c r="I2398">
        <v>460561828</v>
      </c>
      <c r="J2398">
        <v>195240415</v>
      </c>
      <c r="K2398">
        <v>8</v>
      </c>
      <c r="L2398">
        <v>4</v>
      </c>
      <c r="M2398">
        <v>1233</v>
      </c>
      <c r="N2398">
        <v>3</v>
      </c>
    </row>
    <row r="2399" spans="1:14">
      <c r="A2399">
        <v>120.08</v>
      </c>
      <c r="B2399">
        <v>0.05</v>
      </c>
      <c r="C2399">
        <v>0.15</v>
      </c>
      <c r="D2399">
        <v>9176960760</v>
      </c>
      <c r="E2399">
        <v>9176631140</v>
      </c>
      <c r="F2399">
        <v>3</v>
      </c>
      <c r="G2399">
        <v>2.4978501999999998</v>
      </c>
      <c r="H2399">
        <v>1300</v>
      </c>
      <c r="I2399">
        <v>458848038</v>
      </c>
      <c r="J2399">
        <v>194716315</v>
      </c>
      <c r="K2399">
        <v>8</v>
      </c>
      <c r="L2399">
        <v>5</v>
      </c>
      <c r="M2399">
        <v>1228</v>
      </c>
      <c r="N2399">
        <v>3</v>
      </c>
    </row>
    <row r="2400" spans="1:14">
      <c r="A2400">
        <v>120.13</v>
      </c>
      <c r="B2400">
        <v>0.05</v>
      </c>
      <c r="C2400">
        <v>0.15</v>
      </c>
      <c r="D2400">
        <v>9209929960</v>
      </c>
      <c r="E2400">
        <v>9209765660</v>
      </c>
      <c r="F2400">
        <v>3</v>
      </c>
      <c r="G2400">
        <v>2.4946909000000002</v>
      </c>
      <c r="H2400">
        <v>1300</v>
      </c>
      <c r="I2400">
        <v>460496498</v>
      </c>
      <c r="J2400">
        <v>195333367</v>
      </c>
      <c r="K2400">
        <v>8</v>
      </c>
      <c r="L2400">
        <v>4</v>
      </c>
      <c r="M2400">
        <v>1233</v>
      </c>
      <c r="N2400">
        <v>3</v>
      </c>
    </row>
    <row r="2401" spans="1:14">
      <c r="A2401">
        <v>120.18</v>
      </c>
      <c r="B2401">
        <v>0.05</v>
      </c>
      <c r="C2401">
        <v>0.15</v>
      </c>
      <c r="D2401">
        <v>9187292580</v>
      </c>
      <c r="E2401">
        <v>9187131440</v>
      </c>
      <c r="F2401">
        <v>3</v>
      </c>
      <c r="G2401">
        <v>2.4939334</v>
      </c>
      <c r="H2401">
        <v>1300</v>
      </c>
      <c r="I2401">
        <v>459364629</v>
      </c>
      <c r="J2401">
        <v>194626225</v>
      </c>
      <c r="K2401">
        <v>8</v>
      </c>
      <c r="L2401">
        <v>4</v>
      </c>
      <c r="M2401">
        <v>1231</v>
      </c>
      <c r="N2401">
        <v>3</v>
      </c>
    </row>
    <row r="2402" spans="1:14">
      <c r="A2402">
        <v>120.23</v>
      </c>
      <c r="B2402">
        <v>0.05</v>
      </c>
      <c r="C2402">
        <v>0.16500000000000001</v>
      </c>
      <c r="D2402">
        <v>9368163360</v>
      </c>
      <c r="E2402">
        <v>11374014900</v>
      </c>
      <c r="F2402">
        <v>3.3</v>
      </c>
      <c r="G2402">
        <v>2.3564873999999998</v>
      </c>
      <c r="H2402">
        <v>1200</v>
      </c>
      <c r="I2402">
        <v>468408168</v>
      </c>
      <c r="J2402">
        <v>198639300</v>
      </c>
      <c r="K2402">
        <v>7</v>
      </c>
      <c r="L2402">
        <v>5</v>
      </c>
      <c r="M2402">
        <v>1254</v>
      </c>
      <c r="N2402">
        <v>4</v>
      </c>
    </row>
    <row r="2403" spans="1:14">
      <c r="A2403">
        <v>120.28</v>
      </c>
      <c r="B2403">
        <v>0.05</v>
      </c>
      <c r="C2403">
        <v>0.2</v>
      </c>
      <c r="D2403">
        <v>11316690780</v>
      </c>
      <c r="E2403">
        <v>11316690780</v>
      </c>
      <c r="F2403">
        <v>4</v>
      </c>
      <c r="G2403">
        <v>2.8158039000000001</v>
      </c>
      <c r="H2403">
        <v>1200</v>
      </c>
      <c r="I2403">
        <v>565834539</v>
      </c>
      <c r="J2403">
        <v>239873870</v>
      </c>
      <c r="K2403">
        <v>4</v>
      </c>
      <c r="L2403">
        <v>4</v>
      </c>
      <c r="M2403">
        <v>1515</v>
      </c>
      <c r="N2403">
        <v>4</v>
      </c>
    </row>
    <row r="2404" spans="1:14">
      <c r="A2404">
        <v>120.33</v>
      </c>
      <c r="B2404">
        <v>0.05</v>
      </c>
      <c r="C2404">
        <v>0.2</v>
      </c>
      <c r="D2404">
        <v>11323073420</v>
      </c>
      <c r="E2404">
        <v>11323073420</v>
      </c>
      <c r="F2404">
        <v>4</v>
      </c>
      <c r="G2404">
        <v>2.8158058000000001</v>
      </c>
      <c r="H2404">
        <v>1200</v>
      </c>
      <c r="I2404">
        <v>566153671</v>
      </c>
      <c r="J2404">
        <v>239901965</v>
      </c>
      <c r="K2404">
        <v>4</v>
      </c>
      <c r="L2404">
        <v>4</v>
      </c>
      <c r="M2404">
        <v>1517</v>
      </c>
      <c r="N2404">
        <v>4</v>
      </c>
    </row>
    <row r="2405" spans="1:14">
      <c r="A2405">
        <v>120.38</v>
      </c>
      <c r="B2405">
        <v>0.05</v>
      </c>
      <c r="C2405">
        <v>0.2</v>
      </c>
      <c r="D2405">
        <v>11326696420</v>
      </c>
      <c r="E2405">
        <v>11326696420</v>
      </c>
      <c r="F2405">
        <v>4</v>
      </c>
      <c r="G2405">
        <v>2.8183493999999998</v>
      </c>
      <c r="H2405">
        <v>1200</v>
      </c>
      <c r="I2405">
        <v>566334821</v>
      </c>
      <c r="J2405">
        <v>239695132</v>
      </c>
      <c r="K2405">
        <v>4</v>
      </c>
      <c r="L2405">
        <v>4</v>
      </c>
      <c r="M2405">
        <v>1516</v>
      </c>
      <c r="N2405">
        <v>4</v>
      </c>
    </row>
    <row r="2406" spans="1:14">
      <c r="A2406">
        <v>120.43</v>
      </c>
      <c r="B2406">
        <v>0.05</v>
      </c>
      <c r="C2406">
        <v>0.2</v>
      </c>
      <c r="D2406">
        <v>11354648220</v>
      </c>
      <c r="E2406">
        <v>11354648220</v>
      </c>
      <c r="F2406">
        <v>4</v>
      </c>
      <c r="G2406">
        <v>2.8163708000000001</v>
      </c>
      <c r="H2406">
        <v>1200</v>
      </c>
      <c r="I2406">
        <v>567732411</v>
      </c>
      <c r="J2406">
        <v>240241042</v>
      </c>
      <c r="K2406">
        <v>4</v>
      </c>
      <c r="L2406">
        <v>4</v>
      </c>
      <c r="M2406">
        <v>1520</v>
      </c>
      <c r="N2406">
        <v>4</v>
      </c>
    </row>
    <row r="2407" spans="1:14">
      <c r="A2407">
        <v>120.48</v>
      </c>
      <c r="B2407">
        <v>0.05</v>
      </c>
      <c r="C2407">
        <v>0.2</v>
      </c>
      <c r="D2407">
        <v>11320513000</v>
      </c>
      <c r="E2407">
        <v>11320513000</v>
      </c>
      <c r="F2407">
        <v>4</v>
      </c>
      <c r="G2407">
        <v>2.8210153</v>
      </c>
      <c r="H2407">
        <v>1200</v>
      </c>
      <c r="I2407">
        <v>566025650</v>
      </c>
      <c r="J2407">
        <v>239791938</v>
      </c>
      <c r="K2407">
        <v>4</v>
      </c>
      <c r="L2407">
        <v>4</v>
      </c>
      <c r="M2407">
        <v>1516</v>
      </c>
      <c r="N2407">
        <v>4</v>
      </c>
    </row>
    <row r="2408" spans="1:14">
      <c r="A2408">
        <v>120.53</v>
      </c>
      <c r="B2408">
        <v>0.05</v>
      </c>
      <c r="C2408">
        <v>0.2</v>
      </c>
      <c r="D2408">
        <v>11348944560</v>
      </c>
      <c r="E2408">
        <v>11348944560</v>
      </c>
      <c r="F2408">
        <v>4</v>
      </c>
      <c r="G2408">
        <v>2.8221067</v>
      </c>
      <c r="H2408">
        <v>1200</v>
      </c>
      <c r="I2408">
        <v>567447228</v>
      </c>
      <c r="J2408">
        <v>240176300</v>
      </c>
      <c r="K2408">
        <v>5</v>
      </c>
      <c r="L2408">
        <v>5</v>
      </c>
      <c r="M2408">
        <v>1519</v>
      </c>
      <c r="N2408">
        <v>4</v>
      </c>
    </row>
    <row r="2409" spans="1:14">
      <c r="A2409">
        <v>120.58</v>
      </c>
      <c r="B2409">
        <v>0.05</v>
      </c>
      <c r="C2409">
        <v>0.2</v>
      </c>
      <c r="D2409">
        <v>11313914080</v>
      </c>
      <c r="E2409">
        <v>11313914080</v>
      </c>
      <c r="F2409">
        <v>4</v>
      </c>
      <c r="G2409">
        <v>2.8229194</v>
      </c>
      <c r="H2409">
        <v>1200</v>
      </c>
      <c r="I2409">
        <v>565695704</v>
      </c>
      <c r="J2409">
        <v>239647361</v>
      </c>
      <c r="K2409">
        <v>7</v>
      </c>
      <c r="L2409">
        <v>7</v>
      </c>
      <c r="M2409">
        <v>1516</v>
      </c>
      <c r="N2409">
        <v>4</v>
      </c>
    </row>
    <row r="2410" spans="1:14">
      <c r="A2410">
        <v>120.63</v>
      </c>
      <c r="B2410">
        <v>0.05</v>
      </c>
      <c r="C2410">
        <v>0.2</v>
      </c>
      <c r="D2410">
        <v>11355961160</v>
      </c>
      <c r="E2410">
        <v>11355961160</v>
      </c>
      <c r="F2410">
        <v>4</v>
      </c>
      <c r="G2410">
        <v>2.817949</v>
      </c>
      <c r="H2410">
        <v>1200</v>
      </c>
      <c r="I2410">
        <v>567798058</v>
      </c>
      <c r="J2410">
        <v>240335722</v>
      </c>
      <c r="K2410">
        <v>4</v>
      </c>
      <c r="L2410">
        <v>4</v>
      </c>
      <c r="M2410">
        <v>1519</v>
      </c>
      <c r="N2410">
        <v>4</v>
      </c>
    </row>
    <row r="2411" spans="1:14">
      <c r="A2411">
        <v>120.68</v>
      </c>
      <c r="B2411">
        <v>0.05</v>
      </c>
      <c r="C2411">
        <v>0.2</v>
      </c>
      <c r="D2411">
        <v>11320561020</v>
      </c>
      <c r="E2411">
        <v>11320561020</v>
      </c>
      <c r="F2411">
        <v>4</v>
      </c>
      <c r="G2411">
        <v>2.8193193000000001</v>
      </c>
      <c r="H2411">
        <v>1200</v>
      </c>
      <c r="I2411">
        <v>566028051</v>
      </c>
      <c r="J2411">
        <v>239551139</v>
      </c>
      <c r="K2411">
        <v>4</v>
      </c>
      <c r="L2411">
        <v>3</v>
      </c>
      <c r="M2411">
        <v>1516</v>
      </c>
      <c r="N2411">
        <v>4</v>
      </c>
    </row>
    <row r="2412" spans="1:14">
      <c r="A2412">
        <v>120.73</v>
      </c>
      <c r="B2412">
        <v>0.05</v>
      </c>
      <c r="C2412">
        <v>0.2</v>
      </c>
      <c r="D2412">
        <v>11346114560</v>
      </c>
      <c r="E2412">
        <v>11346114560</v>
      </c>
      <c r="F2412">
        <v>4</v>
      </c>
      <c r="G2412">
        <v>2.8179126000000001</v>
      </c>
      <c r="H2412">
        <v>1200</v>
      </c>
      <c r="I2412">
        <v>567305728</v>
      </c>
      <c r="J2412">
        <v>240321282</v>
      </c>
      <c r="K2412">
        <v>4</v>
      </c>
      <c r="L2412">
        <v>5</v>
      </c>
      <c r="M2412">
        <v>1520</v>
      </c>
      <c r="N2412">
        <v>4</v>
      </c>
    </row>
    <row r="2413" spans="1:14">
      <c r="A2413">
        <v>120.78</v>
      </c>
      <c r="B2413">
        <v>0.05</v>
      </c>
      <c r="C2413">
        <v>0.2</v>
      </c>
      <c r="D2413">
        <v>11327167660</v>
      </c>
      <c r="E2413">
        <v>11327167660</v>
      </c>
      <c r="F2413">
        <v>4</v>
      </c>
      <c r="G2413">
        <v>2.8231261999999999</v>
      </c>
      <c r="H2413">
        <v>1200</v>
      </c>
      <c r="I2413">
        <v>566358383</v>
      </c>
      <c r="J2413">
        <v>239883719</v>
      </c>
      <c r="K2413">
        <v>7</v>
      </c>
      <c r="L2413">
        <v>7</v>
      </c>
      <c r="M2413">
        <v>1517</v>
      </c>
      <c r="N2413">
        <v>4</v>
      </c>
    </row>
    <row r="2414" spans="1:14">
      <c r="A2414">
        <v>120.83</v>
      </c>
      <c r="B2414">
        <v>0.05</v>
      </c>
      <c r="C2414">
        <v>0.2</v>
      </c>
      <c r="D2414">
        <v>11345072280</v>
      </c>
      <c r="E2414">
        <v>11345072280</v>
      </c>
      <c r="F2414">
        <v>4</v>
      </c>
      <c r="G2414">
        <v>2.8215423999999998</v>
      </c>
      <c r="H2414">
        <v>1200</v>
      </c>
      <c r="I2414">
        <v>567253614</v>
      </c>
      <c r="J2414">
        <v>240268446</v>
      </c>
      <c r="K2414">
        <v>5</v>
      </c>
      <c r="L2414">
        <v>5</v>
      </c>
      <c r="M2414">
        <v>1518</v>
      </c>
      <c r="N2414">
        <v>4</v>
      </c>
    </row>
    <row r="2415" spans="1:14">
      <c r="A2415">
        <v>120.88</v>
      </c>
      <c r="B2415">
        <v>0.05</v>
      </c>
      <c r="C2415">
        <v>0.2</v>
      </c>
      <c r="D2415">
        <v>11306757620</v>
      </c>
      <c r="E2415">
        <v>11306757620</v>
      </c>
      <c r="F2415">
        <v>4</v>
      </c>
      <c r="G2415">
        <v>2.8248796999999999</v>
      </c>
      <c r="H2415">
        <v>1200</v>
      </c>
      <c r="I2415">
        <v>565337881</v>
      </c>
      <c r="J2415">
        <v>239450113</v>
      </c>
      <c r="K2415">
        <v>4</v>
      </c>
      <c r="L2415">
        <v>4</v>
      </c>
      <c r="M2415">
        <v>1515</v>
      </c>
      <c r="N2415">
        <v>4</v>
      </c>
    </row>
    <row r="2416" spans="1:14">
      <c r="A2416">
        <v>120.93</v>
      </c>
      <c r="B2416">
        <v>0.05</v>
      </c>
      <c r="C2416">
        <v>0.2</v>
      </c>
      <c r="D2416">
        <v>11329393940</v>
      </c>
      <c r="E2416">
        <v>11329393940</v>
      </c>
      <c r="F2416">
        <v>4</v>
      </c>
      <c r="G2416">
        <v>2.8131727999999998</v>
      </c>
      <c r="H2416">
        <v>1200</v>
      </c>
      <c r="I2416">
        <v>566469697</v>
      </c>
      <c r="J2416">
        <v>240213078</v>
      </c>
      <c r="K2416">
        <v>6</v>
      </c>
      <c r="L2416">
        <v>5</v>
      </c>
      <c r="M2416">
        <v>1516</v>
      </c>
      <c r="N2416">
        <v>4</v>
      </c>
    </row>
    <row r="2417" spans="1:14">
      <c r="A2417">
        <v>120.98</v>
      </c>
      <c r="B2417">
        <v>0.05</v>
      </c>
      <c r="C2417">
        <v>0.2</v>
      </c>
      <c r="D2417">
        <v>11316028240</v>
      </c>
      <c r="E2417">
        <v>11316028240</v>
      </c>
      <c r="F2417">
        <v>4</v>
      </c>
      <c r="G2417">
        <v>2.8207414000000002</v>
      </c>
      <c r="H2417">
        <v>1200</v>
      </c>
      <c r="I2417">
        <v>565801412</v>
      </c>
      <c r="J2417">
        <v>239729447</v>
      </c>
      <c r="K2417">
        <v>4</v>
      </c>
      <c r="L2417">
        <v>5</v>
      </c>
      <c r="M2417">
        <v>1516</v>
      </c>
      <c r="N2417">
        <v>4</v>
      </c>
    </row>
    <row r="2418" spans="1:14">
      <c r="A2418">
        <v>121.03</v>
      </c>
      <c r="B2418">
        <v>0.05</v>
      </c>
      <c r="C2418">
        <v>0.2</v>
      </c>
      <c r="D2418">
        <v>11361643000</v>
      </c>
      <c r="E2418">
        <v>11361643000</v>
      </c>
      <c r="F2418">
        <v>4</v>
      </c>
      <c r="G2418">
        <v>2.821148</v>
      </c>
      <c r="H2418">
        <v>1200</v>
      </c>
      <c r="I2418">
        <v>568082150</v>
      </c>
      <c r="J2418">
        <v>240431688</v>
      </c>
      <c r="K2418">
        <v>4</v>
      </c>
      <c r="L2418">
        <v>4</v>
      </c>
      <c r="M2418">
        <v>1520</v>
      </c>
      <c r="N2418">
        <v>4</v>
      </c>
    </row>
    <row r="2419" spans="1:14">
      <c r="A2419">
        <v>121.08</v>
      </c>
      <c r="B2419">
        <v>0.05</v>
      </c>
      <c r="C2419">
        <v>0.2</v>
      </c>
      <c r="D2419">
        <v>11306697800</v>
      </c>
      <c r="E2419">
        <v>11306697800</v>
      </c>
      <c r="F2419">
        <v>4</v>
      </c>
      <c r="G2419">
        <v>2.8214524999999999</v>
      </c>
      <c r="H2419">
        <v>1200</v>
      </c>
      <c r="I2419">
        <v>565334890</v>
      </c>
      <c r="J2419">
        <v>239478121</v>
      </c>
      <c r="K2419">
        <v>5</v>
      </c>
      <c r="L2419">
        <v>5</v>
      </c>
      <c r="M2419">
        <v>1515</v>
      </c>
      <c r="N2419">
        <v>4</v>
      </c>
    </row>
    <row r="2420" spans="1:14">
      <c r="A2420">
        <v>121.13</v>
      </c>
      <c r="B2420">
        <v>0.05</v>
      </c>
      <c r="C2420">
        <v>0.2</v>
      </c>
      <c r="D2420">
        <v>11340647200</v>
      </c>
      <c r="E2420">
        <v>11340647200</v>
      </c>
      <c r="F2420">
        <v>4</v>
      </c>
      <c r="G2420">
        <v>2.8204889999999998</v>
      </c>
      <c r="H2420">
        <v>1200</v>
      </c>
      <c r="I2420">
        <v>567032360</v>
      </c>
      <c r="J2420">
        <v>240236370</v>
      </c>
      <c r="K2420">
        <v>4</v>
      </c>
      <c r="L2420">
        <v>4</v>
      </c>
      <c r="M2420">
        <v>1517</v>
      </c>
      <c r="N2420">
        <v>4</v>
      </c>
    </row>
    <row r="2421" spans="1:14">
      <c r="A2421">
        <v>121.18</v>
      </c>
      <c r="B2421">
        <v>0.05</v>
      </c>
      <c r="C2421">
        <v>0.2</v>
      </c>
      <c r="D2421">
        <v>11322122160</v>
      </c>
      <c r="E2421">
        <v>11322122160</v>
      </c>
      <c r="F2421">
        <v>4</v>
      </c>
      <c r="G2421">
        <v>2.8184572000000001</v>
      </c>
      <c r="H2421">
        <v>1200</v>
      </c>
      <c r="I2421">
        <v>566106108</v>
      </c>
      <c r="J2421">
        <v>239668122</v>
      </c>
      <c r="K2421">
        <v>4</v>
      </c>
      <c r="L2421">
        <v>4</v>
      </c>
      <c r="M2421">
        <v>1517</v>
      </c>
      <c r="N2421">
        <v>4</v>
      </c>
    </row>
    <row r="2422" spans="1:14">
      <c r="A2422">
        <v>121.23</v>
      </c>
      <c r="B2422">
        <v>0.05</v>
      </c>
      <c r="C2422">
        <v>0.2</v>
      </c>
      <c r="D2422">
        <v>11348351680</v>
      </c>
      <c r="E2422">
        <v>11348351680</v>
      </c>
      <c r="F2422">
        <v>4</v>
      </c>
      <c r="G2422">
        <v>2.8202612</v>
      </c>
      <c r="H2422">
        <v>1200</v>
      </c>
      <c r="I2422">
        <v>567417584</v>
      </c>
      <c r="J2422">
        <v>240283205</v>
      </c>
      <c r="K2422">
        <v>4</v>
      </c>
      <c r="L2422">
        <v>4</v>
      </c>
      <c r="M2422">
        <v>1519</v>
      </c>
      <c r="N2422">
        <v>4</v>
      </c>
    </row>
    <row r="2423" spans="1:14">
      <c r="A2423">
        <v>121.28</v>
      </c>
      <c r="B2423">
        <v>0.05</v>
      </c>
      <c r="C2423">
        <v>0.2</v>
      </c>
      <c r="D2423">
        <v>11339772620</v>
      </c>
      <c r="E2423">
        <v>11339772620</v>
      </c>
      <c r="F2423">
        <v>4</v>
      </c>
      <c r="G2423">
        <v>2.8198460000000001</v>
      </c>
      <c r="H2423">
        <v>1200</v>
      </c>
      <c r="I2423">
        <v>566988631</v>
      </c>
      <c r="J2423">
        <v>240036076</v>
      </c>
      <c r="K2423">
        <v>4</v>
      </c>
      <c r="L2423">
        <v>4</v>
      </c>
      <c r="M2423">
        <v>1519</v>
      </c>
      <c r="N2423">
        <v>4</v>
      </c>
    </row>
    <row r="2424" spans="1:14">
      <c r="A2424">
        <v>121.33</v>
      </c>
      <c r="B2424">
        <v>0.05</v>
      </c>
      <c r="C2424">
        <v>0.2</v>
      </c>
      <c r="D2424">
        <v>11325244860</v>
      </c>
      <c r="E2424">
        <v>11325244860</v>
      </c>
      <c r="F2424">
        <v>4</v>
      </c>
      <c r="G2424">
        <v>2.8257124999999998</v>
      </c>
      <c r="H2424">
        <v>1200</v>
      </c>
      <c r="I2424">
        <v>566262243</v>
      </c>
      <c r="J2424">
        <v>239906816</v>
      </c>
      <c r="K2424">
        <v>4</v>
      </c>
      <c r="L2424">
        <v>4</v>
      </c>
      <c r="M2424">
        <v>1516</v>
      </c>
      <c r="N2424">
        <v>4</v>
      </c>
    </row>
    <row r="2425" spans="1:14">
      <c r="A2425">
        <v>121.38</v>
      </c>
      <c r="B2425">
        <v>0.05</v>
      </c>
      <c r="C2425">
        <v>0.2</v>
      </c>
      <c r="D2425">
        <v>11314070800</v>
      </c>
      <c r="E2425">
        <v>11314070800</v>
      </c>
      <c r="F2425">
        <v>4</v>
      </c>
      <c r="G2425">
        <v>2.821831</v>
      </c>
      <c r="H2425">
        <v>1200</v>
      </c>
      <c r="I2425">
        <v>565703540</v>
      </c>
      <c r="J2425">
        <v>239853828</v>
      </c>
      <c r="K2425">
        <v>4</v>
      </c>
      <c r="L2425">
        <v>4</v>
      </c>
      <c r="M2425">
        <v>1515</v>
      </c>
      <c r="N2425">
        <v>4</v>
      </c>
    </row>
    <row r="2426" spans="1:14">
      <c r="A2426">
        <v>121.43</v>
      </c>
      <c r="B2426">
        <v>0.05</v>
      </c>
      <c r="C2426">
        <v>0.2</v>
      </c>
      <c r="D2426">
        <v>11338182100</v>
      </c>
      <c r="E2426">
        <v>11338182100</v>
      </c>
      <c r="F2426">
        <v>4</v>
      </c>
      <c r="G2426">
        <v>2.8227630000000001</v>
      </c>
      <c r="H2426">
        <v>1200</v>
      </c>
      <c r="I2426">
        <v>566909105</v>
      </c>
      <c r="J2426">
        <v>240079399</v>
      </c>
      <c r="K2426">
        <v>4</v>
      </c>
      <c r="L2426">
        <v>3</v>
      </c>
      <c r="M2426">
        <v>1518</v>
      </c>
      <c r="N2426">
        <v>4</v>
      </c>
    </row>
    <row r="2427" spans="1:14">
      <c r="A2427">
        <v>121.48</v>
      </c>
      <c r="B2427">
        <v>0.05</v>
      </c>
      <c r="C2427">
        <v>0.2</v>
      </c>
      <c r="D2427">
        <v>11316988520</v>
      </c>
      <c r="E2427">
        <v>11316988520</v>
      </c>
      <c r="F2427">
        <v>4</v>
      </c>
      <c r="G2427">
        <v>2.8157630999999999</v>
      </c>
      <c r="H2427">
        <v>1200</v>
      </c>
      <c r="I2427">
        <v>565849426</v>
      </c>
      <c r="J2427">
        <v>239705213</v>
      </c>
      <c r="K2427">
        <v>4</v>
      </c>
      <c r="L2427">
        <v>5</v>
      </c>
      <c r="M2427">
        <v>1515</v>
      </c>
      <c r="N2427">
        <v>4</v>
      </c>
    </row>
    <row r="2428" spans="1:14">
      <c r="A2428">
        <v>121.53</v>
      </c>
      <c r="B2428">
        <v>0.05</v>
      </c>
      <c r="C2428">
        <v>0.2</v>
      </c>
      <c r="D2428">
        <v>11344209320</v>
      </c>
      <c r="E2428">
        <v>11344209320</v>
      </c>
      <c r="F2428">
        <v>4</v>
      </c>
      <c r="G2428">
        <v>2.8226420999999999</v>
      </c>
      <c r="H2428">
        <v>1200</v>
      </c>
      <c r="I2428">
        <v>567210466</v>
      </c>
      <c r="J2428">
        <v>240347836</v>
      </c>
      <c r="K2428">
        <v>5</v>
      </c>
      <c r="L2428">
        <v>5</v>
      </c>
      <c r="M2428">
        <v>1519</v>
      </c>
      <c r="N2428">
        <v>4</v>
      </c>
    </row>
    <row r="2429" spans="1:14">
      <c r="A2429">
        <v>121.58</v>
      </c>
      <c r="B2429">
        <v>0.05</v>
      </c>
      <c r="C2429">
        <v>0.2</v>
      </c>
      <c r="D2429">
        <v>11306511420</v>
      </c>
      <c r="E2429">
        <v>11306511420</v>
      </c>
      <c r="F2429">
        <v>4</v>
      </c>
      <c r="G2429">
        <v>2.8208386000000001</v>
      </c>
      <c r="H2429">
        <v>1200</v>
      </c>
      <c r="I2429">
        <v>565325571</v>
      </c>
      <c r="J2429">
        <v>239674787</v>
      </c>
      <c r="K2429">
        <v>7</v>
      </c>
      <c r="L2429">
        <v>6</v>
      </c>
      <c r="M2429">
        <v>1514</v>
      </c>
      <c r="N2429">
        <v>4</v>
      </c>
    </row>
    <row r="2430" spans="1:14">
      <c r="A2430">
        <v>121.63</v>
      </c>
      <c r="B2430">
        <v>0.05</v>
      </c>
      <c r="C2430">
        <v>0.2</v>
      </c>
      <c r="D2430">
        <v>11344565780</v>
      </c>
      <c r="E2430">
        <v>11344565780</v>
      </c>
      <c r="F2430">
        <v>4</v>
      </c>
      <c r="G2430">
        <v>2.8250845999999998</v>
      </c>
      <c r="H2430">
        <v>1200</v>
      </c>
      <c r="I2430">
        <v>567228289</v>
      </c>
      <c r="J2430">
        <v>240210507</v>
      </c>
      <c r="K2430">
        <v>4</v>
      </c>
      <c r="L2430">
        <v>5</v>
      </c>
      <c r="M2430">
        <v>1519</v>
      </c>
      <c r="N2430">
        <v>4</v>
      </c>
    </row>
    <row r="2431" spans="1:14">
      <c r="A2431">
        <v>121.68</v>
      </c>
      <c r="B2431">
        <v>0.05</v>
      </c>
      <c r="C2431">
        <v>0.2</v>
      </c>
      <c r="D2431">
        <v>11318728360</v>
      </c>
      <c r="E2431">
        <v>11318728360</v>
      </c>
      <c r="F2431">
        <v>4</v>
      </c>
      <c r="G2431">
        <v>2.8223582</v>
      </c>
      <c r="H2431">
        <v>1200</v>
      </c>
      <c r="I2431">
        <v>565936418</v>
      </c>
      <c r="J2431">
        <v>239678209</v>
      </c>
      <c r="K2431">
        <v>4</v>
      </c>
      <c r="L2431">
        <v>3</v>
      </c>
      <c r="M2431">
        <v>1515</v>
      </c>
      <c r="N2431">
        <v>4</v>
      </c>
    </row>
    <row r="2432" spans="1:14">
      <c r="A2432">
        <v>121.73</v>
      </c>
      <c r="B2432">
        <v>0.05</v>
      </c>
      <c r="C2432">
        <v>0.2</v>
      </c>
      <c r="D2432">
        <v>11338655460</v>
      </c>
      <c r="E2432">
        <v>11338655460</v>
      </c>
      <c r="F2432">
        <v>4</v>
      </c>
      <c r="G2432">
        <v>2.8234298999999998</v>
      </c>
      <c r="H2432">
        <v>1200</v>
      </c>
      <c r="I2432">
        <v>566932773</v>
      </c>
      <c r="J2432">
        <v>240260250</v>
      </c>
      <c r="K2432">
        <v>4</v>
      </c>
      <c r="L2432">
        <v>5</v>
      </c>
      <c r="M2432">
        <v>1519</v>
      </c>
      <c r="N2432">
        <v>4</v>
      </c>
    </row>
    <row r="2433" spans="1:14">
      <c r="A2433">
        <v>121.78</v>
      </c>
      <c r="B2433">
        <v>0.05</v>
      </c>
      <c r="C2433">
        <v>0.2</v>
      </c>
      <c r="D2433">
        <v>11322146820</v>
      </c>
      <c r="E2433">
        <v>11322146820</v>
      </c>
      <c r="F2433">
        <v>4</v>
      </c>
      <c r="G2433">
        <v>2.8222844</v>
      </c>
      <c r="H2433">
        <v>1200</v>
      </c>
      <c r="I2433">
        <v>566107341</v>
      </c>
      <c r="J2433">
        <v>239643592</v>
      </c>
      <c r="K2433">
        <v>4</v>
      </c>
      <c r="L2433">
        <v>4</v>
      </c>
      <c r="M2433">
        <v>1516</v>
      </c>
      <c r="N2433">
        <v>4</v>
      </c>
    </row>
    <row r="2434" spans="1:14">
      <c r="A2434">
        <v>121.83</v>
      </c>
      <c r="B2434">
        <v>0.05</v>
      </c>
      <c r="C2434">
        <v>0.2</v>
      </c>
      <c r="D2434">
        <v>11344207100</v>
      </c>
      <c r="E2434">
        <v>11344207100</v>
      </c>
      <c r="F2434">
        <v>4</v>
      </c>
      <c r="G2434">
        <v>2.8220770000000002</v>
      </c>
      <c r="H2434">
        <v>1200</v>
      </c>
      <c r="I2434">
        <v>567210355</v>
      </c>
      <c r="J2434">
        <v>240217924</v>
      </c>
      <c r="K2434">
        <v>4</v>
      </c>
      <c r="L2434">
        <v>4</v>
      </c>
      <c r="M2434">
        <v>1519</v>
      </c>
      <c r="N2434">
        <v>4</v>
      </c>
    </row>
    <row r="2435" spans="1:14">
      <c r="A2435">
        <v>121.88</v>
      </c>
      <c r="B2435">
        <v>0.05</v>
      </c>
      <c r="C2435">
        <v>0.2</v>
      </c>
      <c r="D2435">
        <v>11333358280</v>
      </c>
      <c r="E2435">
        <v>11333358280</v>
      </c>
      <c r="F2435">
        <v>4</v>
      </c>
      <c r="G2435">
        <v>2.8263292999999998</v>
      </c>
      <c r="H2435">
        <v>1200</v>
      </c>
      <c r="I2435">
        <v>566667914</v>
      </c>
      <c r="J2435">
        <v>239877198</v>
      </c>
      <c r="K2435">
        <v>4</v>
      </c>
      <c r="L2435">
        <v>4</v>
      </c>
      <c r="M2435">
        <v>1517</v>
      </c>
      <c r="N2435">
        <v>4</v>
      </c>
    </row>
    <row r="2436" spans="1:14">
      <c r="A2436">
        <v>121.93</v>
      </c>
      <c r="B2436">
        <v>0.05</v>
      </c>
      <c r="C2436">
        <v>0.2</v>
      </c>
      <c r="D2436">
        <v>11325120220</v>
      </c>
      <c r="E2436">
        <v>11325120220</v>
      </c>
      <c r="F2436">
        <v>4</v>
      </c>
      <c r="G2436">
        <v>2.8204905999999998</v>
      </c>
      <c r="H2436">
        <v>1200</v>
      </c>
      <c r="I2436">
        <v>566256011</v>
      </c>
      <c r="J2436">
        <v>240094385</v>
      </c>
      <c r="K2436">
        <v>6</v>
      </c>
      <c r="L2436">
        <v>5</v>
      </c>
      <c r="M2436">
        <v>1516</v>
      </c>
      <c r="N2436">
        <v>4</v>
      </c>
    </row>
    <row r="2437" spans="1:14">
      <c r="A2437">
        <v>121.98</v>
      </c>
      <c r="B2437">
        <v>0.05</v>
      </c>
      <c r="C2437">
        <v>0.2</v>
      </c>
      <c r="D2437">
        <v>11327123480</v>
      </c>
      <c r="E2437">
        <v>11327123480</v>
      </c>
      <c r="F2437">
        <v>4</v>
      </c>
      <c r="G2437">
        <v>2.8221343000000001</v>
      </c>
      <c r="H2437">
        <v>1200</v>
      </c>
      <c r="I2437">
        <v>566356174</v>
      </c>
      <c r="J2437">
        <v>239844784</v>
      </c>
      <c r="K2437">
        <v>4</v>
      </c>
      <c r="L2437">
        <v>5</v>
      </c>
      <c r="M2437">
        <v>1517</v>
      </c>
      <c r="N2437">
        <v>4</v>
      </c>
    </row>
    <row r="2438" spans="1:14">
      <c r="A2438">
        <v>122.03</v>
      </c>
      <c r="B2438">
        <v>0.05</v>
      </c>
      <c r="C2438">
        <v>0.2</v>
      </c>
      <c r="D2438">
        <v>11346015460</v>
      </c>
      <c r="E2438">
        <v>11346015460</v>
      </c>
      <c r="F2438">
        <v>4</v>
      </c>
      <c r="G2438">
        <v>2.8195944000000002</v>
      </c>
      <c r="H2438">
        <v>1200</v>
      </c>
      <c r="I2438">
        <v>567300773</v>
      </c>
      <c r="J2438">
        <v>240239561</v>
      </c>
      <c r="K2438">
        <v>4</v>
      </c>
      <c r="L2438">
        <v>4</v>
      </c>
      <c r="M2438">
        <v>1519</v>
      </c>
      <c r="N2438">
        <v>4</v>
      </c>
    </row>
    <row r="2439" spans="1:14">
      <c r="A2439">
        <v>122.08</v>
      </c>
      <c r="B2439">
        <v>0.05</v>
      </c>
      <c r="C2439">
        <v>0.2</v>
      </c>
      <c r="D2439">
        <v>11265185820</v>
      </c>
      <c r="E2439">
        <v>11265185820</v>
      </c>
      <c r="F2439">
        <v>4</v>
      </c>
      <c r="G2439">
        <v>2.8137832</v>
      </c>
      <c r="H2439">
        <v>1200</v>
      </c>
      <c r="I2439">
        <v>563259291</v>
      </c>
      <c r="J2439">
        <v>239581081</v>
      </c>
      <c r="K2439">
        <v>6</v>
      </c>
      <c r="L2439">
        <v>6</v>
      </c>
      <c r="M2439">
        <v>1509</v>
      </c>
      <c r="N2439">
        <v>4</v>
      </c>
    </row>
    <row r="2440" spans="1:14">
      <c r="A2440">
        <v>122.13</v>
      </c>
      <c r="B2440">
        <v>0.05</v>
      </c>
      <c r="C2440">
        <v>0.2</v>
      </c>
      <c r="D2440">
        <v>11311409640</v>
      </c>
      <c r="E2440">
        <v>11311409640</v>
      </c>
      <c r="F2440">
        <v>4</v>
      </c>
      <c r="G2440">
        <v>2.8199708999999999</v>
      </c>
      <c r="H2440">
        <v>1200</v>
      </c>
      <c r="I2440">
        <v>565570482</v>
      </c>
      <c r="J2440">
        <v>240527613</v>
      </c>
      <c r="K2440">
        <v>4</v>
      </c>
      <c r="L2440">
        <v>4</v>
      </c>
      <c r="M2440">
        <v>1513</v>
      </c>
      <c r="N2440">
        <v>4</v>
      </c>
    </row>
    <row r="2441" spans="1:14">
      <c r="A2441">
        <v>122.18</v>
      </c>
      <c r="B2441">
        <v>0.05</v>
      </c>
      <c r="C2441">
        <v>0.2</v>
      </c>
      <c r="D2441">
        <v>11290182620</v>
      </c>
      <c r="E2441">
        <v>11290182620</v>
      </c>
      <c r="F2441">
        <v>4</v>
      </c>
      <c r="G2441">
        <v>2.8174405999999999</v>
      </c>
      <c r="H2441">
        <v>1200</v>
      </c>
      <c r="I2441">
        <v>564509131</v>
      </c>
      <c r="J2441">
        <v>239546538</v>
      </c>
      <c r="K2441">
        <v>4</v>
      </c>
      <c r="L2441">
        <v>4</v>
      </c>
      <c r="M2441">
        <v>1512</v>
      </c>
      <c r="N2441">
        <v>4</v>
      </c>
    </row>
    <row r="2442" spans="1:14">
      <c r="A2442">
        <v>122.23</v>
      </c>
      <c r="B2442">
        <v>0.05</v>
      </c>
      <c r="C2442">
        <v>0.2</v>
      </c>
      <c r="D2442">
        <v>11320825420</v>
      </c>
      <c r="E2442">
        <v>11320825420</v>
      </c>
      <c r="F2442">
        <v>4</v>
      </c>
      <c r="G2442">
        <v>2.8200275000000001</v>
      </c>
      <c r="H2442">
        <v>1200</v>
      </c>
      <c r="I2442">
        <v>566041271</v>
      </c>
      <c r="J2442">
        <v>240099670</v>
      </c>
      <c r="K2442">
        <v>4</v>
      </c>
      <c r="L2442">
        <v>4</v>
      </c>
      <c r="M2442">
        <v>1517</v>
      </c>
      <c r="N2442">
        <v>4</v>
      </c>
    </row>
    <row r="2443" spans="1:14">
      <c r="A2443">
        <v>122.28</v>
      </c>
      <c r="B2443">
        <v>0.05</v>
      </c>
      <c r="C2443">
        <v>0.2</v>
      </c>
      <c r="D2443">
        <v>11328507800</v>
      </c>
      <c r="E2443">
        <v>11328507800</v>
      </c>
      <c r="F2443">
        <v>4</v>
      </c>
      <c r="G2443">
        <v>2.8206001999999999</v>
      </c>
      <c r="H2443">
        <v>1200</v>
      </c>
      <c r="I2443">
        <v>566425390</v>
      </c>
      <c r="J2443">
        <v>239852670</v>
      </c>
      <c r="K2443">
        <v>4</v>
      </c>
      <c r="L2443">
        <v>4</v>
      </c>
      <c r="M2443">
        <v>1517</v>
      </c>
      <c r="N2443">
        <v>4</v>
      </c>
    </row>
    <row r="2444" spans="1:14">
      <c r="A2444">
        <v>122.33</v>
      </c>
      <c r="B2444">
        <v>0.05</v>
      </c>
      <c r="C2444">
        <v>0.2</v>
      </c>
      <c r="D2444">
        <v>11347588320</v>
      </c>
      <c r="E2444">
        <v>11347588320</v>
      </c>
      <c r="F2444">
        <v>4</v>
      </c>
      <c r="G2444">
        <v>2.8207124000000001</v>
      </c>
      <c r="H2444">
        <v>1200</v>
      </c>
      <c r="I2444">
        <v>567379416</v>
      </c>
      <c r="J2444">
        <v>240232464</v>
      </c>
      <c r="K2444">
        <v>4</v>
      </c>
      <c r="L2444">
        <v>4</v>
      </c>
      <c r="M2444">
        <v>1517</v>
      </c>
      <c r="N2444">
        <v>4</v>
      </c>
    </row>
    <row r="2445" spans="1:14">
      <c r="A2445">
        <v>122.38</v>
      </c>
      <c r="B2445">
        <v>0.05</v>
      </c>
      <c r="C2445">
        <v>0.2</v>
      </c>
      <c r="D2445">
        <v>11326091460</v>
      </c>
      <c r="E2445">
        <v>11326091460</v>
      </c>
      <c r="F2445">
        <v>4</v>
      </c>
      <c r="G2445">
        <v>2.8256923999999999</v>
      </c>
      <c r="H2445">
        <v>1200</v>
      </c>
      <c r="I2445">
        <v>566304573</v>
      </c>
      <c r="J2445">
        <v>239689752</v>
      </c>
      <c r="K2445">
        <v>4</v>
      </c>
      <c r="L2445">
        <v>4</v>
      </c>
      <c r="M2445">
        <v>1519</v>
      </c>
      <c r="N2445">
        <v>4</v>
      </c>
    </row>
    <row r="2446" spans="1:14">
      <c r="A2446">
        <v>122.43</v>
      </c>
      <c r="B2446">
        <v>0.05</v>
      </c>
      <c r="C2446">
        <v>0.2</v>
      </c>
      <c r="D2446">
        <v>11328702280</v>
      </c>
      <c r="E2446">
        <v>11328702280</v>
      </c>
      <c r="F2446">
        <v>4</v>
      </c>
      <c r="G2446">
        <v>2.8220071999999998</v>
      </c>
      <c r="H2446">
        <v>1200</v>
      </c>
      <c r="I2446">
        <v>566435114</v>
      </c>
      <c r="J2446">
        <v>240053214</v>
      </c>
      <c r="K2446">
        <v>4</v>
      </c>
      <c r="L2446">
        <v>4</v>
      </c>
      <c r="M2446">
        <v>1516</v>
      </c>
      <c r="N2446">
        <v>4</v>
      </c>
    </row>
    <row r="2447" spans="1:14">
      <c r="A2447">
        <v>122.48</v>
      </c>
      <c r="B2447">
        <v>0.05</v>
      </c>
      <c r="C2447">
        <v>0.2</v>
      </c>
      <c r="D2447">
        <v>11316605360</v>
      </c>
      <c r="E2447">
        <v>11316605360</v>
      </c>
      <c r="F2447">
        <v>4</v>
      </c>
      <c r="G2447">
        <v>2.8239665</v>
      </c>
      <c r="H2447">
        <v>1200</v>
      </c>
      <c r="I2447">
        <v>565830268</v>
      </c>
      <c r="J2447">
        <v>239743775</v>
      </c>
      <c r="K2447">
        <v>4</v>
      </c>
      <c r="L2447">
        <v>4</v>
      </c>
      <c r="M2447">
        <v>1515</v>
      </c>
      <c r="N2447">
        <v>4</v>
      </c>
    </row>
    <row r="2448" spans="1:14">
      <c r="A2448">
        <v>122.53</v>
      </c>
      <c r="B2448">
        <v>0.05</v>
      </c>
      <c r="C2448">
        <v>0.2</v>
      </c>
      <c r="D2448">
        <v>11361839100</v>
      </c>
      <c r="E2448">
        <v>11361839100</v>
      </c>
      <c r="F2448">
        <v>4</v>
      </c>
      <c r="G2448">
        <v>2.8207328999999999</v>
      </c>
      <c r="H2448">
        <v>1200</v>
      </c>
      <c r="I2448">
        <v>568091955</v>
      </c>
      <c r="J2448">
        <v>240441667</v>
      </c>
      <c r="K2448">
        <v>5</v>
      </c>
      <c r="L2448">
        <v>5</v>
      </c>
      <c r="M2448">
        <v>1521</v>
      </c>
      <c r="N2448">
        <v>4</v>
      </c>
    </row>
    <row r="2449" spans="1:14">
      <c r="A2449">
        <v>122.58</v>
      </c>
      <c r="B2449">
        <v>0.05</v>
      </c>
      <c r="C2449">
        <v>0.2</v>
      </c>
      <c r="D2449">
        <v>11299400520</v>
      </c>
      <c r="E2449">
        <v>11299400520</v>
      </c>
      <c r="F2449">
        <v>4</v>
      </c>
      <c r="G2449">
        <v>2.8237804</v>
      </c>
      <c r="H2449">
        <v>1200</v>
      </c>
      <c r="I2449">
        <v>564970026</v>
      </c>
      <c r="J2449">
        <v>239499856</v>
      </c>
      <c r="K2449">
        <v>7</v>
      </c>
      <c r="L2449">
        <v>7</v>
      </c>
      <c r="M2449">
        <v>1513</v>
      </c>
      <c r="N2449">
        <v>4</v>
      </c>
    </row>
    <row r="2450" spans="1:14">
      <c r="A2450">
        <v>122.63</v>
      </c>
      <c r="B2450">
        <v>0.05</v>
      </c>
      <c r="C2450">
        <v>0.2</v>
      </c>
      <c r="D2450">
        <v>11347504660</v>
      </c>
      <c r="E2450">
        <v>11347504660</v>
      </c>
      <c r="F2450">
        <v>4</v>
      </c>
      <c r="G2450">
        <v>2.8214801</v>
      </c>
      <c r="H2450">
        <v>1200</v>
      </c>
      <c r="I2450">
        <v>567375233</v>
      </c>
      <c r="J2450">
        <v>240218424</v>
      </c>
      <c r="K2450">
        <v>4</v>
      </c>
      <c r="L2450">
        <v>4</v>
      </c>
      <c r="M2450">
        <v>1519</v>
      </c>
      <c r="N2450">
        <v>4</v>
      </c>
    </row>
    <row r="2451" spans="1:14">
      <c r="A2451">
        <v>122.68</v>
      </c>
      <c r="B2451">
        <v>0.05</v>
      </c>
      <c r="C2451">
        <v>0.2</v>
      </c>
      <c r="D2451">
        <v>11310174860</v>
      </c>
      <c r="E2451">
        <v>11310174860</v>
      </c>
      <c r="F2451">
        <v>4</v>
      </c>
      <c r="G2451">
        <v>2.8258728</v>
      </c>
      <c r="H2451">
        <v>1200</v>
      </c>
      <c r="I2451">
        <v>565508743</v>
      </c>
      <c r="J2451">
        <v>239752166</v>
      </c>
      <c r="K2451">
        <v>4</v>
      </c>
      <c r="L2451">
        <v>4</v>
      </c>
      <c r="M2451">
        <v>1515</v>
      </c>
      <c r="N2451">
        <v>4</v>
      </c>
    </row>
    <row r="2452" spans="1:14">
      <c r="A2452">
        <v>122.73</v>
      </c>
      <c r="B2452">
        <v>0.05</v>
      </c>
      <c r="C2452">
        <v>0.2</v>
      </c>
      <c r="D2452">
        <v>12221758460</v>
      </c>
      <c r="E2452">
        <v>12221758460</v>
      </c>
      <c r="F2452">
        <v>4</v>
      </c>
      <c r="G2452">
        <v>3.1345551</v>
      </c>
      <c r="H2452">
        <v>1300</v>
      </c>
      <c r="I2452">
        <v>611087923</v>
      </c>
      <c r="J2452">
        <v>259448058</v>
      </c>
      <c r="K2452">
        <v>4</v>
      </c>
      <c r="L2452">
        <v>4</v>
      </c>
      <c r="M2452">
        <v>1637</v>
      </c>
      <c r="N2452">
        <v>4</v>
      </c>
    </row>
    <row r="2453" spans="1:14">
      <c r="A2453">
        <v>122.78</v>
      </c>
      <c r="B2453">
        <v>0.05</v>
      </c>
      <c r="C2453">
        <v>0.2</v>
      </c>
      <c r="D2453">
        <v>12237895560</v>
      </c>
      <c r="E2453">
        <v>12237895560</v>
      </c>
      <c r="F2453">
        <v>4</v>
      </c>
      <c r="G2453">
        <v>3.2260049999999998</v>
      </c>
      <c r="H2453">
        <v>1300</v>
      </c>
      <c r="I2453">
        <v>611894778</v>
      </c>
      <c r="J2453">
        <v>259592231</v>
      </c>
      <c r="K2453">
        <v>4</v>
      </c>
      <c r="L2453">
        <v>4</v>
      </c>
      <c r="M2453">
        <v>1638</v>
      </c>
      <c r="N2453">
        <v>4</v>
      </c>
    </row>
    <row r="2454" spans="1:14">
      <c r="A2454">
        <v>122.83</v>
      </c>
      <c r="B2454">
        <v>0.05</v>
      </c>
      <c r="C2454">
        <v>0.2</v>
      </c>
      <c r="D2454">
        <v>12271011980</v>
      </c>
      <c r="E2454">
        <v>12271011980</v>
      </c>
      <c r="F2454">
        <v>4</v>
      </c>
      <c r="G2454">
        <v>3.2220431</v>
      </c>
      <c r="H2454">
        <v>1300</v>
      </c>
      <c r="I2454">
        <v>613550599</v>
      </c>
      <c r="J2454">
        <v>260234484</v>
      </c>
      <c r="K2454">
        <v>4</v>
      </c>
      <c r="L2454">
        <v>4</v>
      </c>
      <c r="M2454">
        <v>1643</v>
      </c>
      <c r="N2454">
        <v>4</v>
      </c>
    </row>
    <row r="2455" spans="1:14">
      <c r="A2455">
        <v>122.88</v>
      </c>
      <c r="B2455">
        <v>0.05</v>
      </c>
      <c r="C2455">
        <v>0.2</v>
      </c>
      <c r="D2455">
        <v>12242727720</v>
      </c>
      <c r="E2455">
        <v>12242727720</v>
      </c>
      <c r="F2455">
        <v>4</v>
      </c>
      <c r="G2455">
        <v>3.2285194000000002</v>
      </c>
      <c r="H2455">
        <v>1300</v>
      </c>
      <c r="I2455">
        <v>612136386</v>
      </c>
      <c r="J2455">
        <v>259639304</v>
      </c>
      <c r="K2455">
        <v>4</v>
      </c>
      <c r="L2455">
        <v>4</v>
      </c>
      <c r="M2455">
        <v>1639</v>
      </c>
      <c r="N2455">
        <v>4</v>
      </c>
    </row>
    <row r="2456" spans="1:14">
      <c r="A2456">
        <v>122.93</v>
      </c>
      <c r="B2456">
        <v>0.05</v>
      </c>
      <c r="C2456">
        <v>0.2</v>
      </c>
      <c r="D2456">
        <v>12274417440</v>
      </c>
      <c r="E2456">
        <v>12274417440</v>
      </c>
      <c r="F2456">
        <v>4</v>
      </c>
      <c r="G2456">
        <v>3.2278910999999999</v>
      </c>
      <c r="H2456">
        <v>1300</v>
      </c>
      <c r="I2456">
        <v>613720872</v>
      </c>
      <c r="J2456">
        <v>260266844</v>
      </c>
      <c r="K2456">
        <v>5</v>
      </c>
      <c r="L2456">
        <v>5</v>
      </c>
      <c r="M2456">
        <v>1644</v>
      </c>
      <c r="N2456">
        <v>4</v>
      </c>
    </row>
    <row r="2457" spans="1:14">
      <c r="A2457">
        <v>122.98</v>
      </c>
      <c r="B2457">
        <v>0.05</v>
      </c>
      <c r="C2457">
        <v>0.2</v>
      </c>
      <c r="D2457">
        <v>12244127240</v>
      </c>
      <c r="E2457">
        <v>12244127240</v>
      </c>
      <c r="F2457">
        <v>4</v>
      </c>
      <c r="G2457">
        <v>3.2290410999999999</v>
      </c>
      <c r="H2457">
        <v>1300</v>
      </c>
      <c r="I2457">
        <v>612206362</v>
      </c>
      <c r="J2457">
        <v>259707901</v>
      </c>
      <c r="K2457">
        <v>4</v>
      </c>
      <c r="L2457">
        <v>4</v>
      </c>
      <c r="M2457">
        <v>1639</v>
      </c>
      <c r="N2457">
        <v>4</v>
      </c>
    </row>
    <row r="2458" spans="1:14">
      <c r="A2458">
        <v>123.03</v>
      </c>
      <c r="B2458">
        <v>0.05</v>
      </c>
      <c r="C2458">
        <v>0.2</v>
      </c>
      <c r="D2458">
        <v>12302337220</v>
      </c>
      <c r="E2458">
        <v>12302337220</v>
      </c>
      <c r="F2458">
        <v>4</v>
      </c>
      <c r="G2458">
        <v>3.2277860999999999</v>
      </c>
      <c r="H2458">
        <v>1300</v>
      </c>
      <c r="I2458">
        <v>615116861</v>
      </c>
      <c r="J2458">
        <v>260724324</v>
      </c>
      <c r="K2458">
        <v>4</v>
      </c>
      <c r="L2458">
        <v>4</v>
      </c>
      <c r="M2458">
        <v>1648</v>
      </c>
      <c r="N2458">
        <v>4</v>
      </c>
    </row>
    <row r="2459" spans="1:14">
      <c r="A2459">
        <v>123.08</v>
      </c>
      <c r="B2459">
        <v>0.05</v>
      </c>
      <c r="C2459">
        <v>0.2</v>
      </c>
      <c r="D2459">
        <v>12231772980</v>
      </c>
      <c r="E2459">
        <v>12231772980</v>
      </c>
      <c r="F2459">
        <v>4</v>
      </c>
      <c r="G2459">
        <v>3.2272737</v>
      </c>
      <c r="H2459">
        <v>1300</v>
      </c>
      <c r="I2459">
        <v>611588649</v>
      </c>
      <c r="J2459">
        <v>259324108</v>
      </c>
      <c r="K2459">
        <v>5</v>
      </c>
      <c r="L2459">
        <v>5</v>
      </c>
      <c r="M2459">
        <v>1638</v>
      </c>
      <c r="N2459">
        <v>4</v>
      </c>
    </row>
    <row r="2460" spans="1:14">
      <c r="A2460">
        <v>123.13</v>
      </c>
      <c r="B2460">
        <v>0.05</v>
      </c>
      <c r="C2460">
        <v>0.2</v>
      </c>
      <c r="D2460">
        <v>12286938500</v>
      </c>
      <c r="E2460">
        <v>12286938500</v>
      </c>
      <c r="F2460">
        <v>4</v>
      </c>
      <c r="G2460">
        <v>3.2327838</v>
      </c>
      <c r="H2460">
        <v>1300</v>
      </c>
      <c r="I2460">
        <v>614346925</v>
      </c>
      <c r="J2460">
        <v>260280054</v>
      </c>
      <c r="K2460">
        <v>4</v>
      </c>
      <c r="L2460">
        <v>4</v>
      </c>
      <c r="M2460">
        <v>1645</v>
      </c>
      <c r="N2460">
        <v>4</v>
      </c>
    </row>
    <row r="2461" spans="1:14">
      <c r="A2461">
        <v>123.18</v>
      </c>
      <c r="B2461">
        <v>0.05</v>
      </c>
      <c r="C2461">
        <v>0.2</v>
      </c>
      <c r="D2461">
        <v>12249530020</v>
      </c>
      <c r="E2461">
        <v>12249530020</v>
      </c>
      <c r="F2461">
        <v>4</v>
      </c>
      <c r="G2461">
        <v>3.2292451999999998</v>
      </c>
      <c r="H2461">
        <v>1300</v>
      </c>
      <c r="I2461">
        <v>612476501</v>
      </c>
      <c r="J2461">
        <v>259511616</v>
      </c>
      <c r="K2461">
        <v>4</v>
      </c>
      <c r="L2461">
        <v>4</v>
      </c>
      <c r="M2461">
        <v>1640</v>
      </c>
      <c r="N2461">
        <v>4</v>
      </c>
    </row>
    <row r="2462" spans="1:14">
      <c r="A2462">
        <v>123.23</v>
      </c>
      <c r="B2462">
        <v>0.05</v>
      </c>
      <c r="C2462">
        <v>0.2</v>
      </c>
      <c r="D2462">
        <v>12281682740</v>
      </c>
      <c r="E2462">
        <v>12281682740</v>
      </c>
      <c r="F2462">
        <v>4</v>
      </c>
      <c r="G2462">
        <v>3.237479</v>
      </c>
      <c r="H2462">
        <v>1300</v>
      </c>
      <c r="I2462">
        <v>614084137</v>
      </c>
      <c r="J2462">
        <v>260338325</v>
      </c>
      <c r="K2462">
        <v>4</v>
      </c>
      <c r="L2462">
        <v>4</v>
      </c>
      <c r="M2462">
        <v>1644</v>
      </c>
      <c r="N2462">
        <v>4</v>
      </c>
    </row>
    <row r="2463" spans="1:14">
      <c r="A2463">
        <v>123.28</v>
      </c>
      <c r="B2463">
        <v>0.05</v>
      </c>
      <c r="C2463">
        <v>0.2</v>
      </c>
      <c r="D2463">
        <v>12266888620</v>
      </c>
      <c r="E2463">
        <v>12266888620</v>
      </c>
      <c r="F2463">
        <v>4</v>
      </c>
      <c r="G2463">
        <v>3.2337261000000002</v>
      </c>
      <c r="H2463">
        <v>1300</v>
      </c>
      <c r="I2463">
        <v>613344431</v>
      </c>
      <c r="J2463">
        <v>259894107</v>
      </c>
      <c r="K2463">
        <v>4</v>
      </c>
      <c r="L2463">
        <v>4</v>
      </c>
      <c r="M2463">
        <v>1644</v>
      </c>
      <c r="N2463">
        <v>4</v>
      </c>
    </row>
    <row r="2464" spans="1:14">
      <c r="A2464">
        <v>123.33</v>
      </c>
      <c r="B2464">
        <v>0.05</v>
      </c>
      <c r="C2464">
        <v>0.2</v>
      </c>
      <c r="D2464">
        <v>12267258720</v>
      </c>
      <c r="E2464">
        <v>12267258720</v>
      </c>
      <c r="F2464">
        <v>4</v>
      </c>
      <c r="G2464">
        <v>3.2319547000000002</v>
      </c>
      <c r="H2464">
        <v>1300</v>
      </c>
      <c r="I2464">
        <v>613362936</v>
      </c>
      <c r="J2464">
        <v>260213804</v>
      </c>
      <c r="K2464">
        <v>4</v>
      </c>
      <c r="L2464">
        <v>4</v>
      </c>
      <c r="M2464">
        <v>1642</v>
      </c>
      <c r="N2464">
        <v>4</v>
      </c>
    </row>
    <row r="2465" spans="1:14">
      <c r="A2465">
        <v>123.38</v>
      </c>
      <c r="B2465">
        <v>0.05</v>
      </c>
      <c r="C2465">
        <v>0.2</v>
      </c>
      <c r="D2465">
        <v>12246731980</v>
      </c>
      <c r="E2465">
        <v>12246731980</v>
      </c>
      <c r="F2465">
        <v>4</v>
      </c>
      <c r="G2465">
        <v>3.2294459</v>
      </c>
      <c r="H2465">
        <v>1300</v>
      </c>
      <c r="I2465">
        <v>612336599</v>
      </c>
      <c r="J2465">
        <v>259527261</v>
      </c>
      <c r="K2465">
        <v>4</v>
      </c>
      <c r="L2465">
        <v>4</v>
      </c>
      <c r="M2465">
        <v>1639</v>
      </c>
      <c r="N2465">
        <v>4</v>
      </c>
    </row>
    <row r="2466" spans="1:14">
      <c r="A2466">
        <v>123.43</v>
      </c>
      <c r="B2466">
        <v>0.05</v>
      </c>
      <c r="C2466">
        <v>0.2</v>
      </c>
      <c r="D2466">
        <v>12276686760</v>
      </c>
      <c r="E2466">
        <v>12276686760</v>
      </c>
      <c r="F2466">
        <v>4</v>
      </c>
      <c r="G2466">
        <v>3.2321594999999999</v>
      </c>
      <c r="H2466">
        <v>1300</v>
      </c>
      <c r="I2466">
        <v>613834338</v>
      </c>
      <c r="J2466">
        <v>260235325</v>
      </c>
      <c r="K2466">
        <v>4</v>
      </c>
      <c r="L2466">
        <v>4</v>
      </c>
      <c r="M2466">
        <v>1644</v>
      </c>
      <c r="N2466">
        <v>4</v>
      </c>
    </row>
    <row r="2467" spans="1:14">
      <c r="A2467">
        <v>123.48</v>
      </c>
      <c r="B2467">
        <v>0.05</v>
      </c>
      <c r="C2467">
        <v>0.2</v>
      </c>
      <c r="D2467">
        <v>12249626540</v>
      </c>
      <c r="E2467">
        <v>12249626540</v>
      </c>
      <c r="F2467">
        <v>4</v>
      </c>
      <c r="G2467">
        <v>3.2298711</v>
      </c>
      <c r="H2467">
        <v>1300</v>
      </c>
      <c r="I2467">
        <v>612481327</v>
      </c>
      <c r="J2467">
        <v>259826949</v>
      </c>
      <c r="K2467">
        <v>4</v>
      </c>
      <c r="L2467">
        <v>4</v>
      </c>
      <c r="M2467">
        <v>1641</v>
      </c>
      <c r="N2467">
        <v>4</v>
      </c>
    </row>
    <row r="2468" spans="1:14">
      <c r="A2468">
        <v>123.53</v>
      </c>
      <c r="B2468">
        <v>0.05</v>
      </c>
      <c r="C2468">
        <v>0.2</v>
      </c>
      <c r="D2468">
        <v>12285983800</v>
      </c>
      <c r="E2468">
        <v>12285983800</v>
      </c>
      <c r="F2468">
        <v>4</v>
      </c>
      <c r="G2468">
        <v>3.2414144</v>
      </c>
      <c r="H2468">
        <v>1300</v>
      </c>
      <c r="I2468">
        <v>614299190</v>
      </c>
      <c r="J2468">
        <v>260190532</v>
      </c>
      <c r="K2468">
        <v>5</v>
      </c>
      <c r="L2468">
        <v>5</v>
      </c>
      <c r="M2468">
        <v>1645</v>
      </c>
      <c r="N2468">
        <v>4</v>
      </c>
    </row>
    <row r="2469" spans="1:14">
      <c r="A2469">
        <v>123.58</v>
      </c>
      <c r="B2469">
        <v>0.05</v>
      </c>
      <c r="C2469">
        <v>0.2</v>
      </c>
      <c r="D2469">
        <v>12246966500</v>
      </c>
      <c r="E2469">
        <v>12246966500</v>
      </c>
      <c r="F2469">
        <v>4</v>
      </c>
      <c r="G2469">
        <v>3.2329952</v>
      </c>
      <c r="H2469">
        <v>1300</v>
      </c>
      <c r="I2469">
        <v>612348325</v>
      </c>
      <c r="J2469">
        <v>259610166</v>
      </c>
      <c r="K2469">
        <v>7</v>
      </c>
      <c r="L2469">
        <v>7</v>
      </c>
      <c r="M2469">
        <v>1640</v>
      </c>
      <c r="N2469">
        <v>4</v>
      </c>
    </row>
    <row r="2470" spans="1:14">
      <c r="A2470">
        <v>123.63</v>
      </c>
      <c r="B2470">
        <v>0.05</v>
      </c>
      <c r="C2470">
        <v>0.2</v>
      </c>
      <c r="D2470">
        <v>12287744340</v>
      </c>
      <c r="E2470">
        <v>12287744340</v>
      </c>
      <c r="F2470">
        <v>4</v>
      </c>
      <c r="G2470">
        <v>3.2364291000000001</v>
      </c>
      <c r="H2470">
        <v>1300</v>
      </c>
      <c r="I2470">
        <v>614387217</v>
      </c>
      <c r="J2470">
        <v>260293894</v>
      </c>
      <c r="K2470">
        <v>4</v>
      </c>
      <c r="L2470">
        <v>4</v>
      </c>
      <c r="M2470">
        <v>1644</v>
      </c>
      <c r="N2470">
        <v>4</v>
      </c>
    </row>
    <row r="2471" spans="1:14">
      <c r="A2471">
        <v>123.68</v>
      </c>
      <c r="B2471">
        <v>0.05</v>
      </c>
      <c r="C2471">
        <v>0.2</v>
      </c>
      <c r="D2471">
        <v>12248997440</v>
      </c>
      <c r="E2471">
        <v>12248997440</v>
      </c>
      <c r="F2471">
        <v>4</v>
      </c>
      <c r="G2471">
        <v>3.2326790999999999</v>
      </c>
      <c r="H2471">
        <v>1300</v>
      </c>
      <c r="I2471">
        <v>612449872</v>
      </c>
      <c r="J2471">
        <v>259697092</v>
      </c>
      <c r="K2471">
        <v>4</v>
      </c>
      <c r="L2471">
        <v>3</v>
      </c>
      <c r="M2471">
        <v>1641</v>
      </c>
      <c r="N2471">
        <v>4</v>
      </c>
    </row>
    <row r="2472" spans="1:14">
      <c r="A2472">
        <v>123.73</v>
      </c>
      <c r="B2472">
        <v>0.05</v>
      </c>
      <c r="C2472">
        <v>0.2</v>
      </c>
      <c r="D2472">
        <v>12259924360</v>
      </c>
      <c r="E2472">
        <v>12259924360</v>
      </c>
      <c r="F2472">
        <v>4</v>
      </c>
      <c r="G2472">
        <v>3.2291376000000001</v>
      </c>
      <c r="H2472">
        <v>1300</v>
      </c>
      <c r="I2472">
        <v>612996218</v>
      </c>
      <c r="J2472">
        <v>260184667</v>
      </c>
      <c r="K2472">
        <v>4</v>
      </c>
      <c r="L2472">
        <v>5</v>
      </c>
      <c r="M2472">
        <v>1642</v>
      </c>
      <c r="N2472">
        <v>4</v>
      </c>
    </row>
    <row r="2473" spans="1:14">
      <c r="A2473">
        <v>123.78</v>
      </c>
      <c r="B2473">
        <v>0.05</v>
      </c>
      <c r="C2473">
        <v>0.2</v>
      </c>
      <c r="D2473">
        <v>12258551440</v>
      </c>
      <c r="E2473">
        <v>12258551440</v>
      </c>
      <c r="F2473">
        <v>4</v>
      </c>
      <c r="G2473">
        <v>3.2385190000000001</v>
      </c>
      <c r="H2473">
        <v>1300</v>
      </c>
      <c r="I2473">
        <v>612927572</v>
      </c>
      <c r="J2473">
        <v>259714348</v>
      </c>
      <c r="K2473">
        <v>4</v>
      </c>
      <c r="L2473">
        <v>4</v>
      </c>
      <c r="M2473">
        <v>1641</v>
      </c>
      <c r="N2473">
        <v>4</v>
      </c>
    </row>
    <row r="2474" spans="1:14">
      <c r="A2474">
        <v>123.83</v>
      </c>
      <c r="B2474">
        <v>0.05</v>
      </c>
      <c r="C2474">
        <v>0.2</v>
      </c>
      <c r="D2474">
        <v>12274981860</v>
      </c>
      <c r="E2474">
        <v>12274981860</v>
      </c>
      <c r="F2474">
        <v>4</v>
      </c>
      <c r="G2474">
        <v>3.2341399000000002</v>
      </c>
      <c r="H2474">
        <v>1300</v>
      </c>
      <c r="I2474">
        <v>613749093</v>
      </c>
      <c r="J2474">
        <v>260305117</v>
      </c>
      <c r="K2474">
        <v>4</v>
      </c>
      <c r="L2474">
        <v>4</v>
      </c>
      <c r="M2474">
        <v>1644</v>
      </c>
      <c r="N2474">
        <v>4</v>
      </c>
    </row>
    <row r="2475" spans="1:14">
      <c r="A2475">
        <v>123.88</v>
      </c>
      <c r="B2475">
        <v>0.05</v>
      </c>
      <c r="C2475">
        <v>0.2</v>
      </c>
      <c r="D2475">
        <v>12254169740</v>
      </c>
      <c r="E2475">
        <v>12254169740</v>
      </c>
      <c r="F2475">
        <v>4</v>
      </c>
      <c r="G2475">
        <v>3.2399673999999998</v>
      </c>
      <c r="H2475">
        <v>1300</v>
      </c>
      <c r="I2475">
        <v>612708487</v>
      </c>
      <c r="J2475">
        <v>259793494</v>
      </c>
      <c r="K2475">
        <v>4</v>
      </c>
      <c r="L2475">
        <v>4</v>
      </c>
      <c r="M2475">
        <v>1640</v>
      </c>
      <c r="N2475">
        <v>4</v>
      </c>
    </row>
    <row r="2476" spans="1:14">
      <c r="A2476">
        <v>123.93</v>
      </c>
      <c r="B2476">
        <v>0.05</v>
      </c>
      <c r="C2476">
        <v>0.2</v>
      </c>
      <c r="D2476">
        <v>12270330860</v>
      </c>
      <c r="E2476">
        <v>12270330860</v>
      </c>
      <c r="F2476">
        <v>4</v>
      </c>
      <c r="G2476">
        <v>3.2329824</v>
      </c>
      <c r="H2476">
        <v>1300</v>
      </c>
      <c r="I2476">
        <v>613516543</v>
      </c>
      <c r="J2476">
        <v>260032441</v>
      </c>
      <c r="K2476">
        <v>5</v>
      </c>
      <c r="L2476">
        <v>5</v>
      </c>
      <c r="M2476">
        <v>1643</v>
      </c>
      <c r="N2476">
        <v>4</v>
      </c>
    </row>
    <row r="2477" spans="1:14">
      <c r="A2477">
        <v>123.98</v>
      </c>
      <c r="B2477">
        <v>0.05</v>
      </c>
      <c r="C2477">
        <v>0.2</v>
      </c>
      <c r="D2477">
        <v>12247079140</v>
      </c>
      <c r="E2477">
        <v>12247079140</v>
      </c>
      <c r="F2477">
        <v>4</v>
      </c>
      <c r="G2477">
        <v>3.2357071999999998</v>
      </c>
      <c r="H2477">
        <v>1300</v>
      </c>
      <c r="I2477">
        <v>612353957</v>
      </c>
      <c r="J2477">
        <v>259700331</v>
      </c>
      <c r="K2477">
        <v>4</v>
      </c>
      <c r="L2477">
        <v>4</v>
      </c>
      <c r="M2477">
        <v>1640</v>
      </c>
      <c r="N2477">
        <v>4</v>
      </c>
    </row>
    <row r="2478" spans="1:14">
      <c r="A2478">
        <v>124.03</v>
      </c>
      <c r="B2478">
        <v>0.05</v>
      </c>
      <c r="C2478">
        <v>0.2</v>
      </c>
      <c r="D2478">
        <v>12297024160</v>
      </c>
      <c r="E2478">
        <v>12297024160</v>
      </c>
      <c r="F2478">
        <v>4</v>
      </c>
      <c r="G2478">
        <v>3.2390378000000002</v>
      </c>
      <c r="H2478">
        <v>1300</v>
      </c>
      <c r="I2478">
        <v>614851208</v>
      </c>
      <c r="J2478">
        <v>260449517</v>
      </c>
      <c r="K2478">
        <v>4</v>
      </c>
      <c r="L2478">
        <v>4</v>
      </c>
      <c r="M2478">
        <v>1647</v>
      </c>
      <c r="N2478">
        <v>4</v>
      </c>
    </row>
    <row r="2479" spans="1:14">
      <c r="A2479">
        <v>124.08</v>
      </c>
      <c r="B2479">
        <v>0.05</v>
      </c>
      <c r="C2479">
        <v>0.2</v>
      </c>
      <c r="D2479">
        <v>12236923640</v>
      </c>
      <c r="E2479">
        <v>12236923640</v>
      </c>
      <c r="F2479">
        <v>4</v>
      </c>
      <c r="G2479">
        <v>3.2398592000000002</v>
      </c>
      <c r="H2479">
        <v>1300</v>
      </c>
      <c r="I2479">
        <v>611846182</v>
      </c>
      <c r="J2479">
        <v>259545505</v>
      </c>
      <c r="K2479">
        <v>5</v>
      </c>
      <c r="L2479">
        <v>5</v>
      </c>
      <c r="M2479">
        <v>1637</v>
      </c>
      <c r="N2479">
        <v>4</v>
      </c>
    </row>
    <row r="2480" spans="1:14">
      <c r="A2480">
        <v>124.13</v>
      </c>
      <c r="B2480">
        <v>0.05</v>
      </c>
      <c r="C2480">
        <v>0.2</v>
      </c>
      <c r="D2480">
        <v>12269792160</v>
      </c>
      <c r="E2480">
        <v>12269792160</v>
      </c>
      <c r="F2480">
        <v>4</v>
      </c>
      <c r="G2480">
        <v>3.2364305999999998</v>
      </c>
      <c r="H2480">
        <v>1300</v>
      </c>
      <c r="I2480">
        <v>613489608</v>
      </c>
      <c r="J2480">
        <v>260186751</v>
      </c>
      <c r="K2480">
        <v>4</v>
      </c>
      <c r="L2480">
        <v>4</v>
      </c>
      <c r="M2480">
        <v>1644</v>
      </c>
      <c r="N2480">
        <v>4</v>
      </c>
    </row>
    <row r="2481" spans="1:14">
      <c r="A2481">
        <v>124.18</v>
      </c>
      <c r="B2481">
        <v>0.05</v>
      </c>
      <c r="C2481">
        <v>0.2</v>
      </c>
      <c r="D2481">
        <v>12259088220</v>
      </c>
      <c r="E2481">
        <v>12259088220</v>
      </c>
      <c r="F2481">
        <v>4</v>
      </c>
      <c r="G2481">
        <v>3.2327867000000001</v>
      </c>
      <c r="H2481">
        <v>1300</v>
      </c>
      <c r="I2481">
        <v>612954411</v>
      </c>
      <c r="J2481">
        <v>259702433</v>
      </c>
      <c r="K2481">
        <v>4</v>
      </c>
      <c r="L2481">
        <v>4</v>
      </c>
      <c r="M2481">
        <v>1642</v>
      </c>
      <c r="N2481">
        <v>4</v>
      </c>
    </row>
    <row r="2482" spans="1:14">
      <c r="A2482">
        <v>124.23</v>
      </c>
      <c r="B2482">
        <v>0.05</v>
      </c>
      <c r="C2482">
        <v>0.2</v>
      </c>
      <c r="D2482">
        <v>12284196180</v>
      </c>
      <c r="E2482">
        <v>12284196180</v>
      </c>
      <c r="F2482">
        <v>4</v>
      </c>
      <c r="G2482">
        <v>3.2324749000000002</v>
      </c>
      <c r="H2482">
        <v>1300</v>
      </c>
      <c r="I2482">
        <v>614209809</v>
      </c>
      <c r="J2482">
        <v>260268129</v>
      </c>
      <c r="K2482">
        <v>4</v>
      </c>
      <c r="L2482">
        <v>4</v>
      </c>
      <c r="M2482">
        <v>1645</v>
      </c>
      <c r="N2482">
        <v>4</v>
      </c>
    </row>
    <row r="2483" spans="1:14">
      <c r="A2483">
        <v>124.28</v>
      </c>
      <c r="B2483">
        <v>0.05</v>
      </c>
      <c r="C2483">
        <v>0.2</v>
      </c>
      <c r="D2483">
        <v>12260961380</v>
      </c>
      <c r="E2483">
        <v>12260961380</v>
      </c>
      <c r="F2483">
        <v>4</v>
      </c>
      <c r="G2483">
        <v>3.2378928999999999</v>
      </c>
      <c r="H2483">
        <v>1300</v>
      </c>
      <c r="I2483">
        <v>613048069</v>
      </c>
      <c r="J2483">
        <v>259744279</v>
      </c>
      <c r="K2483">
        <v>4</v>
      </c>
      <c r="L2483">
        <v>4</v>
      </c>
      <c r="M2483">
        <v>1641</v>
      </c>
      <c r="N2483">
        <v>4</v>
      </c>
    </row>
    <row r="2484" spans="1:14">
      <c r="A2484">
        <v>124.33</v>
      </c>
      <c r="B2484">
        <v>0.05</v>
      </c>
      <c r="C2484">
        <v>0.2</v>
      </c>
      <c r="D2484">
        <v>12265655780</v>
      </c>
      <c r="E2484">
        <v>12265655780</v>
      </c>
      <c r="F2484">
        <v>4</v>
      </c>
      <c r="G2484">
        <v>3.2353958999999999</v>
      </c>
      <c r="H2484">
        <v>1300</v>
      </c>
      <c r="I2484">
        <v>613282789</v>
      </c>
      <c r="J2484">
        <v>260232787</v>
      </c>
      <c r="K2484">
        <v>4</v>
      </c>
      <c r="L2484">
        <v>4</v>
      </c>
      <c r="M2484">
        <v>1643</v>
      </c>
      <c r="N2484">
        <v>4</v>
      </c>
    </row>
    <row r="2485" spans="1:14">
      <c r="A2485">
        <v>124.38</v>
      </c>
      <c r="B2485">
        <v>0.05</v>
      </c>
      <c r="C2485">
        <v>0.2</v>
      </c>
      <c r="D2485">
        <v>12253663460</v>
      </c>
      <c r="E2485">
        <v>12253663460</v>
      </c>
      <c r="F2485">
        <v>4</v>
      </c>
      <c r="G2485">
        <v>3.2393551999999999</v>
      </c>
      <c r="H2485">
        <v>1300</v>
      </c>
      <c r="I2485">
        <v>612683173</v>
      </c>
      <c r="J2485">
        <v>259698986</v>
      </c>
      <c r="K2485">
        <v>4</v>
      </c>
      <c r="L2485">
        <v>4</v>
      </c>
      <c r="M2485">
        <v>1640</v>
      </c>
      <c r="N2485">
        <v>4</v>
      </c>
    </row>
    <row r="2486" spans="1:14">
      <c r="A2486">
        <v>124.43</v>
      </c>
      <c r="B2486">
        <v>0.05</v>
      </c>
      <c r="C2486">
        <v>0.2</v>
      </c>
      <c r="D2486">
        <v>12272820660</v>
      </c>
      <c r="E2486">
        <v>12272820660</v>
      </c>
      <c r="F2486">
        <v>4</v>
      </c>
      <c r="G2486">
        <v>3.2332046999999999</v>
      </c>
      <c r="H2486">
        <v>1300</v>
      </c>
      <c r="I2486">
        <v>613641033</v>
      </c>
      <c r="J2486">
        <v>260216730</v>
      </c>
      <c r="K2486">
        <v>4</v>
      </c>
      <c r="L2486">
        <v>4</v>
      </c>
      <c r="M2486">
        <v>1643</v>
      </c>
      <c r="N2486">
        <v>4</v>
      </c>
    </row>
    <row r="2487" spans="1:14">
      <c r="A2487">
        <v>124.48</v>
      </c>
      <c r="B2487">
        <v>0.05</v>
      </c>
      <c r="C2487">
        <v>0.2</v>
      </c>
      <c r="D2487">
        <v>12252154880</v>
      </c>
      <c r="E2487">
        <v>12252154880</v>
      </c>
      <c r="F2487">
        <v>4</v>
      </c>
      <c r="G2487">
        <v>3.2349774</v>
      </c>
      <c r="H2487">
        <v>1300</v>
      </c>
      <c r="I2487">
        <v>612607744</v>
      </c>
      <c r="J2487">
        <v>259661299</v>
      </c>
      <c r="K2487">
        <v>4</v>
      </c>
      <c r="L2487">
        <v>4</v>
      </c>
      <c r="M2487">
        <v>1640</v>
      </c>
      <c r="N2487">
        <v>4</v>
      </c>
    </row>
    <row r="2488" spans="1:14">
      <c r="A2488">
        <v>124.53</v>
      </c>
      <c r="B2488">
        <v>0.05</v>
      </c>
      <c r="C2488">
        <v>0.2</v>
      </c>
      <c r="D2488">
        <v>12291171000</v>
      </c>
      <c r="E2488">
        <v>12291171000</v>
      </c>
      <c r="F2488">
        <v>4</v>
      </c>
      <c r="G2488">
        <v>3.2351877</v>
      </c>
      <c r="H2488">
        <v>1300</v>
      </c>
      <c r="I2488">
        <v>614558550</v>
      </c>
      <c r="J2488">
        <v>260326846</v>
      </c>
      <c r="K2488">
        <v>5</v>
      </c>
      <c r="L2488">
        <v>5</v>
      </c>
      <c r="M2488">
        <v>1648</v>
      </c>
      <c r="N2488">
        <v>4</v>
      </c>
    </row>
    <row r="2489" spans="1:14">
      <c r="A2489">
        <v>124.58</v>
      </c>
      <c r="B2489">
        <v>0.05</v>
      </c>
      <c r="C2489">
        <v>0.2</v>
      </c>
      <c r="D2489">
        <v>12245183200</v>
      </c>
      <c r="E2489">
        <v>12245183200</v>
      </c>
      <c r="F2489">
        <v>4</v>
      </c>
      <c r="G2489">
        <v>3.2367541000000002</v>
      </c>
      <c r="H2489">
        <v>1300</v>
      </c>
      <c r="I2489">
        <v>612259160</v>
      </c>
      <c r="J2489">
        <v>259601835</v>
      </c>
      <c r="K2489">
        <v>7</v>
      </c>
      <c r="L2489">
        <v>7</v>
      </c>
      <c r="M2489">
        <v>1639</v>
      </c>
      <c r="N2489">
        <v>4</v>
      </c>
    </row>
    <row r="2490" spans="1:14">
      <c r="A2490">
        <v>124.63</v>
      </c>
      <c r="B2490">
        <v>0.05</v>
      </c>
      <c r="C2490">
        <v>0.2</v>
      </c>
      <c r="D2490">
        <v>12299389620</v>
      </c>
      <c r="E2490">
        <v>12299389620</v>
      </c>
      <c r="F2490">
        <v>4</v>
      </c>
      <c r="G2490">
        <v>3.2374879999999999</v>
      </c>
      <c r="H2490">
        <v>1300</v>
      </c>
      <c r="I2490">
        <v>614969481</v>
      </c>
      <c r="J2490">
        <v>260485335</v>
      </c>
      <c r="K2490">
        <v>4</v>
      </c>
      <c r="L2490">
        <v>4</v>
      </c>
      <c r="M2490">
        <v>1647</v>
      </c>
      <c r="N2490">
        <v>4</v>
      </c>
    </row>
    <row r="2491" spans="1:14">
      <c r="A2491">
        <v>124.68</v>
      </c>
      <c r="B2491">
        <v>0.05</v>
      </c>
      <c r="C2491">
        <v>0.2</v>
      </c>
      <c r="D2491">
        <v>12248604440</v>
      </c>
      <c r="E2491">
        <v>12248604440</v>
      </c>
      <c r="F2491">
        <v>4</v>
      </c>
      <c r="G2491">
        <v>3.2370613000000001</v>
      </c>
      <c r="H2491">
        <v>1300</v>
      </c>
      <c r="I2491">
        <v>612430222</v>
      </c>
      <c r="J2491">
        <v>259543075</v>
      </c>
      <c r="K2491">
        <v>4</v>
      </c>
      <c r="L2491">
        <v>4</v>
      </c>
      <c r="M2491">
        <v>1639</v>
      </c>
      <c r="N2491">
        <v>4</v>
      </c>
    </row>
    <row r="2492" spans="1:14">
      <c r="A2492">
        <v>124.73</v>
      </c>
      <c r="B2492">
        <v>0.05</v>
      </c>
      <c r="C2492">
        <v>0.2</v>
      </c>
      <c r="D2492">
        <v>12270514240</v>
      </c>
      <c r="E2492">
        <v>12270514240</v>
      </c>
      <c r="F2492">
        <v>4</v>
      </c>
      <c r="G2492">
        <v>3.2351795000000001</v>
      </c>
      <c r="H2492">
        <v>1300</v>
      </c>
      <c r="I2492">
        <v>613525712</v>
      </c>
      <c r="J2492">
        <v>260218376</v>
      </c>
      <c r="K2492">
        <v>4</v>
      </c>
      <c r="L2492">
        <v>4</v>
      </c>
      <c r="M2492">
        <v>1643</v>
      </c>
      <c r="N2492">
        <v>4</v>
      </c>
    </row>
    <row r="2493" spans="1:14">
      <c r="A2493">
        <v>124.785</v>
      </c>
      <c r="B2493">
        <v>5.5E-2</v>
      </c>
      <c r="C2493">
        <v>0.22</v>
      </c>
      <c r="D2493">
        <v>12263732763.6364</v>
      </c>
      <c r="E2493">
        <v>12263732763.6364</v>
      </c>
      <c r="F2493">
        <v>4</v>
      </c>
      <c r="G2493">
        <v>3.2371582727272701</v>
      </c>
      <c r="H2493">
        <v>1300</v>
      </c>
      <c r="I2493">
        <v>674505302</v>
      </c>
      <c r="J2493">
        <v>285841043</v>
      </c>
      <c r="K2493">
        <v>8</v>
      </c>
      <c r="L2493">
        <v>8</v>
      </c>
      <c r="M2493">
        <v>1806</v>
      </c>
      <c r="N2493">
        <v>4</v>
      </c>
    </row>
    <row r="2494" spans="1:14">
      <c r="A2494">
        <v>124.83499999999999</v>
      </c>
      <c r="B2494">
        <v>0.05</v>
      </c>
      <c r="C2494">
        <v>0.2</v>
      </c>
      <c r="D2494">
        <v>12261417220</v>
      </c>
      <c r="E2494">
        <v>12261417220</v>
      </c>
      <c r="F2494">
        <v>4</v>
      </c>
      <c r="G2494">
        <v>3.2427893000000001</v>
      </c>
      <c r="H2494">
        <v>1300</v>
      </c>
      <c r="I2494">
        <v>613070861</v>
      </c>
      <c r="J2494">
        <v>259911409</v>
      </c>
      <c r="K2494">
        <v>4</v>
      </c>
      <c r="L2494">
        <v>4</v>
      </c>
      <c r="M2494">
        <v>1643</v>
      </c>
      <c r="N2494">
        <v>4</v>
      </c>
    </row>
    <row r="2495" spans="1:14">
      <c r="A2495">
        <v>124.88500000000001</v>
      </c>
      <c r="B2495">
        <v>0.05</v>
      </c>
      <c r="C2495">
        <v>0.2</v>
      </c>
      <c r="D2495">
        <v>12260859820</v>
      </c>
      <c r="E2495">
        <v>12260859820</v>
      </c>
      <c r="F2495">
        <v>4</v>
      </c>
      <c r="G2495">
        <v>3.2374795999999999</v>
      </c>
      <c r="H2495">
        <v>1300</v>
      </c>
      <c r="I2495">
        <v>613042991</v>
      </c>
      <c r="J2495">
        <v>259939541</v>
      </c>
      <c r="K2495">
        <v>4</v>
      </c>
      <c r="L2495">
        <v>4</v>
      </c>
      <c r="M2495">
        <v>1641</v>
      </c>
      <c r="N2495">
        <v>4</v>
      </c>
    </row>
    <row r="2496" spans="1:14">
      <c r="A2496">
        <v>124.935</v>
      </c>
      <c r="B2496">
        <v>0.05</v>
      </c>
      <c r="C2496">
        <v>0.2</v>
      </c>
      <c r="D2496">
        <v>12263476320</v>
      </c>
      <c r="E2496">
        <v>12263476320</v>
      </c>
      <c r="F2496">
        <v>4</v>
      </c>
      <c r="G2496">
        <v>3.2411270999999999</v>
      </c>
      <c r="H2496">
        <v>1300</v>
      </c>
      <c r="I2496">
        <v>613173816</v>
      </c>
      <c r="J2496">
        <v>259803718</v>
      </c>
      <c r="K2496">
        <v>5</v>
      </c>
      <c r="L2496">
        <v>5</v>
      </c>
      <c r="M2496">
        <v>1642</v>
      </c>
      <c r="N2496">
        <v>4</v>
      </c>
    </row>
    <row r="2497" spans="1:14">
      <c r="A2497">
        <v>124.985</v>
      </c>
      <c r="B2497">
        <v>0.05</v>
      </c>
      <c r="C2497">
        <v>0.2</v>
      </c>
      <c r="D2497">
        <v>12261361460</v>
      </c>
      <c r="E2497">
        <v>12261361460</v>
      </c>
      <c r="F2497">
        <v>4</v>
      </c>
      <c r="G2497">
        <v>3.2336217</v>
      </c>
      <c r="H2497">
        <v>1300</v>
      </c>
      <c r="I2497">
        <v>613068073</v>
      </c>
      <c r="J2497">
        <v>259959236</v>
      </c>
      <c r="K2497">
        <v>4</v>
      </c>
      <c r="L2497">
        <v>4</v>
      </c>
      <c r="M2497">
        <v>1642</v>
      </c>
      <c r="N2497">
        <v>4</v>
      </c>
    </row>
    <row r="2498" spans="1:14">
      <c r="A2498">
        <v>125.035</v>
      </c>
      <c r="B2498">
        <v>0.05</v>
      </c>
      <c r="C2498">
        <v>0.2</v>
      </c>
      <c r="D2498">
        <v>12281657160</v>
      </c>
      <c r="E2498">
        <v>12281657160</v>
      </c>
      <c r="F2498">
        <v>4</v>
      </c>
      <c r="G2498">
        <v>3.2381098000000001</v>
      </c>
      <c r="H2498">
        <v>1300</v>
      </c>
      <c r="I2498">
        <v>614082858</v>
      </c>
      <c r="J2498">
        <v>260133195</v>
      </c>
      <c r="K2498">
        <v>4</v>
      </c>
      <c r="L2498">
        <v>4</v>
      </c>
      <c r="M2498">
        <v>1644</v>
      </c>
      <c r="N2498">
        <v>4</v>
      </c>
    </row>
    <row r="2499" spans="1:14">
      <c r="A2499">
        <v>125.08499999999999</v>
      </c>
      <c r="B2499">
        <v>0.05</v>
      </c>
      <c r="C2499">
        <v>0.2</v>
      </c>
      <c r="D2499">
        <v>12251205440</v>
      </c>
      <c r="E2499">
        <v>12251205440</v>
      </c>
      <c r="F2499">
        <v>4</v>
      </c>
      <c r="G2499">
        <v>3.2355957000000002</v>
      </c>
      <c r="H2499">
        <v>1300</v>
      </c>
      <c r="I2499">
        <v>612560272</v>
      </c>
      <c r="J2499">
        <v>259837172</v>
      </c>
      <c r="K2499">
        <v>5</v>
      </c>
      <c r="L2499">
        <v>5</v>
      </c>
      <c r="M2499">
        <v>1641</v>
      </c>
      <c r="N2499">
        <v>4</v>
      </c>
    </row>
    <row r="2500" spans="1:14">
      <c r="A2500">
        <v>125.13500000000001</v>
      </c>
      <c r="B2500">
        <v>0.05</v>
      </c>
      <c r="C2500">
        <v>0.2</v>
      </c>
      <c r="D2500">
        <v>12265736640</v>
      </c>
      <c r="E2500">
        <v>12265736640</v>
      </c>
      <c r="F2500">
        <v>4</v>
      </c>
      <c r="G2500">
        <v>3.2442434000000002</v>
      </c>
      <c r="H2500">
        <v>1300</v>
      </c>
      <c r="I2500">
        <v>613286832</v>
      </c>
      <c r="J2500">
        <v>260127736</v>
      </c>
      <c r="K2500">
        <v>4</v>
      </c>
      <c r="L2500">
        <v>4</v>
      </c>
      <c r="M2500">
        <v>1642</v>
      </c>
      <c r="N2500">
        <v>4</v>
      </c>
    </row>
    <row r="2501" spans="1:14">
      <c r="A2501">
        <v>125.185</v>
      </c>
      <c r="B2501">
        <v>0.05</v>
      </c>
      <c r="C2501">
        <v>0.2</v>
      </c>
      <c r="D2501">
        <v>12247369860</v>
      </c>
      <c r="E2501">
        <v>12247369860</v>
      </c>
      <c r="F2501">
        <v>4</v>
      </c>
      <c r="G2501">
        <v>3.2345654000000001</v>
      </c>
      <c r="H2501">
        <v>1300</v>
      </c>
      <c r="I2501">
        <v>612368493</v>
      </c>
      <c r="J2501">
        <v>259729244</v>
      </c>
      <c r="K2501">
        <v>4</v>
      </c>
      <c r="L2501">
        <v>4</v>
      </c>
      <c r="M2501">
        <v>1640</v>
      </c>
      <c r="N2501">
        <v>4</v>
      </c>
    </row>
    <row r="2502" spans="1:14">
      <c r="A2502">
        <v>125.235</v>
      </c>
      <c r="B2502">
        <v>0.05</v>
      </c>
      <c r="C2502">
        <v>0.2</v>
      </c>
      <c r="D2502">
        <v>13144509160</v>
      </c>
      <c r="E2502">
        <v>13144509160</v>
      </c>
      <c r="F2502">
        <v>4</v>
      </c>
      <c r="G2502">
        <v>3.503781</v>
      </c>
      <c r="H2502">
        <v>1400</v>
      </c>
      <c r="I2502">
        <v>657225458</v>
      </c>
      <c r="J2502">
        <v>279225961</v>
      </c>
      <c r="K2502">
        <v>4</v>
      </c>
      <c r="L2502">
        <v>4</v>
      </c>
      <c r="M2502">
        <v>1760</v>
      </c>
      <c r="N2502">
        <v>4</v>
      </c>
    </row>
    <row r="2503" spans="1:14">
      <c r="A2503">
        <v>125.285</v>
      </c>
      <c r="B2503">
        <v>0.05</v>
      </c>
      <c r="C2503">
        <v>0.2</v>
      </c>
      <c r="D2503">
        <v>13211692740</v>
      </c>
      <c r="E2503">
        <v>13211692740</v>
      </c>
      <c r="F2503">
        <v>4</v>
      </c>
      <c r="G2503">
        <v>3.5700563000000001</v>
      </c>
      <c r="H2503">
        <v>1400</v>
      </c>
      <c r="I2503">
        <v>660584637</v>
      </c>
      <c r="J2503">
        <v>280404595</v>
      </c>
      <c r="K2503">
        <v>4</v>
      </c>
      <c r="L2503">
        <v>4</v>
      </c>
      <c r="M2503">
        <v>1770</v>
      </c>
      <c r="N2503">
        <v>4</v>
      </c>
    </row>
    <row r="2504" spans="1:14">
      <c r="A2504">
        <v>125.33499999999999</v>
      </c>
      <c r="B2504">
        <v>0.05</v>
      </c>
      <c r="C2504">
        <v>0.2</v>
      </c>
      <c r="D2504">
        <v>13163655500</v>
      </c>
      <c r="E2504">
        <v>13163655500</v>
      </c>
      <c r="F2504">
        <v>4</v>
      </c>
      <c r="G2504">
        <v>3.5725102</v>
      </c>
      <c r="H2504">
        <v>1400</v>
      </c>
      <c r="I2504">
        <v>658182775</v>
      </c>
      <c r="J2504">
        <v>279453864</v>
      </c>
      <c r="K2504">
        <v>4</v>
      </c>
      <c r="L2504">
        <v>4</v>
      </c>
      <c r="M2504">
        <v>1762</v>
      </c>
      <c r="N2504">
        <v>4</v>
      </c>
    </row>
    <row r="2505" spans="1:14">
      <c r="A2505">
        <v>125.38500000000001</v>
      </c>
      <c r="B2505">
        <v>0.05</v>
      </c>
      <c r="C2505">
        <v>0.2</v>
      </c>
      <c r="D2505">
        <v>13203391360</v>
      </c>
      <c r="E2505">
        <v>13203391360</v>
      </c>
      <c r="F2505">
        <v>4</v>
      </c>
      <c r="G2505">
        <v>3.5814955999999998</v>
      </c>
      <c r="H2505">
        <v>1400</v>
      </c>
      <c r="I2505">
        <v>660169568</v>
      </c>
      <c r="J2505">
        <v>280192040</v>
      </c>
      <c r="K2505">
        <v>4</v>
      </c>
      <c r="L2505">
        <v>4</v>
      </c>
      <c r="M2505">
        <v>1768</v>
      </c>
      <c r="N2505">
        <v>4</v>
      </c>
    </row>
    <row r="2506" spans="1:14">
      <c r="A2506">
        <v>125.435</v>
      </c>
      <c r="B2506">
        <v>0.05</v>
      </c>
      <c r="C2506">
        <v>0.2</v>
      </c>
      <c r="D2506">
        <v>13183606100</v>
      </c>
      <c r="E2506">
        <v>13183606100</v>
      </c>
      <c r="F2506">
        <v>4</v>
      </c>
      <c r="G2506">
        <v>3.5781958</v>
      </c>
      <c r="H2506">
        <v>1400</v>
      </c>
      <c r="I2506">
        <v>659180305</v>
      </c>
      <c r="J2506">
        <v>279799069</v>
      </c>
      <c r="K2506">
        <v>4</v>
      </c>
      <c r="L2506">
        <v>4</v>
      </c>
      <c r="M2506">
        <v>1765</v>
      </c>
      <c r="N2506">
        <v>4</v>
      </c>
    </row>
    <row r="2507" spans="1:14">
      <c r="A2507">
        <v>125.485</v>
      </c>
      <c r="B2507">
        <v>0.05</v>
      </c>
      <c r="C2507">
        <v>0.2</v>
      </c>
      <c r="D2507">
        <v>13196702160</v>
      </c>
      <c r="E2507">
        <v>13196702160</v>
      </c>
      <c r="F2507">
        <v>4</v>
      </c>
      <c r="G2507">
        <v>3.5826172000000001</v>
      </c>
      <c r="H2507">
        <v>1400</v>
      </c>
      <c r="I2507">
        <v>659835108</v>
      </c>
      <c r="J2507">
        <v>279939221</v>
      </c>
      <c r="K2507">
        <v>4</v>
      </c>
      <c r="L2507">
        <v>4</v>
      </c>
      <c r="M2507">
        <v>1767</v>
      </c>
      <c r="N2507">
        <v>4</v>
      </c>
    </row>
    <row r="2508" spans="1:14">
      <c r="A2508">
        <v>125.535</v>
      </c>
      <c r="B2508">
        <v>0.05</v>
      </c>
      <c r="C2508">
        <v>0.2</v>
      </c>
      <c r="D2508">
        <v>13217063940</v>
      </c>
      <c r="E2508">
        <v>13217063940</v>
      </c>
      <c r="F2508">
        <v>4</v>
      </c>
      <c r="G2508">
        <v>3.5747341000000001</v>
      </c>
      <c r="H2508">
        <v>1400</v>
      </c>
      <c r="I2508">
        <v>660853197</v>
      </c>
      <c r="J2508">
        <v>280272328</v>
      </c>
      <c r="K2508">
        <v>5</v>
      </c>
      <c r="L2508">
        <v>5</v>
      </c>
      <c r="M2508">
        <v>1770</v>
      </c>
      <c r="N2508">
        <v>4</v>
      </c>
    </row>
    <row r="2509" spans="1:14">
      <c r="A2509">
        <v>125.58499999999999</v>
      </c>
      <c r="B2509">
        <v>0.05</v>
      </c>
      <c r="C2509">
        <v>0.2</v>
      </c>
      <c r="D2509">
        <v>13158589560</v>
      </c>
      <c r="E2509">
        <v>13158589560</v>
      </c>
      <c r="F2509">
        <v>4</v>
      </c>
      <c r="G2509">
        <v>3.5786163000000002</v>
      </c>
      <c r="H2509">
        <v>1400</v>
      </c>
      <c r="I2509">
        <v>657929478</v>
      </c>
      <c r="J2509">
        <v>279608608</v>
      </c>
      <c r="K2509">
        <v>7</v>
      </c>
      <c r="L2509">
        <v>7</v>
      </c>
      <c r="M2509">
        <v>1762</v>
      </c>
      <c r="N2509">
        <v>4</v>
      </c>
    </row>
    <row r="2510" spans="1:14">
      <c r="A2510">
        <v>125.63500000000001</v>
      </c>
      <c r="B2510">
        <v>0.05</v>
      </c>
      <c r="C2510">
        <v>0.2</v>
      </c>
      <c r="D2510">
        <v>13204726580</v>
      </c>
      <c r="E2510">
        <v>13204726580</v>
      </c>
      <c r="F2510">
        <v>4</v>
      </c>
      <c r="G2510">
        <v>3.5798646000000001</v>
      </c>
      <c r="H2510">
        <v>1400</v>
      </c>
      <c r="I2510">
        <v>660236329</v>
      </c>
      <c r="J2510">
        <v>280193087</v>
      </c>
      <c r="K2510">
        <v>4</v>
      </c>
      <c r="L2510">
        <v>4</v>
      </c>
      <c r="M2510">
        <v>1768</v>
      </c>
      <c r="N2510">
        <v>4</v>
      </c>
    </row>
    <row r="2511" spans="1:14">
      <c r="A2511">
        <v>125.685</v>
      </c>
      <c r="B2511">
        <v>0.05</v>
      </c>
      <c r="C2511">
        <v>0.2</v>
      </c>
      <c r="D2511">
        <v>13180592920</v>
      </c>
      <c r="E2511">
        <v>13180592920</v>
      </c>
      <c r="F2511">
        <v>4</v>
      </c>
      <c r="G2511">
        <v>3.5834214000000002</v>
      </c>
      <c r="H2511">
        <v>1400</v>
      </c>
      <c r="I2511">
        <v>659029646</v>
      </c>
      <c r="J2511">
        <v>279920793</v>
      </c>
      <c r="K2511">
        <v>4</v>
      </c>
      <c r="L2511">
        <v>4</v>
      </c>
      <c r="M2511">
        <v>1765</v>
      </c>
      <c r="N2511">
        <v>4</v>
      </c>
    </row>
    <row r="2512" spans="1:14">
      <c r="A2512">
        <v>125.735</v>
      </c>
      <c r="B2512">
        <v>0.05</v>
      </c>
      <c r="C2512">
        <v>0.2</v>
      </c>
      <c r="D2512">
        <v>13181836000</v>
      </c>
      <c r="E2512">
        <v>13181836000</v>
      </c>
      <c r="F2512">
        <v>4</v>
      </c>
      <c r="G2512">
        <v>3.5776469999999998</v>
      </c>
      <c r="H2512">
        <v>1400</v>
      </c>
      <c r="I2512">
        <v>659091800</v>
      </c>
      <c r="J2512">
        <v>279960494</v>
      </c>
      <c r="K2512">
        <v>4</v>
      </c>
      <c r="L2512">
        <v>4</v>
      </c>
      <c r="M2512">
        <v>1765</v>
      </c>
      <c r="N2512">
        <v>4</v>
      </c>
    </row>
    <row r="2513" spans="1:14">
      <c r="A2513">
        <v>125.785</v>
      </c>
      <c r="B2513">
        <v>0.05</v>
      </c>
      <c r="C2513">
        <v>0.2</v>
      </c>
      <c r="D2513">
        <v>13192747840</v>
      </c>
      <c r="E2513">
        <v>13192747840</v>
      </c>
      <c r="F2513">
        <v>4</v>
      </c>
      <c r="G2513">
        <v>3.5794283</v>
      </c>
      <c r="H2513">
        <v>1400</v>
      </c>
      <c r="I2513">
        <v>659637392</v>
      </c>
      <c r="J2513">
        <v>280021697</v>
      </c>
      <c r="K2513">
        <v>4</v>
      </c>
      <c r="L2513">
        <v>4</v>
      </c>
      <c r="M2513">
        <v>1767</v>
      </c>
      <c r="N2513">
        <v>4</v>
      </c>
    </row>
    <row r="2514" spans="1:14">
      <c r="A2514">
        <v>125.83499999999999</v>
      </c>
      <c r="B2514">
        <v>0.05</v>
      </c>
      <c r="C2514">
        <v>0.2</v>
      </c>
      <c r="D2514">
        <v>13179140920</v>
      </c>
      <c r="E2514">
        <v>13179140920</v>
      </c>
      <c r="F2514">
        <v>4</v>
      </c>
      <c r="G2514">
        <v>3.575596</v>
      </c>
      <c r="H2514">
        <v>1400</v>
      </c>
      <c r="I2514">
        <v>658957046</v>
      </c>
      <c r="J2514">
        <v>279853247</v>
      </c>
      <c r="K2514">
        <v>4</v>
      </c>
      <c r="L2514">
        <v>4</v>
      </c>
      <c r="M2514">
        <v>1764</v>
      </c>
      <c r="N2514">
        <v>4</v>
      </c>
    </row>
    <row r="2515" spans="1:14">
      <c r="A2515">
        <v>125.88500000000001</v>
      </c>
      <c r="B2515">
        <v>0.05</v>
      </c>
      <c r="C2515">
        <v>0.2</v>
      </c>
      <c r="D2515">
        <v>13207571020</v>
      </c>
      <c r="E2515">
        <v>13207571020</v>
      </c>
      <c r="F2515">
        <v>4</v>
      </c>
      <c r="G2515">
        <v>3.5789358</v>
      </c>
      <c r="H2515">
        <v>1400</v>
      </c>
      <c r="I2515">
        <v>660378551</v>
      </c>
      <c r="J2515">
        <v>280250225</v>
      </c>
      <c r="K2515">
        <v>4</v>
      </c>
      <c r="L2515">
        <v>4</v>
      </c>
      <c r="M2515">
        <v>1769</v>
      </c>
      <c r="N2515">
        <v>4</v>
      </c>
    </row>
    <row r="2516" spans="1:14">
      <c r="A2516">
        <v>125.935</v>
      </c>
      <c r="B2516">
        <v>0.05</v>
      </c>
      <c r="C2516">
        <v>0.2</v>
      </c>
      <c r="D2516">
        <v>13183317000</v>
      </c>
      <c r="E2516">
        <v>13183317000</v>
      </c>
      <c r="F2516">
        <v>4</v>
      </c>
      <c r="G2516">
        <v>3.5856610999999998</v>
      </c>
      <c r="H2516">
        <v>1400</v>
      </c>
      <c r="I2516">
        <v>659165850</v>
      </c>
      <c r="J2516">
        <v>279689282</v>
      </c>
      <c r="K2516">
        <v>5</v>
      </c>
      <c r="L2516">
        <v>5</v>
      </c>
      <c r="M2516">
        <v>1765</v>
      </c>
      <c r="N2516">
        <v>4</v>
      </c>
    </row>
    <row r="2517" spans="1:14">
      <c r="A2517">
        <v>125.985</v>
      </c>
      <c r="B2517">
        <v>0.05</v>
      </c>
      <c r="C2517">
        <v>0.2</v>
      </c>
      <c r="D2517">
        <v>13187204140</v>
      </c>
      <c r="E2517">
        <v>13187204140</v>
      </c>
      <c r="F2517">
        <v>4</v>
      </c>
      <c r="G2517">
        <v>3.5848979000000001</v>
      </c>
      <c r="H2517">
        <v>1400</v>
      </c>
      <c r="I2517">
        <v>659360207</v>
      </c>
      <c r="J2517">
        <v>279877507</v>
      </c>
      <c r="K2517">
        <v>4</v>
      </c>
      <c r="L2517">
        <v>4</v>
      </c>
      <c r="M2517">
        <v>1766</v>
      </c>
      <c r="N2517">
        <v>4</v>
      </c>
    </row>
    <row r="2518" spans="1:14">
      <c r="A2518">
        <v>126.035</v>
      </c>
      <c r="B2518">
        <v>0.05</v>
      </c>
      <c r="C2518">
        <v>0.2</v>
      </c>
      <c r="D2518">
        <v>13202364400</v>
      </c>
      <c r="E2518">
        <v>13202364400</v>
      </c>
      <c r="F2518">
        <v>4</v>
      </c>
      <c r="G2518">
        <v>3.5800987000000002</v>
      </c>
      <c r="H2518">
        <v>1400</v>
      </c>
      <c r="I2518">
        <v>660118220</v>
      </c>
      <c r="J2518">
        <v>280156995</v>
      </c>
      <c r="K2518">
        <v>4</v>
      </c>
      <c r="L2518">
        <v>4</v>
      </c>
      <c r="M2518">
        <v>1768</v>
      </c>
      <c r="N2518">
        <v>4</v>
      </c>
    </row>
    <row r="2519" spans="1:14">
      <c r="A2519">
        <v>126.08499999999999</v>
      </c>
      <c r="B2519">
        <v>0.05</v>
      </c>
      <c r="C2519">
        <v>0.2</v>
      </c>
      <c r="D2519">
        <v>13171626860</v>
      </c>
      <c r="E2519">
        <v>13171626860</v>
      </c>
      <c r="F2519">
        <v>4</v>
      </c>
      <c r="G2519">
        <v>3.5794453000000002</v>
      </c>
      <c r="H2519">
        <v>1400</v>
      </c>
      <c r="I2519">
        <v>658581343</v>
      </c>
      <c r="J2519">
        <v>279813103</v>
      </c>
      <c r="K2519">
        <v>5</v>
      </c>
      <c r="L2519">
        <v>5</v>
      </c>
      <c r="M2519">
        <v>1763</v>
      </c>
      <c r="N2519">
        <v>4</v>
      </c>
    </row>
    <row r="2520" spans="1:14">
      <c r="A2520">
        <v>126.13500000000001</v>
      </c>
      <c r="B2520">
        <v>0.05</v>
      </c>
      <c r="C2520">
        <v>0.2</v>
      </c>
      <c r="D2520">
        <v>13191367860</v>
      </c>
      <c r="E2520">
        <v>13191367860</v>
      </c>
      <c r="F2520">
        <v>4</v>
      </c>
      <c r="G2520">
        <v>3.5826123999999999</v>
      </c>
      <c r="H2520">
        <v>1400</v>
      </c>
      <c r="I2520">
        <v>659568393</v>
      </c>
      <c r="J2520">
        <v>279916834</v>
      </c>
      <c r="K2520">
        <v>4</v>
      </c>
      <c r="L2520">
        <v>4</v>
      </c>
      <c r="M2520">
        <v>1767</v>
      </c>
      <c r="N2520">
        <v>4</v>
      </c>
    </row>
    <row r="2521" spans="1:14">
      <c r="A2521">
        <v>126.185</v>
      </c>
      <c r="B2521">
        <v>0.05</v>
      </c>
      <c r="C2521">
        <v>0.2</v>
      </c>
      <c r="D2521">
        <v>13203185360</v>
      </c>
      <c r="E2521">
        <v>13203185360</v>
      </c>
      <c r="F2521">
        <v>4</v>
      </c>
      <c r="G2521">
        <v>3.5863141999999999</v>
      </c>
      <c r="H2521">
        <v>1400</v>
      </c>
      <c r="I2521">
        <v>660159268</v>
      </c>
      <c r="J2521">
        <v>279939118</v>
      </c>
      <c r="K2521">
        <v>4</v>
      </c>
      <c r="L2521">
        <v>4</v>
      </c>
      <c r="M2521">
        <v>1769</v>
      </c>
      <c r="N2521">
        <v>4</v>
      </c>
    </row>
    <row r="2522" spans="1:14">
      <c r="A2522">
        <v>126.235</v>
      </c>
      <c r="B2522">
        <v>0.05</v>
      </c>
      <c r="C2522">
        <v>0.2</v>
      </c>
      <c r="D2522">
        <v>13204159320</v>
      </c>
      <c r="E2522">
        <v>13204159320</v>
      </c>
      <c r="F2522">
        <v>4</v>
      </c>
      <c r="G2522">
        <v>3.5890203000000001</v>
      </c>
      <c r="H2522">
        <v>1400</v>
      </c>
      <c r="I2522">
        <v>660207966</v>
      </c>
      <c r="J2522">
        <v>280003859</v>
      </c>
      <c r="K2522">
        <v>4</v>
      </c>
      <c r="L2522">
        <v>4</v>
      </c>
      <c r="M2522">
        <v>1767</v>
      </c>
      <c r="N2522">
        <v>4</v>
      </c>
    </row>
    <row r="2523" spans="1:14">
      <c r="A2523">
        <v>126.285</v>
      </c>
      <c r="B2523">
        <v>0.05</v>
      </c>
      <c r="C2523">
        <v>0.2</v>
      </c>
      <c r="D2523">
        <v>13205907740</v>
      </c>
      <c r="E2523">
        <v>13205907740</v>
      </c>
      <c r="F2523">
        <v>4</v>
      </c>
      <c r="G2523">
        <v>3.5881360999999998</v>
      </c>
      <c r="H2523">
        <v>1400</v>
      </c>
      <c r="I2523">
        <v>660295387</v>
      </c>
      <c r="J2523">
        <v>279982803</v>
      </c>
      <c r="K2523">
        <v>4</v>
      </c>
      <c r="L2523">
        <v>4</v>
      </c>
      <c r="M2523">
        <v>1768</v>
      </c>
      <c r="N2523">
        <v>4</v>
      </c>
    </row>
    <row r="2524" spans="1:14">
      <c r="A2524">
        <v>126.33499999999999</v>
      </c>
      <c r="B2524">
        <v>0.05</v>
      </c>
      <c r="C2524">
        <v>0.2</v>
      </c>
      <c r="D2524">
        <v>13192122720</v>
      </c>
      <c r="E2524">
        <v>13192122720</v>
      </c>
      <c r="F2524">
        <v>4</v>
      </c>
      <c r="G2524">
        <v>3.5824900999999998</v>
      </c>
      <c r="H2524">
        <v>1400</v>
      </c>
      <c r="I2524">
        <v>659606136</v>
      </c>
      <c r="J2524">
        <v>279929488</v>
      </c>
      <c r="K2524">
        <v>4</v>
      </c>
      <c r="L2524">
        <v>4</v>
      </c>
      <c r="M2524">
        <v>1767</v>
      </c>
      <c r="N2524">
        <v>4</v>
      </c>
    </row>
    <row r="2525" spans="1:14">
      <c r="A2525">
        <v>126.38500000000001</v>
      </c>
      <c r="B2525">
        <v>0.05</v>
      </c>
      <c r="C2525">
        <v>0.2</v>
      </c>
      <c r="D2525">
        <v>13193723260</v>
      </c>
      <c r="E2525">
        <v>13193723260</v>
      </c>
      <c r="F2525">
        <v>4</v>
      </c>
      <c r="G2525">
        <v>3.5799541000000001</v>
      </c>
      <c r="H2525">
        <v>1400</v>
      </c>
      <c r="I2525">
        <v>659686163</v>
      </c>
      <c r="J2525">
        <v>280106050</v>
      </c>
      <c r="K2525">
        <v>4</v>
      </c>
      <c r="L2525">
        <v>4</v>
      </c>
      <c r="M2525">
        <v>1766</v>
      </c>
      <c r="N2525">
        <v>4</v>
      </c>
    </row>
    <row r="2526" spans="1:14">
      <c r="A2526">
        <v>126.435</v>
      </c>
      <c r="B2526">
        <v>0.05</v>
      </c>
      <c r="C2526">
        <v>0.2</v>
      </c>
      <c r="D2526">
        <v>13194384260</v>
      </c>
      <c r="E2526">
        <v>13194384260</v>
      </c>
      <c r="F2526">
        <v>4</v>
      </c>
      <c r="G2526">
        <v>3.5863575999999999</v>
      </c>
      <c r="H2526">
        <v>1400</v>
      </c>
      <c r="I2526">
        <v>659719213</v>
      </c>
      <c r="J2526">
        <v>279813272</v>
      </c>
      <c r="K2526">
        <v>4</v>
      </c>
      <c r="L2526">
        <v>4</v>
      </c>
      <c r="M2526">
        <v>1767</v>
      </c>
      <c r="N2526">
        <v>4</v>
      </c>
    </row>
    <row r="2527" spans="1:14">
      <c r="A2527">
        <v>126.485</v>
      </c>
      <c r="B2527">
        <v>0.05</v>
      </c>
      <c r="C2527">
        <v>0.2</v>
      </c>
      <c r="D2527">
        <v>13201464000</v>
      </c>
      <c r="E2527">
        <v>13201464000</v>
      </c>
      <c r="F2527">
        <v>4</v>
      </c>
      <c r="G2527">
        <v>3.5897619999999999</v>
      </c>
      <c r="H2527">
        <v>1400</v>
      </c>
      <c r="I2527">
        <v>660073200</v>
      </c>
      <c r="J2527">
        <v>280172553</v>
      </c>
      <c r="K2527">
        <v>4</v>
      </c>
      <c r="L2527">
        <v>4</v>
      </c>
      <c r="M2527">
        <v>1768</v>
      </c>
      <c r="N2527">
        <v>4</v>
      </c>
    </row>
    <row r="2528" spans="1:14">
      <c r="A2528">
        <v>126.535</v>
      </c>
      <c r="B2528">
        <v>0.05</v>
      </c>
      <c r="C2528">
        <v>0.2</v>
      </c>
      <c r="D2528">
        <v>13197931700</v>
      </c>
      <c r="E2528">
        <v>13197931700</v>
      </c>
      <c r="F2528">
        <v>4</v>
      </c>
      <c r="G2528">
        <v>3.5861223999999998</v>
      </c>
      <c r="H2528">
        <v>1400</v>
      </c>
      <c r="I2528">
        <v>659896585</v>
      </c>
      <c r="J2528">
        <v>280058892</v>
      </c>
      <c r="K2528">
        <v>5</v>
      </c>
      <c r="L2528">
        <v>5</v>
      </c>
      <c r="M2528">
        <v>1767</v>
      </c>
      <c r="N2528">
        <v>4</v>
      </c>
    </row>
    <row r="2529" spans="1:14">
      <c r="A2529">
        <v>126.58499999999999</v>
      </c>
      <c r="B2529">
        <v>0.05</v>
      </c>
      <c r="C2529">
        <v>0.2</v>
      </c>
      <c r="D2529">
        <v>13178466500</v>
      </c>
      <c r="E2529">
        <v>13178466500</v>
      </c>
      <c r="F2529">
        <v>4</v>
      </c>
      <c r="G2529">
        <v>3.5844592999999998</v>
      </c>
      <c r="H2529">
        <v>1400</v>
      </c>
      <c r="I2529">
        <v>658923325</v>
      </c>
      <c r="J2529">
        <v>279677944</v>
      </c>
      <c r="K2529">
        <v>7</v>
      </c>
      <c r="L2529">
        <v>7</v>
      </c>
      <c r="M2529">
        <v>1764</v>
      </c>
      <c r="N2529">
        <v>4</v>
      </c>
    </row>
    <row r="2530" spans="1:14">
      <c r="A2530">
        <v>126.63500000000001</v>
      </c>
      <c r="B2530">
        <v>0.05</v>
      </c>
      <c r="C2530">
        <v>0.2</v>
      </c>
      <c r="D2530">
        <v>13218565480</v>
      </c>
      <c r="E2530">
        <v>13218565480</v>
      </c>
      <c r="F2530">
        <v>4</v>
      </c>
      <c r="G2530">
        <v>3.5837938</v>
      </c>
      <c r="H2530">
        <v>1400</v>
      </c>
      <c r="I2530">
        <v>660928274</v>
      </c>
      <c r="J2530">
        <v>280420227</v>
      </c>
      <c r="K2530">
        <v>4</v>
      </c>
      <c r="L2530">
        <v>4</v>
      </c>
      <c r="M2530">
        <v>1771</v>
      </c>
      <c r="N2530">
        <v>4</v>
      </c>
    </row>
    <row r="2531" spans="1:14">
      <c r="A2531">
        <v>126.685</v>
      </c>
      <c r="B2531">
        <v>0.05</v>
      </c>
      <c r="C2531">
        <v>0.2</v>
      </c>
      <c r="D2531">
        <v>13180134760</v>
      </c>
      <c r="E2531">
        <v>13180134760</v>
      </c>
      <c r="F2531">
        <v>4</v>
      </c>
      <c r="G2531">
        <v>3.5855524000000001</v>
      </c>
      <c r="H2531">
        <v>1400</v>
      </c>
      <c r="I2531">
        <v>659006738</v>
      </c>
      <c r="J2531">
        <v>279461823</v>
      </c>
      <c r="K2531">
        <v>4</v>
      </c>
      <c r="L2531">
        <v>4</v>
      </c>
      <c r="M2531">
        <v>1764</v>
      </c>
      <c r="N2531">
        <v>4</v>
      </c>
    </row>
    <row r="2532" spans="1:14">
      <c r="A2532">
        <v>126.735</v>
      </c>
      <c r="B2532">
        <v>0.05</v>
      </c>
      <c r="C2532">
        <v>0.2</v>
      </c>
      <c r="D2532">
        <v>13190484900</v>
      </c>
      <c r="E2532">
        <v>13190484900</v>
      </c>
      <c r="F2532">
        <v>4</v>
      </c>
      <c r="G2532">
        <v>3.5847329000000001</v>
      </c>
      <c r="H2532">
        <v>1400</v>
      </c>
      <c r="I2532">
        <v>659524245</v>
      </c>
      <c r="J2532">
        <v>280062514</v>
      </c>
      <c r="K2532">
        <v>4</v>
      </c>
      <c r="L2532">
        <v>4</v>
      </c>
      <c r="M2532">
        <v>1767</v>
      </c>
      <c r="N2532">
        <v>4</v>
      </c>
    </row>
    <row r="2533" spans="1:14">
      <c r="A2533">
        <v>126.785</v>
      </c>
      <c r="B2533">
        <v>0.05</v>
      </c>
      <c r="C2533">
        <v>0.2</v>
      </c>
      <c r="D2533">
        <v>13214165860</v>
      </c>
      <c r="E2533">
        <v>13214165860</v>
      </c>
      <c r="F2533">
        <v>4</v>
      </c>
      <c r="G2533">
        <v>3.5871170999999999</v>
      </c>
      <c r="H2533">
        <v>1400</v>
      </c>
      <c r="I2533">
        <v>660708293</v>
      </c>
      <c r="J2533">
        <v>280382219</v>
      </c>
      <c r="K2533">
        <v>4</v>
      </c>
      <c r="L2533">
        <v>4</v>
      </c>
      <c r="M2533">
        <v>1769</v>
      </c>
      <c r="N2533">
        <v>4</v>
      </c>
    </row>
    <row r="2534" spans="1:14">
      <c r="A2534">
        <v>126.83499999999999</v>
      </c>
      <c r="B2534">
        <v>0.05</v>
      </c>
      <c r="C2534">
        <v>0.2</v>
      </c>
      <c r="D2534">
        <v>13171280560</v>
      </c>
      <c r="E2534">
        <v>13171280560</v>
      </c>
      <c r="F2534">
        <v>4</v>
      </c>
      <c r="G2534">
        <v>3.5858473000000002</v>
      </c>
      <c r="H2534">
        <v>1400</v>
      </c>
      <c r="I2534">
        <v>658564028</v>
      </c>
      <c r="J2534">
        <v>279495652</v>
      </c>
      <c r="K2534">
        <v>4</v>
      </c>
      <c r="L2534">
        <v>4</v>
      </c>
      <c r="M2534">
        <v>1764</v>
      </c>
      <c r="N2534">
        <v>4</v>
      </c>
    </row>
    <row r="2535" spans="1:14">
      <c r="A2535">
        <v>126.88500000000001</v>
      </c>
      <c r="B2535">
        <v>0.05</v>
      </c>
      <c r="C2535">
        <v>0.2</v>
      </c>
      <c r="D2535">
        <v>13192133580</v>
      </c>
      <c r="E2535">
        <v>13192133580</v>
      </c>
      <c r="F2535">
        <v>4</v>
      </c>
      <c r="G2535">
        <v>3.5845997999999999</v>
      </c>
      <c r="H2535">
        <v>1400</v>
      </c>
      <c r="I2535">
        <v>659606679</v>
      </c>
      <c r="J2535">
        <v>279987365</v>
      </c>
      <c r="K2535">
        <v>4</v>
      </c>
      <c r="L2535">
        <v>4</v>
      </c>
      <c r="M2535">
        <v>1767</v>
      </c>
      <c r="N2535">
        <v>4</v>
      </c>
    </row>
    <row r="2536" spans="1:14">
      <c r="A2536">
        <v>126.935</v>
      </c>
      <c r="B2536">
        <v>0.05</v>
      </c>
      <c r="C2536">
        <v>0.2</v>
      </c>
      <c r="D2536">
        <v>13200497860</v>
      </c>
      <c r="E2536">
        <v>13200497860</v>
      </c>
      <c r="F2536">
        <v>4</v>
      </c>
      <c r="G2536">
        <v>3.5832299999999999</v>
      </c>
      <c r="H2536">
        <v>1400</v>
      </c>
      <c r="I2536">
        <v>660024893</v>
      </c>
      <c r="J2536">
        <v>280078520</v>
      </c>
      <c r="K2536">
        <v>5</v>
      </c>
      <c r="L2536">
        <v>5</v>
      </c>
      <c r="M2536">
        <v>1767</v>
      </c>
      <c r="N2536">
        <v>4</v>
      </c>
    </row>
    <row r="2537" spans="1:14">
      <c r="A2537">
        <v>126.985</v>
      </c>
      <c r="B2537">
        <v>0.05</v>
      </c>
      <c r="C2537">
        <v>0.2</v>
      </c>
      <c r="D2537">
        <v>13175184420</v>
      </c>
      <c r="E2537">
        <v>13175184420</v>
      </c>
      <c r="F2537">
        <v>4</v>
      </c>
      <c r="G2537">
        <v>3.5870145</v>
      </c>
      <c r="H2537">
        <v>1400</v>
      </c>
      <c r="I2537">
        <v>658759221</v>
      </c>
      <c r="J2537">
        <v>279802028</v>
      </c>
      <c r="K2537">
        <v>4</v>
      </c>
      <c r="L2537">
        <v>4</v>
      </c>
      <c r="M2537">
        <v>1764</v>
      </c>
      <c r="N2537">
        <v>4</v>
      </c>
    </row>
    <row r="2538" spans="1:14">
      <c r="A2538">
        <v>127.035</v>
      </c>
      <c r="B2538">
        <v>0.05</v>
      </c>
      <c r="C2538">
        <v>0.2</v>
      </c>
      <c r="D2538">
        <v>13207505940</v>
      </c>
      <c r="E2538">
        <v>13207505940</v>
      </c>
      <c r="F2538">
        <v>4</v>
      </c>
      <c r="G2538">
        <v>3.5903124000000002</v>
      </c>
      <c r="H2538">
        <v>1400</v>
      </c>
      <c r="I2538">
        <v>660375297</v>
      </c>
      <c r="J2538">
        <v>280129731</v>
      </c>
      <c r="K2538">
        <v>4</v>
      </c>
      <c r="L2538">
        <v>4</v>
      </c>
      <c r="M2538">
        <v>1769</v>
      </c>
      <c r="N2538">
        <v>4</v>
      </c>
    </row>
    <row r="2539" spans="1:14">
      <c r="A2539">
        <v>127.08499999999999</v>
      </c>
      <c r="B2539">
        <v>0.05</v>
      </c>
      <c r="C2539">
        <v>0.2</v>
      </c>
      <c r="D2539">
        <v>13189605560</v>
      </c>
      <c r="E2539">
        <v>13189605560</v>
      </c>
      <c r="F2539">
        <v>4</v>
      </c>
      <c r="G2539">
        <v>3.5901833000000001</v>
      </c>
      <c r="H2539">
        <v>1400</v>
      </c>
      <c r="I2539">
        <v>659480278</v>
      </c>
      <c r="J2539">
        <v>280085219</v>
      </c>
      <c r="K2539">
        <v>5</v>
      </c>
      <c r="L2539">
        <v>5</v>
      </c>
      <c r="M2539">
        <v>1766</v>
      </c>
      <c r="N2539">
        <v>4</v>
      </c>
    </row>
    <row r="2540" spans="1:14">
      <c r="A2540">
        <v>127.13500000000001</v>
      </c>
      <c r="B2540">
        <v>0.05</v>
      </c>
      <c r="C2540">
        <v>0.2</v>
      </c>
      <c r="D2540">
        <v>13185388180</v>
      </c>
      <c r="E2540">
        <v>13185388180</v>
      </c>
      <c r="F2540">
        <v>4</v>
      </c>
      <c r="G2540">
        <v>3.5872462000000001</v>
      </c>
      <c r="H2540">
        <v>1400</v>
      </c>
      <c r="I2540">
        <v>659269409</v>
      </c>
      <c r="J2540">
        <v>279875077</v>
      </c>
      <c r="K2540">
        <v>4</v>
      </c>
      <c r="L2540">
        <v>4</v>
      </c>
      <c r="M2540">
        <v>1766</v>
      </c>
      <c r="N2540">
        <v>4</v>
      </c>
    </row>
    <row r="2541" spans="1:14">
      <c r="A2541">
        <v>127.185</v>
      </c>
      <c r="B2541">
        <v>0.05</v>
      </c>
      <c r="C2541">
        <v>0.2</v>
      </c>
      <c r="D2541">
        <v>13188357100</v>
      </c>
      <c r="E2541">
        <v>13188357100</v>
      </c>
      <c r="F2541">
        <v>4</v>
      </c>
      <c r="G2541">
        <v>3.5853678000000002</v>
      </c>
      <c r="H2541">
        <v>1400</v>
      </c>
      <c r="I2541">
        <v>659417855</v>
      </c>
      <c r="J2541">
        <v>280004679</v>
      </c>
      <c r="K2541">
        <v>4</v>
      </c>
      <c r="L2541">
        <v>4</v>
      </c>
      <c r="M2541">
        <v>1765</v>
      </c>
      <c r="N2541">
        <v>4</v>
      </c>
    </row>
    <row r="2542" spans="1:14">
      <c r="A2542">
        <v>127.235</v>
      </c>
      <c r="B2542">
        <v>0.05</v>
      </c>
      <c r="C2542">
        <v>0.2</v>
      </c>
      <c r="D2542">
        <v>13149437460</v>
      </c>
      <c r="E2542">
        <v>13149437460</v>
      </c>
      <c r="F2542">
        <v>4</v>
      </c>
      <c r="G2542">
        <v>3.5812217</v>
      </c>
      <c r="H2542">
        <v>1400</v>
      </c>
      <c r="I2542">
        <v>657471873</v>
      </c>
      <c r="J2542">
        <v>279843387</v>
      </c>
      <c r="K2542">
        <v>4</v>
      </c>
      <c r="L2542">
        <v>4</v>
      </c>
      <c r="M2542">
        <v>1761</v>
      </c>
      <c r="N2542">
        <v>4</v>
      </c>
    </row>
    <row r="2543" spans="1:14">
      <c r="A2543">
        <v>127.285</v>
      </c>
      <c r="B2543">
        <v>0.05</v>
      </c>
      <c r="C2543">
        <v>0.2</v>
      </c>
      <c r="D2543">
        <v>13187374620</v>
      </c>
      <c r="E2543">
        <v>13187374620</v>
      </c>
      <c r="F2543">
        <v>4</v>
      </c>
      <c r="G2543">
        <v>3.5911183000000002</v>
      </c>
      <c r="H2543">
        <v>1400</v>
      </c>
      <c r="I2543">
        <v>659368731</v>
      </c>
      <c r="J2543">
        <v>280496079</v>
      </c>
      <c r="K2543">
        <v>4</v>
      </c>
      <c r="L2543">
        <v>4</v>
      </c>
      <c r="M2543">
        <v>1766</v>
      </c>
      <c r="N2543">
        <v>4</v>
      </c>
    </row>
    <row r="2544" spans="1:14">
      <c r="A2544">
        <v>127.33499999999999</v>
      </c>
      <c r="B2544">
        <v>0.05</v>
      </c>
      <c r="C2544">
        <v>0.2</v>
      </c>
      <c r="D2544">
        <v>13113874660</v>
      </c>
      <c r="E2544">
        <v>13113874660</v>
      </c>
      <c r="F2544">
        <v>4</v>
      </c>
      <c r="G2544">
        <v>3.5819380999999999</v>
      </c>
      <c r="H2544">
        <v>1400</v>
      </c>
      <c r="I2544">
        <v>655693733</v>
      </c>
      <c r="J2544">
        <v>279514575</v>
      </c>
      <c r="K2544">
        <v>4</v>
      </c>
      <c r="L2544">
        <v>4</v>
      </c>
      <c r="M2544">
        <v>1756</v>
      </c>
      <c r="N2544">
        <v>4</v>
      </c>
    </row>
    <row r="2545" spans="1:14">
      <c r="A2545">
        <v>127.38500000000001</v>
      </c>
      <c r="B2545">
        <v>0.05</v>
      </c>
      <c r="C2545">
        <v>0.2</v>
      </c>
      <c r="D2545">
        <v>13172077340</v>
      </c>
      <c r="E2545">
        <v>13172077340</v>
      </c>
      <c r="F2545">
        <v>4</v>
      </c>
      <c r="G2545">
        <v>3.5883714000000002</v>
      </c>
      <c r="H2545">
        <v>1400</v>
      </c>
      <c r="I2545">
        <v>658603867</v>
      </c>
      <c r="J2545">
        <v>280087764</v>
      </c>
      <c r="K2545">
        <v>4</v>
      </c>
      <c r="L2545">
        <v>4</v>
      </c>
      <c r="M2545">
        <v>1763</v>
      </c>
      <c r="N2545">
        <v>4</v>
      </c>
    </row>
    <row r="2546" spans="1:14">
      <c r="A2546">
        <v>127.435</v>
      </c>
      <c r="B2546">
        <v>0.05</v>
      </c>
      <c r="C2546">
        <v>0.2</v>
      </c>
      <c r="D2546">
        <v>13159507100</v>
      </c>
      <c r="E2546">
        <v>13159507100</v>
      </c>
      <c r="F2546">
        <v>4</v>
      </c>
      <c r="G2546">
        <v>3.5807536</v>
      </c>
      <c r="H2546">
        <v>1400</v>
      </c>
      <c r="I2546">
        <v>657975355</v>
      </c>
      <c r="J2546">
        <v>279801035</v>
      </c>
      <c r="K2546">
        <v>4</v>
      </c>
      <c r="L2546">
        <v>4</v>
      </c>
      <c r="M2546">
        <v>1763</v>
      </c>
      <c r="N2546">
        <v>4</v>
      </c>
    </row>
    <row r="2547" spans="1:14">
      <c r="A2547">
        <v>127.485</v>
      </c>
      <c r="B2547">
        <v>0.05</v>
      </c>
      <c r="C2547">
        <v>0.2</v>
      </c>
      <c r="D2547">
        <v>13192113280</v>
      </c>
      <c r="E2547">
        <v>13192113280</v>
      </c>
      <c r="F2547">
        <v>4</v>
      </c>
      <c r="G2547">
        <v>3.5885387999999998</v>
      </c>
      <c r="H2547">
        <v>1400</v>
      </c>
      <c r="I2547">
        <v>659605664</v>
      </c>
      <c r="J2547">
        <v>280059744</v>
      </c>
      <c r="K2547">
        <v>4</v>
      </c>
      <c r="L2547">
        <v>4</v>
      </c>
      <c r="M2547">
        <v>1765</v>
      </c>
      <c r="N2547">
        <v>4</v>
      </c>
    </row>
    <row r="2548" spans="1:14">
      <c r="A2548">
        <v>127.535</v>
      </c>
      <c r="B2548">
        <v>0.05</v>
      </c>
      <c r="C2548">
        <v>0.2</v>
      </c>
      <c r="D2548">
        <v>13187045740</v>
      </c>
      <c r="E2548">
        <v>13187045740</v>
      </c>
      <c r="F2548">
        <v>4</v>
      </c>
      <c r="G2548">
        <v>3.5895735000000002</v>
      </c>
      <c r="H2548">
        <v>1400</v>
      </c>
      <c r="I2548">
        <v>659352287</v>
      </c>
      <c r="J2548">
        <v>279811074</v>
      </c>
      <c r="K2548">
        <v>5</v>
      </c>
      <c r="L2548">
        <v>5</v>
      </c>
      <c r="M2548">
        <v>1768</v>
      </c>
      <c r="N2548">
        <v>4</v>
      </c>
    </row>
    <row r="2549" spans="1:14">
      <c r="A2549">
        <v>127.58499999999999</v>
      </c>
      <c r="B2549">
        <v>0.05</v>
      </c>
      <c r="C2549">
        <v>0.2</v>
      </c>
      <c r="D2549">
        <v>13167658480</v>
      </c>
      <c r="E2549">
        <v>13167658480</v>
      </c>
      <c r="F2549">
        <v>4</v>
      </c>
      <c r="G2549">
        <v>3.5873523</v>
      </c>
      <c r="H2549">
        <v>1400</v>
      </c>
      <c r="I2549">
        <v>658382924</v>
      </c>
      <c r="J2549">
        <v>279859319</v>
      </c>
      <c r="K2549">
        <v>7</v>
      </c>
      <c r="L2549">
        <v>7</v>
      </c>
      <c r="M2549">
        <v>1762</v>
      </c>
      <c r="N2549">
        <v>4</v>
      </c>
    </row>
    <row r="2550" spans="1:14">
      <c r="A2550">
        <v>127.63500000000001</v>
      </c>
      <c r="B2550">
        <v>0.05</v>
      </c>
      <c r="C2550">
        <v>0.2</v>
      </c>
      <c r="D2550">
        <v>13200625940</v>
      </c>
      <c r="E2550">
        <v>13200625940</v>
      </c>
      <c r="F2550">
        <v>4</v>
      </c>
      <c r="G2550">
        <v>3.5925077999999999</v>
      </c>
      <c r="H2550">
        <v>1400</v>
      </c>
      <c r="I2550">
        <v>660031297</v>
      </c>
      <c r="J2550">
        <v>280059342</v>
      </c>
      <c r="K2550">
        <v>4</v>
      </c>
      <c r="L2550">
        <v>4</v>
      </c>
      <c r="M2550">
        <v>1768</v>
      </c>
      <c r="N2550">
        <v>4</v>
      </c>
    </row>
    <row r="2551" spans="1:14">
      <c r="A2551">
        <v>127.685</v>
      </c>
      <c r="B2551">
        <v>0.05</v>
      </c>
      <c r="C2551">
        <v>0.2</v>
      </c>
      <c r="D2551">
        <v>13195760480</v>
      </c>
      <c r="E2551">
        <v>13195760480</v>
      </c>
      <c r="F2551">
        <v>4</v>
      </c>
      <c r="G2551">
        <v>3.5885967999999999</v>
      </c>
      <c r="H2551">
        <v>1400</v>
      </c>
      <c r="I2551">
        <v>659788024</v>
      </c>
      <c r="J2551">
        <v>279926826</v>
      </c>
      <c r="K2551">
        <v>4</v>
      </c>
      <c r="L2551">
        <v>4</v>
      </c>
      <c r="M2551">
        <v>1767</v>
      </c>
      <c r="N2551">
        <v>4</v>
      </c>
    </row>
    <row r="2552" spans="1:14">
      <c r="A2552">
        <v>127.735</v>
      </c>
      <c r="B2552">
        <v>0.05</v>
      </c>
      <c r="C2552">
        <v>0.2</v>
      </c>
      <c r="D2552">
        <v>14098065860</v>
      </c>
      <c r="E2552">
        <v>14098065860</v>
      </c>
      <c r="F2552">
        <v>4</v>
      </c>
      <c r="G2552">
        <v>3.9738074000000001</v>
      </c>
      <c r="H2552">
        <v>1500</v>
      </c>
      <c r="I2552">
        <v>704903293</v>
      </c>
      <c r="J2552">
        <v>299480292</v>
      </c>
      <c r="K2552">
        <v>4</v>
      </c>
      <c r="L2552">
        <v>4</v>
      </c>
      <c r="M2552">
        <v>1888</v>
      </c>
      <c r="N2552">
        <v>4</v>
      </c>
    </row>
    <row r="2553" spans="1:14">
      <c r="A2553">
        <v>127.785</v>
      </c>
      <c r="B2553">
        <v>0.05</v>
      </c>
      <c r="C2553">
        <v>0.2</v>
      </c>
      <c r="D2553">
        <v>14137143480</v>
      </c>
      <c r="E2553">
        <v>14137143480</v>
      </c>
      <c r="F2553">
        <v>4</v>
      </c>
      <c r="G2553">
        <v>4.0535353000000001</v>
      </c>
      <c r="H2553">
        <v>1500</v>
      </c>
      <c r="I2553">
        <v>706857174</v>
      </c>
      <c r="J2553">
        <v>299944886</v>
      </c>
      <c r="K2553">
        <v>4</v>
      </c>
      <c r="L2553">
        <v>4</v>
      </c>
      <c r="M2553">
        <v>1893</v>
      </c>
      <c r="N2553">
        <v>4</v>
      </c>
    </row>
    <row r="2554" spans="1:14">
      <c r="A2554">
        <v>127.83499999999999</v>
      </c>
      <c r="B2554">
        <v>0.05</v>
      </c>
      <c r="C2554">
        <v>0.2</v>
      </c>
      <c r="D2554">
        <v>14100414760</v>
      </c>
      <c r="E2554">
        <v>14100414760</v>
      </c>
      <c r="F2554">
        <v>4</v>
      </c>
      <c r="G2554">
        <v>4.0655621999999996</v>
      </c>
      <c r="H2554">
        <v>1500</v>
      </c>
      <c r="I2554">
        <v>705020738</v>
      </c>
      <c r="J2554">
        <v>299664487</v>
      </c>
      <c r="K2554">
        <v>4</v>
      </c>
      <c r="L2554">
        <v>4</v>
      </c>
      <c r="M2554">
        <v>1888</v>
      </c>
      <c r="N2554">
        <v>4</v>
      </c>
    </row>
    <row r="2555" spans="1:14">
      <c r="A2555">
        <v>127.88500000000001</v>
      </c>
      <c r="B2555">
        <v>0.05</v>
      </c>
      <c r="C2555">
        <v>0.2</v>
      </c>
      <c r="D2555">
        <v>14144791340</v>
      </c>
      <c r="E2555">
        <v>14144791340</v>
      </c>
      <c r="F2555">
        <v>4</v>
      </c>
      <c r="G2555">
        <v>4.069261</v>
      </c>
      <c r="H2555">
        <v>1500</v>
      </c>
      <c r="I2555">
        <v>707239567</v>
      </c>
      <c r="J2555">
        <v>300242733</v>
      </c>
      <c r="K2555">
        <v>4</v>
      </c>
      <c r="L2555">
        <v>4</v>
      </c>
      <c r="M2555">
        <v>1894</v>
      </c>
      <c r="N2555">
        <v>4</v>
      </c>
    </row>
    <row r="2556" spans="1:14">
      <c r="A2556">
        <v>127.935</v>
      </c>
      <c r="B2556">
        <v>0.05</v>
      </c>
      <c r="C2556">
        <v>0.2</v>
      </c>
      <c r="D2556">
        <v>14093362280</v>
      </c>
      <c r="E2556">
        <v>14093362280</v>
      </c>
      <c r="F2556">
        <v>4</v>
      </c>
      <c r="G2556">
        <v>4.0691243000000004</v>
      </c>
      <c r="H2556">
        <v>1500</v>
      </c>
      <c r="I2556">
        <v>704668114</v>
      </c>
      <c r="J2556">
        <v>299682984</v>
      </c>
      <c r="K2556">
        <v>6</v>
      </c>
      <c r="L2556">
        <v>6</v>
      </c>
      <c r="M2556">
        <v>1887</v>
      </c>
      <c r="N2556">
        <v>4</v>
      </c>
    </row>
    <row r="2557" spans="1:14">
      <c r="A2557">
        <v>127.985</v>
      </c>
      <c r="B2557">
        <v>0.05</v>
      </c>
      <c r="C2557">
        <v>0.2</v>
      </c>
      <c r="D2557">
        <v>14130261800</v>
      </c>
      <c r="E2557">
        <v>14130261800</v>
      </c>
      <c r="F2557">
        <v>4</v>
      </c>
      <c r="G2557">
        <v>4.0637048</v>
      </c>
      <c r="H2557">
        <v>1500</v>
      </c>
      <c r="I2557">
        <v>706513090</v>
      </c>
      <c r="J2557">
        <v>299980930</v>
      </c>
      <c r="K2557">
        <v>4</v>
      </c>
      <c r="L2557">
        <v>4</v>
      </c>
      <c r="M2557">
        <v>1892</v>
      </c>
      <c r="N2557">
        <v>4</v>
      </c>
    </row>
    <row r="2558" spans="1:14">
      <c r="A2558">
        <v>128.035</v>
      </c>
      <c r="B2558">
        <v>0.05</v>
      </c>
      <c r="C2558">
        <v>0.2</v>
      </c>
      <c r="D2558">
        <v>14128422860</v>
      </c>
      <c r="E2558">
        <v>14128422860</v>
      </c>
      <c r="F2558">
        <v>4</v>
      </c>
      <c r="G2558">
        <v>4.0661231000000004</v>
      </c>
      <c r="H2558">
        <v>1500</v>
      </c>
      <c r="I2558">
        <v>706421143</v>
      </c>
      <c r="J2558">
        <v>299920592</v>
      </c>
      <c r="K2558">
        <v>4</v>
      </c>
      <c r="L2558">
        <v>4</v>
      </c>
      <c r="M2558">
        <v>1892</v>
      </c>
      <c r="N2558">
        <v>4</v>
      </c>
    </row>
    <row r="2559" spans="1:14">
      <c r="A2559">
        <v>128.08500000000001</v>
      </c>
      <c r="B2559">
        <v>0.05</v>
      </c>
      <c r="C2559">
        <v>0.2</v>
      </c>
      <c r="D2559">
        <v>14118662820</v>
      </c>
      <c r="E2559">
        <v>14118662820</v>
      </c>
      <c r="F2559">
        <v>4</v>
      </c>
      <c r="G2559">
        <v>4.0671533000000002</v>
      </c>
      <c r="H2559">
        <v>1500</v>
      </c>
      <c r="I2559">
        <v>705933141</v>
      </c>
      <c r="J2559">
        <v>300047885</v>
      </c>
      <c r="K2559">
        <v>5</v>
      </c>
      <c r="L2559">
        <v>5</v>
      </c>
      <c r="M2559">
        <v>1891</v>
      </c>
      <c r="N2559">
        <v>4</v>
      </c>
    </row>
    <row r="2560" spans="1:14">
      <c r="A2560">
        <v>128.13499999999999</v>
      </c>
      <c r="B2560">
        <v>0.05</v>
      </c>
      <c r="C2560">
        <v>0.2</v>
      </c>
      <c r="D2560">
        <v>14123010860</v>
      </c>
      <c r="E2560">
        <v>14123010860</v>
      </c>
      <c r="F2560">
        <v>4</v>
      </c>
      <c r="G2560">
        <v>4.0775385000000002</v>
      </c>
      <c r="H2560">
        <v>1500</v>
      </c>
      <c r="I2560">
        <v>706150543</v>
      </c>
      <c r="J2560">
        <v>299892484</v>
      </c>
      <c r="K2560">
        <v>4</v>
      </c>
      <c r="L2560">
        <v>4</v>
      </c>
      <c r="M2560">
        <v>1891</v>
      </c>
      <c r="N2560">
        <v>4</v>
      </c>
    </row>
    <row r="2561" spans="1:14">
      <c r="A2561">
        <v>128.185</v>
      </c>
      <c r="B2561">
        <v>0.05</v>
      </c>
      <c r="C2561">
        <v>0.2</v>
      </c>
      <c r="D2561">
        <v>14117454560</v>
      </c>
      <c r="E2561">
        <v>14117454560</v>
      </c>
      <c r="F2561">
        <v>4</v>
      </c>
      <c r="G2561">
        <v>4.0721303999999998</v>
      </c>
      <c r="H2561">
        <v>1500</v>
      </c>
      <c r="I2561">
        <v>705872728</v>
      </c>
      <c r="J2561">
        <v>299877276</v>
      </c>
      <c r="K2561">
        <v>4</v>
      </c>
      <c r="L2561">
        <v>4</v>
      </c>
      <c r="M2561">
        <v>1889</v>
      </c>
      <c r="N2561">
        <v>4</v>
      </c>
    </row>
    <row r="2562" spans="1:14">
      <c r="A2562">
        <v>128.23500000000001</v>
      </c>
      <c r="B2562">
        <v>0.05</v>
      </c>
      <c r="C2562">
        <v>0.2</v>
      </c>
      <c r="D2562">
        <v>14145718800</v>
      </c>
      <c r="E2562">
        <v>14145718800</v>
      </c>
      <c r="F2562">
        <v>4</v>
      </c>
      <c r="G2562">
        <v>4.0689954000000004</v>
      </c>
      <c r="H2562">
        <v>1500</v>
      </c>
      <c r="I2562">
        <v>707285940</v>
      </c>
      <c r="J2562">
        <v>300410021</v>
      </c>
      <c r="K2562">
        <v>4</v>
      </c>
      <c r="L2562">
        <v>4</v>
      </c>
      <c r="M2562">
        <v>1895</v>
      </c>
      <c r="N2562">
        <v>4</v>
      </c>
    </row>
    <row r="2563" spans="1:14">
      <c r="A2563">
        <v>128.285</v>
      </c>
      <c r="B2563">
        <v>0.05</v>
      </c>
      <c r="C2563">
        <v>0.2</v>
      </c>
      <c r="D2563">
        <v>14110425160</v>
      </c>
      <c r="E2563">
        <v>14110425160</v>
      </c>
      <c r="F2563">
        <v>4</v>
      </c>
      <c r="G2563">
        <v>4.0737439000000002</v>
      </c>
      <c r="H2563">
        <v>1500</v>
      </c>
      <c r="I2563">
        <v>705521258</v>
      </c>
      <c r="J2563">
        <v>299674664</v>
      </c>
      <c r="K2563">
        <v>4</v>
      </c>
      <c r="L2563">
        <v>4</v>
      </c>
      <c r="M2563">
        <v>1890</v>
      </c>
      <c r="N2563">
        <v>4</v>
      </c>
    </row>
    <row r="2564" spans="1:14">
      <c r="A2564">
        <v>128.33500000000001</v>
      </c>
      <c r="B2564">
        <v>0.05</v>
      </c>
      <c r="C2564">
        <v>0.2</v>
      </c>
      <c r="D2564">
        <v>14114784240</v>
      </c>
      <c r="E2564">
        <v>14114784240</v>
      </c>
      <c r="F2564">
        <v>4</v>
      </c>
      <c r="G2564">
        <v>4.0697201999999999</v>
      </c>
      <c r="H2564">
        <v>1500</v>
      </c>
      <c r="I2564">
        <v>705739212</v>
      </c>
      <c r="J2564">
        <v>299859283</v>
      </c>
      <c r="K2564">
        <v>4</v>
      </c>
      <c r="L2564">
        <v>4</v>
      </c>
      <c r="M2564">
        <v>1890</v>
      </c>
      <c r="N2564">
        <v>4</v>
      </c>
    </row>
    <row r="2565" spans="1:14">
      <c r="A2565">
        <v>128.38499999999999</v>
      </c>
      <c r="B2565">
        <v>0.05</v>
      </c>
      <c r="C2565">
        <v>0.2</v>
      </c>
      <c r="D2565">
        <v>14136193520</v>
      </c>
      <c r="E2565">
        <v>14136193520</v>
      </c>
      <c r="F2565">
        <v>4</v>
      </c>
      <c r="G2565">
        <v>4.0735650999999997</v>
      </c>
      <c r="H2565">
        <v>1500</v>
      </c>
      <c r="I2565">
        <v>706809676</v>
      </c>
      <c r="J2565">
        <v>300010197</v>
      </c>
      <c r="K2565">
        <v>4</v>
      </c>
      <c r="L2565">
        <v>4</v>
      </c>
      <c r="M2565">
        <v>1892</v>
      </c>
      <c r="N2565">
        <v>4</v>
      </c>
    </row>
    <row r="2566" spans="1:14">
      <c r="A2566">
        <v>128.435</v>
      </c>
      <c r="B2566">
        <v>0.05</v>
      </c>
      <c r="C2566">
        <v>0.2</v>
      </c>
      <c r="D2566">
        <v>14109069780</v>
      </c>
      <c r="E2566">
        <v>14109069780</v>
      </c>
      <c r="F2566">
        <v>4</v>
      </c>
      <c r="G2566">
        <v>4.0700184999999998</v>
      </c>
      <c r="H2566">
        <v>1500</v>
      </c>
      <c r="I2566">
        <v>705453489</v>
      </c>
      <c r="J2566">
        <v>299864833</v>
      </c>
      <c r="K2566">
        <v>4</v>
      </c>
      <c r="L2566">
        <v>4</v>
      </c>
      <c r="M2566">
        <v>1889</v>
      </c>
      <c r="N2566">
        <v>4</v>
      </c>
    </row>
    <row r="2567" spans="1:14">
      <c r="A2567">
        <v>128.48500000000001</v>
      </c>
      <c r="B2567">
        <v>0.05</v>
      </c>
      <c r="C2567">
        <v>0.2</v>
      </c>
      <c r="D2567">
        <v>14128491440</v>
      </c>
      <c r="E2567">
        <v>14128491440</v>
      </c>
      <c r="F2567">
        <v>4</v>
      </c>
      <c r="G2567">
        <v>4.0706907000000001</v>
      </c>
      <c r="H2567">
        <v>1500</v>
      </c>
      <c r="I2567">
        <v>706424572</v>
      </c>
      <c r="J2567">
        <v>300143987</v>
      </c>
      <c r="K2567">
        <v>4</v>
      </c>
      <c r="L2567">
        <v>4</v>
      </c>
      <c r="M2567">
        <v>1893</v>
      </c>
      <c r="N2567">
        <v>4</v>
      </c>
    </row>
    <row r="2568" spans="1:14">
      <c r="A2568">
        <v>128.535</v>
      </c>
      <c r="B2568">
        <v>0.05</v>
      </c>
      <c r="C2568">
        <v>0.2</v>
      </c>
      <c r="D2568">
        <v>14131900780</v>
      </c>
      <c r="E2568">
        <v>14131900780</v>
      </c>
      <c r="F2568">
        <v>4</v>
      </c>
      <c r="G2568">
        <v>4.0689871999999996</v>
      </c>
      <c r="H2568">
        <v>1500</v>
      </c>
      <c r="I2568">
        <v>706595039</v>
      </c>
      <c r="J2568">
        <v>300183254</v>
      </c>
      <c r="K2568">
        <v>5</v>
      </c>
      <c r="L2568">
        <v>5</v>
      </c>
      <c r="M2568">
        <v>1892</v>
      </c>
      <c r="N2568">
        <v>4</v>
      </c>
    </row>
    <row r="2569" spans="1:14">
      <c r="A2569">
        <v>128.58500000000001</v>
      </c>
      <c r="B2569">
        <v>0.05</v>
      </c>
      <c r="C2569">
        <v>0.2</v>
      </c>
      <c r="D2569">
        <v>14110142400</v>
      </c>
      <c r="E2569">
        <v>14110142400</v>
      </c>
      <c r="F2569">
        <v>4</v>
      </c>
      <c r="G2569">
        <v>4.0684572000000001</v>
      </c>
      <c r="H2569">
        <v>1500</v>
      </c>
      <c r="I2569">
        <v>705507120</v>
      </c>
      <c r="J2569">
        <v>299563242</v>
      </c>
      <c r="K2569">
        <v>7</v>
      </c>
      <c r="L2569">
        <v>7</v>
      </c>
      <c r="M2569">
        <v>1889</v>
      </c>
      <c r="N2569">
        <v>4</v>
      </c>
    </row>
    <row r="2570" spans="1:14">
      <c r="A2570">
        <v>128.63499999999999</v>
      </c>
      <c r="B2570">
        <v>0.05</v>
      </c>
      <c r="C2570">
        <v>0.2</v>
      </c>
      <c r="D2570">
        <v>14142296920</v>
      </c>
      <c r="E2570">
        <v>14142296920</v>
      </c>
      <c r="F2570">
        <v>4</v>
      </c>
      <c r="G2570">
        <v>4.0784174999999996</v>
      </c>
      <c r="H2570">
        <v>1500</v>
      </c>
      <c r="I2570">
        <v>707114846</v>
      </c>
      <c r="J2570">
        <v>300270952</v>
      </c>
      <c r="K2570">
        <v>4</v>
      </c>
      <c r="L2570">
        <v>4</v>
      </c>
      <c r="M2570">
        <v>1894</v>
      </c>
      <c r="N2570">
        <v>4</v>
      </c>
    </row>
    <row r="2571" spans="1:14">
      <c r="A2571">
        <v>128.685</v>
      </c>
      <c r="B2571">
        <v>0.05</v>
      </c>
      <c r="C2571">
        <v>0.2</v>
      </c>
      <c r="D2571">
        <v>14112740980</v>
      </c>
      <c r="E2571">
        <v>14112740980</v>
      </c>
      <c r="F2571">
        <v>4</v>
      </c>
      <c r="G2571">
        <v>4.0715197999999999</v>
      </c>
      <c r="H2571">
        <v>1500</v>
      </c>
      <c r="I2571">
        <v>705637049</v>
      </c>
      <c r="J2571">
        <v>299819458</v>
      </c>
      <c r="K2571">
        <v>4</v>
      </c>
      <c r="L2571">
        <v>4</v>
      </c>
      <c r="M2571">
        <v>1890</v>
      </c>
      <c r="N2571">
        <v>4</v>
      </c>
    </row>
    <row r="2572" spans="1:14">
      <c r="A2572">
        <v>128.73500000000001</v>
      </c>
      <c r="B2572">
        <v>0.05</v>
      </c>
      <c r="C2572">
        <v>0.2</v>
      </c>
      <c r="D2572">
        <v>14114281700</v>
      </c>
      <c r="E2572">
        <v>14114281700</v>
      </c>
      <c r="F2572">
        <v>4</v>
      </c>
      <c r="G2572">
        <v>4.0802084000000001</v>
      </c>
      <c r="H2572">
        <v>1500</v>
      </c>
      <c r="I2572">
        <v>705714085</v>
      </c>
      <c r="J2572">
        <v>299923163</v>
      </c>
      <c r="K2572">
        <v>4</v>
      </c>
      <c r="L2572">
        <v>4</v>
      </c>
      <c r="M2572">
        <v>1890</v>
      </c>
      <c r="N2572">
        <v>4</v>
      </c>
    </row>
    <row r="2573" spans="1:14">
      <c r="A2573">
        <v>128.79</v>
      </c>
      <c r="B2573">
        <v>5.5E-2</v>
      </c>
      <c r="C2573">
        <v>0.22</v>
      </c>
      <c r="D2573">
        <v>14105221345.4545</v>
      </c>
      <c r="E2573">
        <v>14105221345.4545</v>
      </c>
      <c r="F2573">
        <v>4</v>
      </c>
      <c r="G2573">
        <v>4.0735993636363599</v>
      </c>
      <c r="H2573">
        <v>1500</v>
      </c>
      <c r="I2573">
        <v>775787174</v>
      </c>
      <c r="J2573">
        <v>329813744</v>
      </c>
      <c r="K2573">
        <v>8</v>
      </c>
      <c r="L2573">
        <v>8</v>
      </c>
      <c r="M2573">
        <v>2078</v>
      </c>
      <c r="N2573">
        <v>4</v>
      </c>
    </row>
    <row r="2574" spans="1:14">
      <c r="A2574">
        <v>128.84</v>
      </c>
      <c r="B2574">
        <v>0.05</v>
      </c>
      <c r="C2574">
        <v>0.2</v>
      </c>
      <c r="D2574">
        <v>14107124680</v>
      </c>
      <c r="E2574">
        <v>14107124680</v>
      </c>
      <c r="F2574">
        <v>4</v>
      </c>
      <c r="G2574">
        <v>4.0722380999999999</v>
      </c>
      <c r="H2574">
        <v>1500</v>
      </c>
      <c r="I2574">
        <v>705356234</v>
      </c>
      <c r="J2574">
        <v>299958770</v>
      </c>
      <c r="K2574">
        <v>4</v>
      </c>
      <c r="L2574">
        <v>4</v>
      </c>
      <c r="M2574">
        <v>1888</v>
      </c>
      <c r="N2574">
        <v>4</v>
      </c>
    </row>
    <row r="2575" spans="1:14">
      <c r="A2575">
        <v>128.88999999999999</v>
      </c>
      <c r="B2575">
        <v>0.05</v>
      </c>
      <c r="C2575">
        <v>0.2</v>
      </c>
      <c r="D2575">
        <v>14146554280</v>
      </c>
      <c r="E2575">
        <v>14146554280</v>
      </c>
      <c r="F2575">
        <v>4</v>
      </c>
      <c r="G2575">
        <v>4.0770397000000003</v>
      </c>
      <c r="H2575">
        <v>1500</v>
      </c>
      <c r="I2575">
        <v>707327714</v>
      </c>
      <c r="J2575">
        <v>300324489</v>
      </c>
      <c r="K2575">
        <v>4</v>
      </c>
      <c r="L2575">
        <v>4</v>
      </c>
      <c r="M2575">
        <v>1896</v>
      </c>
      <c r="N2575">
        <v>4</v>
      </c>
    </row>
    <row r="2576" spans="1:14">
      <c r="A2576">
        <v>128.94</v>
      </c>
      <c r="B2576">
        <v>0.05</v>
      </c>
      <c r="C2576">
        <v>0.2</v>
      </c>
      <c r="D2576">
        <v>14104562220</v>
      </c>
      <c r="E2576">
        <v>14104562220</v>
      </c>
      <c r="F2576">
        <v>4</v>
      </c>
      <c r="G2576">
        <v>4.0771300999999998</v>
      </c>
      <c r="H2576">
        <v>1500</v>
      </c>
      <c r="I2576">
        <v>705228111</v>
      </c>
      <c r="J2576">
        <v>299601363</v>
      </c>
      <c r="K2576">
        <v>5</v>
      </c>
      <c r="L2576">
        <v>5</v>
      </c>
      <c r="M2576">
        <v>1887</v>
      </c>
      <c r="N2576">
        <v>4</v>
      </c>
    </row>
    <row r="2577" spans="1:14">
      <c r="A2577">
        <v>128.99</v>
      </c>
      <c r="B2577">
        <v>0.05</v>
      </c>
      <c r="C2577">
        <v>0.2</v>
      </c>
      <c r="D2577">
        <v>14140234280</v>
      </c>
      <c r="E2577">
        <v>14140234280</v>
      </c>
      <c r="F2577">
        <v>4</v>
      </c>
      <c r="G2577">
        <v>4.0760801999999998</v>
      </c>
      <c r="H2577">
        <v>1500</v>
      </c>
      <c r="I2577">
        <v>707011714</v>
      </c>
      <c r="J2577">
        <v>300176948</v>
      </c>
      <c r="K2577">
        <v>4</v>
      </c>
      <c r="L2577">
        <v>4</v>
      </c>
      <c r="M2577">
        <v>1895</v>
      </c>
      <c r="N2577">
        <v>4</v>
      </c>
    </row>
    <row r="2578" spans="1:14">
      <c r="A2578">
        <v>129.04</v>
      </c>
      <c r="B2578">
        <v>0.05</v>
      </c>
      <c r="C2578">
        <v>0.2</v>
      </c>
      <c r="D2578">
        <v>14120997840</v>
      </c>
      <c r="E2578">
        <v>14120997840</v>
      </c>
      <c r="F2578">
        <v>4</v>
      </c>
      <c r="G2578">
        <v>4.0735489999999999</v>
      </c>
      <c r="H2578">
        <v>1500</v>
      </c>
      <c r="I2578">
        <v>706049892</v>
      </c>
      <c r="J2578">
        <v>299814480</v>
      </c>
      <c r="K2578">
        <v>4</v>
      </c>
      <c r="L2578">
        <v>4</v>
      </c>
      <c r="M2578">
        <v>1890</v>
      </c>
      <c r="N2578">
        <v>4</v>
      </c>
    </row>
    <row r="2579" spans="1:14">
      <c r="A2579">
        <v>129.09</v>
      </c>
      <c r="B2579">
        <v>0.05</v>
      </c>
      <c r="C2579">
        <v>0.2</v>
      </c>
      <c r="D2579">
        <v>14112262560</v>
      </c>
      <c r="E2579">
        <v>14112262560</v>
      </c>
      <c r="F2579">
        <v>4</v>
      </c>
      <c r="G2579">
        <v>4.0734247000000003</v>
      </c>
      <c r="H2579">
        <v>1500</v>
      </c>
      <c r="I2579">
        <v>705613128</v>
      </c>
      <c r="J2579">
        <v>299898768</v>
      </c>
      <c r="K2579">
        <v>5</v>
      </c>
      <c r="L2579">
        <v>5</v>
      </c>
      <c r="M2579">
        <v>1890</v>
      </c>
      <c r="N2579">
        <v>4</v>
      </c>
    </row>
    <row r="2580" spans="1:14">
      <c r="A2580">
        <v>129.13999999999999</v>
      </c>
      <c r="B2580">
        <v>0.05</v>
      </c>
      <c r="C2580">
        <v>0.2</v>
      </c>
      <c r="D2580">
        <v>14141338960</v>
      </c>
      <c r="E2580">
        <v>14141338960</v>
      </c>
      <c r="F2580">
        <v>4</v>
      </c>
      <c r="G2580">
        <v>4.0728999000000004</v>
      </c>
      <c r="H2580">
        <v>1500</v>
      </c>
      <c r="I2580">
        <v>707066948</v>
      </c>
      <c r="J2580">
        <v>300411856</v>
      </c>
      <c r="K2580">
        <v>4</v>
      </c>
      <c r="L2580">
        <v>4</v>
      </c>
      <c r="M2580">
        <v>1893</v>
      </c>
      <c r="N2580">
        <v>4</v>
      </c>
    </row>
    <row r="2581" spans="1:14">
      <c r="A2581">
        <v>129.19</v>
      </c>
      <c r="B2581">
        <v>0.05</v>
      </c>
      <c r="C2581">
        <v>0.2</v>
      </c>
      <c r="D2581">
        <v>14109882100</v>
      </c>
      <c r="E2581">
        <v>14109882100</v>
      </c>
      <c r="F2581">
        <v>4</v>
      </c>
      <c r="G2581">
        <v>4.0800758999999998</v>
      </c>
      <c r="H2581">
        <v>1500</v>
      </c>
      <c r="I2581">
        <v>705494105</v>
      </c>
      <c r="J2581">
        <v>299583139</v>
      </c>
      <c r="K2581">
        <v>4</v>
      </c>
      <c r="L2581">
        <v>4</v>
      </c>
      <c r="M2581">
        <v>1890</v>
      </c>
      <c r="N2581">
        <v>4</v>
      </c>
    </row>
    <row r="2582" spans="1:14">
      <c r="A2582">
        <v>129.24</v>
      </c>
      <c r="B2582">
        <v>0.05</v>
      </c>
      <c r="C2582">
        <v>0.2</v>
      </c>
      <c r="D2582">
        <v>14118538920</v>
      </c>
      <c r="E2582">
        <v>14118538920</v>
      </c>
      <c r="F2582">
        <v>4</v>
      </c>
      <c r="G2582">
        <v>4.0805889999999998</v>
      </c>
      <c r="H2582">
        <v>1500</v>
      </c>
      <c r="I2582">
        <v>705926946</v>
      </c>
      <c r="J2582">
        <v>300074640</v>
      </c>
      <c r="K2582">
        <v>4</v>
      </c>
      <c r="L2582">
        <v>4</v>
      </c>
      <c r="M2582">
        <v>1890</v>
      </c>
      <c r="N2582">
        <v>4</v>
      </c>
    </row>
    <row r="2583" spans="1:14">
      <c r="A2583">
        <v>129.29</v>
      </c>
      <c r="B2583">
        <v>0.05</v>
      </c>
      <c r="C2583">
        <v>0.2</v>
      </c>
      <c r="D2583">
        <v>14143981240</v>
      </c>
      <c r="E2583">
        <v>14143981240</v>
      </c>
      <c r="F2583">
        <v>4</v>
      </c>
      <c r="G2583">
        <v>4.0797274999999997</v>
      </c>
      <c r="H2583">
        <v>1500</v>
      </c>
      <c r="I2583">
        <v>707199062</v>
      </c>
      <c r="J2583">
        <v>300324544</v>
      </c>
      <c r="K2583">
        <v>4</v>
      </c>
      <c r="L2583">
        <v>4</v>
      </c>
      <c r="M2583">
        <v>1894</v>
      </c>
      <c r="N2583">
        <v>4</v>
      </c>
    </row>
    <row r="2584" spans="1:14">
      <c r="A2584">
        <v>129.34</v>
      </c>
      <c r="B2584">
        <v>0.05</v>
      </c>
      <c r="C2584">
        <v>0.2</v>
      </c>
      <c r="D2584">
        <v>14093491280</v>
      </c>
      <c r="E2584">
        <v>14093491280</v>
      </c>
      <c r="F2584">
        <v>4</v>
      </c>
      <c r="G2584">
        <v>4.0721536</v>
      </c>
      <c r="H2584">
        <v>1500</v>
      </c>
      <c r="I2584">
        <v>704674564</v>
      </c>
      <c r="J2584">
        <v>299556042</v>
      </c>
      <c r="K2584">
        <v>4</v>
      </c>
      <c r="L2584">
        <v>4</v>
      </c>
      <c r="M2584">
        <v>1888</v>
      </c>
      <c r="N2584">
        <v>4</v>
      </c>
    </row>
    <row r="2585" spans="1:14">
      <c r="A2585">
        <v>129.38999999999999</v>
      </c>
      <c r="B2585">
        <v>0.05</v>
      </c>
      <c r="C2585">
        <v>0.2</v>
      </c>
      <c r="D2585">
        <v>14147580940</v>
      </c>
      <c r="E2585">
        <v>14147580940</v>
      </c>
      <c r="F2585">
        <v>4</v>
      </c>
      <c r="G2585">
        <v>4.0808024999999999</v>
      </c>
      <c r="H2585">
        <v>1500</v>
      </c>
      <c r="I2585">
        <v>707379047</v>
      </c>
      <c r="J2585">
        <v>300173638</v>
      </c>
      <c r="K2585">
        <v>4</v>
      </c>
      <c r="L2585">
        <v>4</v>
      </c>
      <c r="M2585">
        <v>1894</v>
      </c>
      <c r="N2585">
        <v>4</v>
      </c>
    </row>
    <row r="2586" spans="1:14">
      <c r="A2586">
        <v>129.44</v>
      </c>
      <c r="B2586">
        <v>0.05</v>
      </c>
      <c r="C2586">
        <v>0.2</v>
      </c>
      <c r="D2586">
        <v>14105154380</v>
      </c>
      <c r="E2586">
        <v>14105154380</v>
      </c>
      <c r="F2586">
        <v>4</v>
      </c>
      <c r="G2586">
        <v>4.0763657999999996</v>
      </c>
      <c r="H2586">
        <v>1500</v>
      </c>
      <c r="I2586">
        <v>705257719</v>
      </c>
      <c r="J2586">
        <v>299701361</v>
      </c>
      <c r="K2586">
        <v>4</v>
      </c>
      <c r="L2586">
        <v>4</v>
      </c>
      <c r="M2586">
        <v>1889</v>
      </c>
      <c r="N2586">
        <v>4</v>
      </c>
    </row>
    <row r="2587" spans="1:14">
      <c r="A2587">
        <v>129.49</v>
      </c>
      <c r="B2587">
        <v>0.05</v>
      </c>
      <c r="C2587">
        <v>0.2</v>
      </c>
      <c r="D2587">
        <v>14136739260</v>
      </c>
      <c r="E2587">
        <v>14136739260</v>
      </c>
      <c r="F2587">
        <v>4</v>
      </c>
      <c r="G2587">
        <v>4.0802820000000004</v>
      </c>
      <c r="H2587">
        <v>1500</v>
      </c>
      <c r="I2587">
        <v>706836963</v>
      </c>
      <c r="J2587">
        <v>300166206</v>
      </c>
      <c r="K2587">
        <v>4</v>
      </c>
      <c r="L2587">
        <v>4</v>
      </c>
      <c r="M2587">
        <v>1893</v>
      </c>
      <c r="N2587">
        <v>4</v>
      </c>
    </row>
    <row r="2588" spans="1:14">
      <c r="A2588">
        <v>129.54</v>
      </c>
      <c r="B2588">
        <v>0.05</v>
      </c>
      <c r="C2588">
        <v>0.2</v>
      </c>
      <c r="D2588">
        <v>14113884240</v>
      </c>
      <c r="E2588">
        <v>14113884240</v>
      </c>
      <c r="F2588">
        <v>4</v>
      </c>
      <c r="G2588">
        <v>4.0796182999999999</v>
      </c>
      <c r="H2588">
        <v>1500</v>
      </c>
      <c r="I2588">
        <v>705694212</v>
      </c>
      <c r="J2588">
        <v>300043858</v>
      </c>
      <c r="K2588">
        <v>6</v>
      </c>
      <c r="L2588">
        <v>6</v>
      </c>
      <c r="M2588">
        <v>1890</v>
      </c>
      <c r="N2588">
        <v>4</v>
      </c>
    </row>
    <row r="2589" spans="1:14">
      <c r="A2589">
        <v>129.59</v>
      </c>
      <c r="B2589">
        <v>0.05</v>
      </c>
      <c r="C2589">
        <v>0.2</v>
      </c>
      <c r="D2589">
        <v>14098311440</v>
      </c>
      <c r="E2589">
        <v>14098311440</v>
      </c>
      <c r="F2589">
        <v>4</v>
      </c>
      <c r="G2589">
        <v>4.0787471999999996</v>
      </c>
      <c r="H2589">
        <v>1500</v>
      </c>
      <c r="I2589">
        <v>704915572</v>
      </c>
      <c r="J2589">
        <v>299625531</v>
      </c>
      <c r="K2589">
        <v>6</v>
      </c>
      <c r="L2589">
        <v>6</v>
      </c>
      <c r="M2589">
        <v>1887</v>
      </c>
      <c r="N2589">
        <v>4</v>
      </c>
    </row>
    <row r="2590" spans="1:14">
      <c r="A2590">
        <v>129.63999999999999</v>
      </c>
      <c r="B2590">
        <v>0.05</v>
      </c>
      <c r="C2590">
        <v>0.2</v>
      </c>
      <c r="D2590">
        <v>14140095680</v>
      </c>
      <c r="E2590">
        <v>14140095680</v>
      </c>
      <c r="F2590">
        <v>4</v>
      </c>
      <c r="G2590">
        <v>4.0774340999999996</v>
      </c>
      <c r="H2590">
        <v>1500</v>
      </c>
      <c r="I2590">
        <v>707004784</v>
      </c>
      <c r="J2590">
        <v>300325592</v>
      </c>
      <c r="K2590">
        <v>4</v>
      </c>
      <c r="L2590">
        <v>4</v>
      </c>
      <c r="M2590">
        <v>1894</v>
      </c>
      <c r="N2590">
        <v>4</v>
      </c>
    </row>
    <row r="2591" spans="1:14">
      <c r="A2591">
        <v>129.69</v>
      </c>
      <c r="B2591">
        <v>0.05</v>
      </c>
      <c r="C2591">
        <v>0.2</v>
      </c>
      <c r="D2591">
        <v>14100197740</v>
      </c>
      <c r="E2591">
        <v>14100197740</v>
      </c>
      <c r="F2591">
        <v>4</v>
      </c>
      <c r="G2591">
        <v>4.0726832999999996</v>
      </c>
      <c r="H2591">
        <v>1500</v>
      </c>
      <c r="I2591">
        <v>705009887</v>
      </c>
      <c r="J2591">
        <v>299668414</v>
      </c>
      <c r="K2591">
        <v>4</v>
      </c>
      <c r="L2591">
        <v>4</v>
      </c>
      <c r="M2591">
        <v>1888</v>
      </c>
      <c r="N2591">
        <v>4</v>
      </c>
    </row>
    <row r="2592" spans="1:14">
      <c r="A2592">
        <v>129.74</v>
      </c>
      <c r="B2592">
        <v>0.05</v>
      </c>
      <c r="C2592">
        <v>0.2</v>
      </c>
      <c r="D2592">
        <v>14105835940</v>
      </c>
      <c r="E2592">
        <v>14105835940</v>
      </c>
      <c r="F2592">
        <v>4</v>
      </c>
      <c r="G2592">
        <v>4.0795145000000002</v>
      </c>
      <c r="H2592">
        <v>1500</v>
      </c>
      <c r="I2592">
        <v>705291797</v>
      </c>
      <c r="J2592">
        <v>299940260</v>
      </c>
      <c r="K2592">
        <v>4</v>
      </c>
      <c r="L2592">
        <v>4</v>
      </c>
      <c r="M2592">
        <v>1889</v>
      </c>
      <c r="N2592">
        <v>4</v>
      </c>
    </row>
    <row r="2593" spans="1:14">
      <c r="A2593">
        <v>129.79</v>
      </c>
      <c r="B2593">
        <v>0.05</v>
      </c>
      <c r="C2593">
        <v>0.2</v>
      </c>
      <c r="D2593">
        <v>14113449000</v>
      </c>
      <c r="E2593">
        <v>14113449000</v>
      </c>
      <c r="F2593">
        <v>4</v>
      </c>
      <c r="G2593">
        <v>4.0774553999999998</v>
      </c>
      <c r="H2593">
        <v>1500</v>
      </c>
      <c r="I2593">
        <v>705672450</v>
      </c>
      <c r="J2593">
        <v>300079136</v>
      </c>
      <c r="K2593">
        <v>4</v>
      </c>
      <c r="L2593">
        <v>4</v>
      </c>
      <c r="M2593">
        <v>1890</v>
      </c>
      <c r="N2593">
        <v>4</v>
      </c>
    </row>
    <row r="2594" spans="1:14">
      <c r="A2594">
        <v>129.84</v>
      </c>
      <c r="B2594">
        <v>0.05</v>
      </c>
      <c r="C2594">
        <v>0.2</v>
      </c>
      <c r="D2594">
        <v>14114153520</v>
      </c>
      <c r="E2594">
        <v>14114153520</v>
      </c>
      <c r="F2594">
        <v>4</v>
      </c>
      <c r="G2594">
        <v>4.0821303000000002</v>
      </c>
      <c r="H2594">
        <v>1500</v>
      </c>
      <c r="I2594">
        <v>705707676</v>
      </c>
      <c r="J2594">
        <v>299936916</v>
      </c>
      <c r="K2594">
        <v>4</v>
      </c>
      <c r="L2594">
        <v>4</v>
      </c>
      <c r="M2594">
        <v>1890</v>
      </c>
      <c r="N2594">
        <v>4</v>
      </c>
    </row>
    <row r="2595" spans="1:14">
      <c r="A2595">
        <v>129.88999999999999</v>
      </c>
      <c r="B2595">
        <v>0.05</v>
      </c>
      <c r="C2595">
        <v>0.2</v>
      </c>
      <c r="D2595">
        <v>14131487940</v>
      </c>
      <c r="E2595">
        <v>14131487940</v>
      </c>
      <c r="F2595">
        <v>4</v>
      </c>
      <c r="G2595">
        <v>4.0773906999999996</v>
      </c>
      <c r="H2595">
        <v>1500</v>
      </c>
      <c r="I2595">
        <v>706574397</v>
      </c>
      <c r="J2595">
        <v>300090663</v>
      </c>
      <c r="K2595">
        <v>4</v>
      </c>
      <c r="L2595">
        <v>4</v>
      </c>
      <c r="M2595">
        <v>1892</v>
      </c>
      <c r="N2595">
        <v>4</v>
      </c>
    </row>
    <row r="2596" spans="1:14">
      <c r="A2596">
        <v>129.94</v>
      </c>
      <c r="B2596">
        <v>0.05</v>
      </c>
      <c r="C2596">
        <v>0.2</v>
      </c>
      <c r="D2596">
        <v>14101712620</v>
      </c>
      <c r="E2596">
        <v>14101712620</v>
      </c>
      <c r="F2596">
        <v>4</v>
      </c>
      <c r="G2596">
        <v>4.0768050999999996</v>
      </c>
      <c r="H2596">
        <v>1500</v>
      </c>
      <c r="I2596">
        <v>705085631</v>
      </c>
      <c r="J2596">
        <v>299680997</v>
      </c>
      <c r="K2596">
        <v>5</v>
      </c>
      <c r="L2596">
        <v>5</v>
      </c>
      <c r="M2596">
        <v>1889</v>
      </c>
      <c r="N2596">
        <v>4</v>
      </c>
    </row>
    <row r="2597" spans="1:14">
      <c r="A2597">
        <v>129.99</v>
      </c>
      <c r="B2597">
        <v>0.05</v>
      </c>
      <c r="C2597">
        <v>0.2</v>
      </c>
      <c r="D2597">
        <v>14123890940</v>
      </c>
      <c r="E2597">
        <v>14123890940</v>
      </c>
      <c r="F2597">
        <v>4</v>
      </c>
      <c r="G2597">
        <v>4.0831939000000004</v>
      </c>
      <c r="H2597">
        <v>1500</v>
      </c>
      <c r="I2597">
        <v>706194547</v>
      </c>
      <c r="J2597">
        <v>300103393</v>
      </c>
      <c r="K2597">
        <v>4</v>
      </c>
      <c r="L2597">
        <v>4</v>
      </c>
      <c r="M2597">
        <v>1891</v>
      </c>
      <c r="N2597">
        <v>4</v>
      </c>
    </row>
    <row r="2598" spans="1:14">
      <c r="A2598">
        <v>130.04</v>
      </c>
      <c r="B2598">
        <v>0.05</v>
      </c>
      <c r="C2598">
        <v>0.2</v>
      </c>
      <c r="D2598">
        <v>14124776780</v>
      </c>
      <c r="E2598">
        <v>14124776780</v>
      </c>
      <c r="F2598">
        <v>4</v>
      </c>
      <c r="G2598">
        <v>4.0826656000000003</v>
      </c>
      <c r="H2598">
        <v>1500</v>
      </c>
      <c r="I2598">
        <v>706238839</v>
      </c>
      <c r="J2598">
        <v>300030210</v>
      </c>
      <c r="K2598">
        <v>4</v>
      </c>
      <c r="L2598">
        <v>4</v>
      </c>
      <c r="M2598">
        <v>1891</v>
      </c>
      <c r="N2598">
        <v>4</v>
      </c>
    </row>
    <row r="2599" spans="1:14">
      <c r="A2599">
        <v>130.09</v>
      </c>
      <c r="B2599">
        <v>0.05</v>
      </c>
      <c r="C2599">
        <v>0.2</v>
      </c>
      <c r="D2599">
        <v>14116222840</v>
      </c>
      <c r="E2599">
        <v>14116222840</v>
      </c>
      <c r="F2599">
        <v>4</v>
      </c>
      <c r="G2599">
        <v>4.0830976999999997</v>
      </c>
      <c r="H2599">
        <v>1500</v>
      </c>
      <c r="I2599">
        <v>705811142</v>
      </c>
      <c r="J2599">
        <v>299817390</v>
      </c>
      <c r="K2599">
        <v>5</v>
      </c>
      <c r="L2599">
        <v>5</v>
      </c>
      <c r="M2599">
        <v>1890</v>
      </c>
      <c r="N2599">
        <v>4</v>
      </c>
    </row>
    <row r="2600" spans="1:14">
      <c r="A2600">
        <v>130.13999999999999</v>
      </c>
      <c r="B2600">
        <v>0.05</v>
      </c>
      <c r="C2600">
        <v>0.2</v>
      </c>
      <c r="D2600">
        <v>14151986580</v>
      </c>
      <c r="E2600">
        <v>14151986580</v>
      </c>
      <c r="F2600">
        <v>4</v>
      </c>
      <c r="G2600">
        <v>4.0790242000000001</v>
      </c>
      <c r="H2600">
        <v>1500</v>
      </c>
      <c r="I2600">
        <v>707599329</v>
      </c>
      <c r="J2600">
        <v>300424218</v>
      </c>
      <c r="K2600">
        <v>4</v>
      </c>
      <c r="L2600">
        <v>4</v>
      </c>
      <c r="M2600">
        <v>1895</v>
      </c>
      <c r="N2600">
        <v>4</v>
      </c>
    </row>
    <row r="2601" spans="1:14">
      <c r="A2601">
        <v>130.19</v>
      </c>
      <c r="B2601">
        <v>0.05</v>
      </c>
      <c r="C2601">
        <v>0.2</v>
      </c>
      <c r="D2601">
        <v>14110710780</v>
      </c>
      <c r="E2601">
        <v>14110710780</v>
      </c>
      <c r="F2601">
        <v>4</v>
      </c>
      <c r="G2601">
        <v>4.0790886000000004</v>
      </c>
      <c r="H2601">
        <v>1500</v>
      </c>
      <c r="I2601">
        <v>705535539</v>
      </c>
      <c r="J2601">
        <v>299651562</v>
      </c>
      <c r="K2601">
        <v>4</v>
      </c>
      <c r="L2601">
        <v>4</v>
      </c>
      <c r="M2601">
        <v>1890</v>
      </c>
      <c r="N2601">
        <v>4</v>
      </c>
    </row>
    <row r="2602" spans="1:14">
      <c r="A2602">
        <v>130.24</v>
      </c>
      <c r="B2602">
        <v>0.05</v>
      </c>
      <c r="C2602">
        <v>0.15</v>
      </c>
      <c r="D2602">
        <v>11376986820</v>
      </c>
      <c r="E2602">
        <v>11255917600</v>
      </c>
      <c r="F2602">
        <v>3</v>
      </c>
      <c r="G2602">
        <v>3.7103035000000002</v>
      </c>
      <c r="H2602">
        <v>1600</v>
      </c>
      <c r="I2602">
        <v>568849341</v>
      </c>
      <c r="J2602">
        <v>241988383</v>
      </c>
      <c r="K2602">
        <v>9</v>
      </c>
      <c r="L2602">
        <v>4</v>
      </c>
      <c r="M2602">
        <v>1523</v>
      </c>
      <c r="N2602">
        <v>3</v>
      </c>
    </row>
    <row r="2603" spans="1:14">
      <c r="A2603">
        <v>130.29</v>
      </c>
      <c r="B2603">
        <v>0.05</v>
      </c>
      <c r="C2603">
        <v>0.15</v>
      </c>
      <c r="D2603">
        <v>10652896240</v>
      </c>
      <c r="E2603">
        <v>10652714960</v>
      </c>
      <c r="F2603">
        <v>3</v>
      </c>
      <c r="G2603">
        <v>3.2976160999999999</v>
      </c>
      <c r="H2603">
        <v>1510</v>
      </c>
      <c r="I2603">
        <v>532644812</v>
      </c>
      <c r="J2603">
        <v>226588833</v>
      </c>
      <c r="K2603">
        <v>8</v>
      </c>
      <c r="L2603">
        <v>4</v>
      </c>
      <c r="M2603">
        <v>1427</v>
      </c>
      <c r="N2603">
        <v>4</v>
      </c>
    </row>
    <row r="2604" spans="1:14">
      <c r="A2604">
        <v>130.34</v>
      </c>
      <c r="B2604">
        <v>0.05</v>
      </c>
      <c r="C2604">
        <v>0.19500000000000001</v>
      </c>
      <c r="D2604">
        <v>13738926260</v>
      </c>
      <c r="E2604">
        <v>14092029880</v>
      </c>
      <c r="F2604">
        <v>3.9</v>
      </c>
      <c r="G2604">
        <v>3.8164278999999999</v>
      </c>
      <c r="H2604">
        <v>1500</v>
      </c>
      <c r="I2604">
        <v>686946313</v>
      </c>
      <c r="J2604">
        <v>292403086</v>
      </c>
      <c r="K2604">
        <v>4</v>
      </c>
      <c r="L2604">
        <v>5</v>
      </c>
      <c r="M2604">
        <v>1839</v>
      </c>
      <c r="N2604">
        <v>4</v>
      </c>
    </row>
    <row r="2605" spans="1:14">
      <c r="A2605">
        <v>130.38999999999999</v>
      </c>
      <c r="B2605">
        <v>0.05</v>
      </c>
      <c r="C2605">
        <v>0.2</v>
      </c>
      <c r="D2605">
        <v>14142600300</v>
      </c>
      <c r="E2605">
        <v>14142600300</v>
      </c>
      <c r="F2605">
        <v>4</v>
      </c>
      <c r="G2605">
        <v>4.0741006999999998</v>
      </c>
      <c r="H2605">
        <v>1500</v>
      </c>
      <c r="I2605">
        <v>707130015</v>
      </c>
      <c r="J2605">
        <v>300463523</v>
      </c>
      <c r="K2605">
        <v>4</v>
      </c>
      <c r="L2605">
        <v>4</v>
      </c>
      <c r="M2605">
        <v>1894</v>
      </c>
      <c r="N2605">
        <v>4</v>
      </c>
    </row>
    <row r="2606" spans="1:14">
      <c r="A2606">
        <v>130.44</v>
      </c>
      <c r="B2606">
        <v>0.05</v>
      </c>
      <c r="C2606">
        <v>0.2</v>
      </c>
      <c r="D2606">
        <v>14108873700</v>
      </c>
      <c r="E2606">
        <v>14108873700</v>
      </c>
      <c r="F2606">
        <v>4</v>
      </c>
      <c r="G2606">
        <v>4.0760370000000004</v>
      </c>
      <c r="H2606">
        <v>1500</v>
      </c>
      <c r="I2606">
        <v>705443685</v>
      </c>
      <c r="J2606">
        <v>299496689</v>
      </c>
      <c r="K2606">
        <v>4</v>
      </c>
      <c r="L2606">
        <v>4</v>
      </c>
      <c r="M2606">
        <v>1888</v>
      </c>
      <c r="N2606">
        <v>4</v>
      </c>
    </row>
    <row r="2607" spans="1:14">
      <c r="A2607">
        <v>130.49</v>
      </c>
      <c r="B2607">
        <v>0.05</v>
      </c>
      <c r="C2607">
        <v>0.2</v>
      </c>
      <c r="D2607">
        <v>14123799300</v>
      </c>
      <c r="E2607">
        <v>14123799300</v>
      </c>
      <c r="F2607">
        <v>4</v>
      </c>
      <c r="G2607">
        <v>4.0758210000000004</v>
      </c>
      <c r="H2607">
        <v>1500</v>
      </c>
      <c r="I2607">
        <v>706189965</v>
      </c>
      <c r="J2607">
        <v>299963347</v>
      </c>
      <c r="K2607">
        <v>4</v>
      </c>
      <c r="L2607">
        <v>4</v>
      </c>
      <c r="M2607">
        <v>1892</v>
      </c>
      <c r="N2607">
        <v>4</v>
      </c>
    </row>
    <row r="2608" spans="1:14">
      <c r="A2608">
        <v>130.54</v>
      </c>
      <c r="B2608">
        <v>0.05</v>
      </c>
      <c r="C2608">
        <v>0.2</v>
      </c>
      <c r="D2608">
        <v>14142591180</v>
      </c>
      <c r="E2608">
        <v>14142591180</v>
      </c>
      <c r="F2608">
        <v>4</v>
      </c>
      <c r="G2608">
        <v>4.0818941000000004</v>
      </c>
      <c r="H2608">
        <v>1500</v>
      </c>
      <c r="I2608">
        <v>707129559</v>
      </c>
      <c r="J2608">
        <v>300103006</v>
      </c>
      <c r="K2608">
        <v>6</v>
      </c>
      <c r="L2608">
        <v>6</v>
      </c>
      <c r="M2608">
        <v>1894</v>
      </c>
      <c r="N2608">
        <v>4</v>
      </c>
    </row>
    <row r="2609" spans="1:14">
      <c r="A2609">
        <v>130.59</v>
      </c>
      <c r="B2609">
        <v>0.05</v>
      </c>
      <c r="C2609">
        <v>0.2</v>
      </c>
      <c r="D2609">
        <v>14103634360</v>
      </c>
      <c r="E2609">
        <v>14103634360</v>
      </c>
      <c r="F2609">
        <v>4</v>
      </c>
      <c r="G2609">
        <v>4.0805005000000003</v>
      </c>
      <c r="H2609">
        <v>1500</v>
      </c>
      <c r="I2609">
        <v>705181718</v>
      </c>
      <c r="J2609">
        <v>299817151</v>
      </c>
      <c r="K2609">
        <v>6</v>
      </c>
      <c r="L2609">
        <v>6</v>
      </c>
      <c r="M2609">
        <v>1889</v>
      </c>
      <c r="N2609">
        <v>4</v>
      </c>
    </row>
    <row r="2610" spans="1:14">
      <c r="A2610">
        <v>130.63999999999999</v>
      </c>
      <c r="B2610">
        <v>0.05</v>
      </c>
      <c r="C2610">
        <v>0.2</v>
      </c>
      <c r="D2610">
        <v>14143575860</v>
      </c>
      <c r="E2610">
        <v>14143575860</v>
      </c>
      <c r="F2610">
        <v>4</v>
      </c>
      <c r="G2610">
        <v>4.0869394999999997</v>
      </c>
      <c r="H2610">
        <v>1500</v>
      </c>
      <c r="I2610">
        <v>707178793</v>
      </c>
      <c r="J2610">
        <v>300171858</v>
      </c>
      <c r="K2610">
        <v>4</v>
      </c>
      <c r="L2610">
        <v>4</v>
      </c>
      <c r="M2610">
        <v>1894</v>
      </c>
      <c r="N2610">
        <v>4</v>
      </c>
    </row>
    <row r="2611" spans="1:14">
      <c r="A2611">
        <v>130.69</v>
      </c>
      <c r="B2611">
        <v>0.05</v>
      </c>
      <c r="C2611">
        <v>0.2</v>
      </c>
      <c r="D2611">
        <v>14114026820</v>
      </c>
      <c r="E2611">
        <v>14114026820</v>
      </c>
      <c r="F2611">
        <v>4</v>
      </c>
      <c r="G2611">
        <v>4.0869248999999996</v>
      </c>
      <c r="H2611">
        <v>1500</v>
      </c>
      <c r="I2611">
        <v>705701341</v>
      </c>
      <c r="J2611">
        <v>299708332</v>
      </c>
      <c r="K2611">
        <v>4</v>
      </c>
      <c r="L2611">
        <v>4</v>
      </c>
      <c r="M2611">
        <v>1889</v>
      </c>
      <c r="N2611">
        <v>4</v>
      </c>
    </row>
    <row r="2612" spans="1:14">
      <c r="A2612">
        <v>130.74</v>
      </c>
      <c r="B2612">
        <v>0.05</v>
      </c>
      <c r="C2612">
        <v>0.2</v>
      </c>
      <c r="D2612">
        <v>14132530380</v>
      </c>
      <c r="E2612">
        <v>14132530380</v>
      </c>
      <c r="F2612">
        <v>4</v>
      </c>
      <c r="G2612">
        <v>4.0829078000000001</v>
      </c>
      <c r="H2612">
        <v>1500</v>
      </c>
      <c r="I2612">
        <v>706626519</v>
      </c>
      <c r="J2612">
        <v>300273114</v>
      </c>
      <c r="K2612">
        <v>4</v>
      </c>
      <c r="L2612">
        <v>4</v>
      </c>
      <c r="M2612">
        <v>1893</v>
      </c>
      <c r="N2612">
        <v>4</v>
      </c>
    </row>
    <row r="2613" spans="1:14">
      <c r="A2613">
        <v>130.79</v>
      </c>
      <c r="B2613">
        <v>0.05</v>
      </c>
      <c r="C2613">
        <v>0.2</v>
      </c>
      <c r="D2613">
        <v>14121021940</v>
      </c>
      <c r="E2613">
        <v>14121021940</v>
      </c>
      <c r="F2613">
        <v>4</v>
      </c>
      <c r="G2613">
        <v>4.0848684000000004</v>
      </c>
      <c r="H2613">
        <v>1500</v>
      </c>
      <c r="I2613">
        <v>706051097</v>
      </c>
      <c r="J2613">
        <v>299904028</v>
      </c>
      <c r="K2613">
        <v>4</v>
      </c>
      <c r="L2613">
        <v>4</v>
      </c>
      <c r="M2613">
        <v>1891</v>
      </c>
      <c r="N2613">
        <v>4</v>
      </c>
    </row>
    <row r="2614" spans="1:14">
      <c r="A2614">
        <v>130.84</v>
      </c>
      <c r="B2614">
        <v>0.05</v>
      </c>
      <c r="C2614">
        <v>0.2</v>
      </c>
      <c r="D2614">
        <v>14111936580</v>
      </c>
      <c r="E2614">
        <v>14111936580</v>
      </c>
      <c r="F2614">
        <v>4</v>
      </c>
      <c r="G2614">
        <v>4.0813534999999996</v>
      </c>
      <c r="H2614">
        <v>1500</v>
      </c>
      <c r="I2614">
        <v>705596829</v>
      </c>
      <c r="J2614">
        <v>299793926</v>
      </c>
      <c r="K2614">
        <v>4</v>
      </c>
      <c r="L2614">
        <v>4</v>
      </c>
      <c r="M2614">
        <v>1890</v>
      </c>
      <c r="N2614">
        <v>4</v>
      </c>
    </row>
    <row r="2615" spans="1:14">
      <c r="A2615">
        <v>130.88999999999999</v>
      </c>
      <c r="B2615">
        <v>0.05</v>
      </c>
      <c r="C2615">
        <v>0.2</v>
      </c>
      <c r="D2615">
        <v>14131118580</v>
      </c>
      <c r="E2615">
        <v>14131118580</v>
      </c>
      <c r="F2615">
        <v>4</v>
      </c>
      <c r="G2615">
        <v>4.0937080999999997</v>
      </c>
      <c r="H2615">
        <v>1500</v>
      </c>
      <c r="I2615">
        <v>706555929</v>
      </c>
      <c r="J2615">
        <v>300040139</v>
      </c>
      <c r="K2615">
        <v>4</v>
      </c>
      <c r="L2615">
        <v>4</v>
      </c>
      <c r="M2615">
        <v>1892</v>
      </c>
      <c r="N2615">
        <v>4</v>
      </c>
    </row>
    <row r="2616" spans="1:14">
      <c r="A2616">
        <v>130.94</v>
      </c>
      <c r="B2616">
        <v>0.05</v>
      </c>
      <c r="C2616">
        <v>0.2</v>
      </c>
      <c r="D2616">
        <v>14101248720</v>
      </c>
      <c r="E2616">
        <v>14101248720</v>
      </c>
      <c r="F2616">
        <v>4</v>
      </c>
      <c r="G2616">
        <v>4.0820058000000001</v>
      </c>
      <c r="H2616">
        <v>1500</v>
      </c>
      <c r="I2616">
        <v>705062436</v>
      </c>
      <c r="J2616">
        <v>299844613</v>
      </c>
      <c r="K2616">
        <v>5</v>
      </c>
      <c r="L2616">
        <v>5</v>
      </c>
      <c r="M2616">
        <v>1888</v>
      </c>
      <c r="N2616">
        <v>4</v>
      </c>
    </row>
    <row r="2617" spans="1:14">
      <c r="A2617">
        <v>130.99</v>
      </c>
      <c r="B2617">
        <v>0.05</v>
      </c>
      <c r="C2617">
        <v>0.2</v>
      </c>
      <c r="D2617">
        <v>14121265640</v>
      </c>
      <c r="E2617">
        <v>14121265640</v>
      </c>
      <c r="F2617">
        <v>4</v>
      </c>
      <c r="G2617">
        <v>4.0877384000000001</v>
      </c>
      <c r="H2617">
        <v>1500</v>
      </c>
      <c r="I2617">
        <v>706063282</v>
      </c>
      <c r="J2617">
        <v>299961134</v>
      </c>
      <c r="K2617">
        <v>4</v>
      </c>
      <c r="L2617">
        <v>4</v>
      </c>
      <c r="M2617">
        <v>1892</v>
      </c>
      <c r="N2617">
        <v>4</v>
      </c>
    </row>
    <row r="2618" spans="1:14">
      <c r="A2618">
        <v>131.04</v>
      </c>
      <c r="B2618">
        <v>0.05</v>
      </c>
      <c r="C2618">
        <v>0.2</v>
      </c>
      <c r="D2618">
        <v>14131253200</v>
      </c>
      <c r="E2618">
        <v>14131253200</v>
      </c>
      <c r="F2618">
        <v>4</v>
      </c>
      <c r="G2618">
        <v>4.083996</v>
      </c>
      <c r="H2618">
        <v>1500</v>
      </c>
      <c r="I2618">
        <v>706562660</v>
      </c>
      <c r="J2618">
        <v>300087193</v>
      </c>
      <c r="K2618">
        <v>4</v>
      </c>
      <c r="L2618">
        <v>4</v>
      </c>
      <c r="M2618">
        <v>1891</v>
      </c>
      <c r="N2618">
        <v>4</v>
      </c>
    </row>
    <row r="2619" spans="1:14">
      <c r="A2619">
        <v>131.09</v>
      </c>
      <c r="B2619">
        <v>0.05</v>
      </c>
      <c r="C2619">
        <v>0.2</v>
      </c>
      <c r="D2619">
        <v>14099840100</v>
      </c>
      <c r="E2619">
        <v>14099840100</v>
      </c>
      <c r="F2619">
        <v>4</v>
      </c>
      <c r="G2619">
        <v>4.0794439999999996</v>
      </c>
      <c r="H2619">
        <v>1500</v>
      </c>
      <c r="I2619">
        <v>704992005</v>
      </c>
      <c r="J2619">
        <v>299900239</v>
      </c>
      <c r="K2619">
        <v>5</v>
      </c>
      <c r="L2619">
        <v>5</v>
      </c>
      <c r="M2619">
        <v>1888</v>
      </c>
      <c r="N2619">
        <v>4</v>
      </c>
    </row>
    <row r="2620" spans="1:14">
      <c r="A2620">
        <v>131.13999999999999</v>
      </c>
      <c r="B2620">
        <v>0.05</v>
      </c>
      <c r="C2620">
        <v>0.2</v>
      </c>
      <c r="D2620">
        <v>14141504280</v>
      </c>
      <c r="E2620">
        <v>14141504280</v>
      </c>
      <c r="F2620">
        <v>4</v>
      </c>
      <c r="G2620">
        <v>4.0895849000000002</v>
      </c>
      <c r="H2620">
        <v>1500</v>
      </c>
      <c r="I2620">
        <v>707075214</v>
      </c>
      <c r="J2620">
        <v>300389003</v>
      </c>
      <c r="K2620">
        <v>4</v>
      </c>
      <c r="L2620">
        <v>4</v>
      </c>
      <c r="M2620">
        <v>1894</v>
      </c>
      <c r="N2620">
        <v>4</v>
      </c>
    </row>
    <row r="2621" spans="1:14">
      <c r="A2621">
        <v>131.19</v>
      </c>
      <c r="B2621">
        <v>0.05</v>
      </c>
      <c r="C2621">
        <v>0.2</v>
      </c>
      <c r="D2621">
        <v>14090709580</v>
      </c>
      <c r="E2621">
        <v>14090709580</v>
      </c>
      <c r="F2621">
        <v>4</v>
      </c>
      <c r="G2621">
        <v>4.0824366000000003</v>
      </c>
      <c r="H2621">
        <v>1500</v>
      </c>
      <c r="I2621">
        <v>704535479</v>
      </c>
      <c r="J2621">
        <v>299488665</v>
      </c>
      <c r="K2621">
        <v>4</v>
      </c>
      <c r="L2621">
        <v>4</v>
      </c>
      <c r="M2621">
        <v>1886</v>
      </c>
      <c r="N2621">
        <v>4</v>
      </c>
    </row>
    <row r="2622" spans="1:14">
      <c r="A2622">
        <v>131.24</v>
      </c>
      <c r="B2622">
        <v>0.05</v>
      </c>
      <c r="C2622">
        <v>0.2</v>
      </c>
      <c r="D2622">
        <v>14114787700</v>
      </c>
      <c r="E2622">
        <v>14114787700</v>
      </c>
      <c r="F2622">
        <v>4</v>
      </c>
      <c r="G2622">
        <v>4.0867152999999998</v>
      </c>
      <c r="H2622">
        <v>1500</v>
      </c>
      <c r="I2622">
        <v>705739385</v>
      </c>
      <c r="J2622">
        <v>300001211</v>
      </c>
      <c r="K2622">
        <v>4</v>
      </c>
      <c r="L2622">
        <v>4</v>
      </c>
      <c r="M2622">
        <v>1891</v>
      </c>
      <c r="N2622">
        <v>4</v>
      </c>
    </row>
    <row r="2623" spans="1:14">
      <c r="A2623">
        <v>131.29</v>
      </c>
      <c r="B2623">
        <v>0.05</v>
      </c>
      <c r="C2623">
        <v>0.2</v>
      </c>
      <c r="D2623">
        <v>14136170120</v>
      </c>
      <c r="E2623">
        <v>14136170120</v>
      </c>
      <c r="F2623">
        <v>4</v>
      </c>
      <c r="G2623">
        <v>4.0794386999999999</v>
      </c>
      <c r="H2623">
        <v>1500</v>
      </c>
      <c r="I2623">
        <v>706808506</v>
      </c>
      <c r="J2623">
        <v>300033085</v>
      </c>
      <c r="K2623">
        <v>4</v>
      </c>
      <c r="L2623">
        <v>4</v>
      </c>
      <c r="M2623">
        <v>1892</v>
      </c>
      <c r="N2623">
        <v>4</v>
      </c>
    </row>
    <row r="2624" spans="1:14">
      <c r="A2624">
        <v>131.34</v>
      </c>
      <c r="B2624">
        <v>0.05</v>
      </c>
      <c r="C2624">
        <v>0.2</v>
      </c>
      <c r="D2624">
        <v>14123517120</v>
      </c>
      <c r="E2624">
        <v>14123517120</v>
      </c>
      <c r="F2624">
        <v>4</v>
      </c>
      <c r="G2624">
        <v>4.0863870999999996</v>
      </c>
      <c r="H2624">
        <v>1500</v>
      </c>
      <c r="I2624">
        <v>706175856</v>
      </c>
      <c r="J2624">
        <v>299903666</v>
      </c>
      <c r="K2624">
        <v>4</v>
      </c>
      <c r="L2624">
        <v>4</v>
      </c>
      <c r="M2624">
        <v>1892</v>
      </c>
      <c r="N2624">
        <v>4</v>
      </c>
    </row>
    <row r="2625" spans="1:14">
      <c r="A2625">
        <v>131.38999999999999</v>
      </c>
      <c r="B2625">
        <v>0.05</v>
      </c>
      <c r="C2625">
        <v>0.2</v>
      </c>
      <c r="D2625">
        <v>14134242780</v>
      </c>
      <c r="E2625">
        <v>14134242780</v>
      </c>
      <c r="F2625">
        <v>4</v>
      </c>
      <c r="G2625">
        <v>4.0843838999999997</v>
      </c>
      <c r="H2625">
        <v>1500</v>
      </c>
      <c r="I2625">
        <v>706712139</v>
      </c>
      <c r="J2625">
        <v>300212827</v>
      </c>
      <c r="K2625">
        <v>4</v>
      </c>
      <c r="L2625">
        <v>4</v>
      </c>
      <c r="M2625">
        <v>1892</v>
      </c>
      <c r="N2625">
        <v>4</v>
      </c>
    </row>
    <row r="2626" spans="1:14">
      <c r="A2626">
        <v>131.44</v>
      </c>
      <c r="B2626">
        <v>0.05</v>
      </c>
      <c r="C2626">
        <v>0.2</v>
      </c>
      <c r="D2626">
        <v>14105903900</v>
      </c>
      <c r="E2626">
        <v>14105903900</v>
      </c>
      <c r="F2626">
        <v>4</v>
      </c>
      <c r="G2626">
        <v>4.0918605000000001</v>
      </c>
      <c r="H2626">
        <v>1500</v>
      </c>
      <c r="I2626">
        <v>705295195</v>
      </c>
      <c r="J2626">
        <v>299597236</v>
      </c>
      <c r="K2626">
        <v>4</v>
      </c>
      <c r="L2626">
        <v>4</v>
      </c>
      <c r="M2626">
        <v>1889</v>
      </c>
      <c r="N2626">
        <v>4</v>
      </c>
    </row>
    <row r="2627" spans="1:14">
      <c r="A2627">
        <v>131.49</v>
      </c>
      <c r="B2627">
        <v>0.05</v>
      </c>
      <c r="C2627">
        <v>0.2</v>
      </c>
      <c r="D2627">
        <v>14128865700</v>
      </c>
      <c r="E2627">
        <v>14128865700</v>
      </c>
      <c r="F2627">
        <v>4</v>
      </c>
      <c r="G2627">
        <v>4.0879656999999998</v>
      </c>
      <c r="H2627">
        <v>1500</v>
      </c>
      <c r="I2627">
        <v>706443285</v>
      </c>
      <c r="J2627">
        <v>300124522</v>
      </c>
      <c r="K2627">
        <v>4</v>
      </c>
      <c r="L2627">
        <v>4</v>
      </c>
      <c r="M2627">
        <v>1891</v>
      </c>
      <c r="N2627">
        <v>4</v>
      </c>
    </row>
    <row r="2628" spans="1:14">
      <c r="A2628">
        <v>131.54</v>
      </c>
      <c r="B2628">
        <v>0.05</v>
      </c>
      <c r="C2628">
        <v>0.2</v>
      </c>
      <c r="D2628">
        <v>14111662640</v>
      </c>
      <c r="E2628">
        <v>14111662640</v>
      </c>
      <c r="F2628">
        <v>4</v>
      </c>
      <c r="G2628">
        <v>4.0850362999999996</v>
      </c>
      <c r="H2628">
        <v>1500</v>
      </c>
      <c r="I2628">
        <v>705583132</v>
      </c>
      <c r="J2628">
        <v>299819166</v>
      </c>
      <c r="K2628">
        <v>6</v>
      </c>
      <c r="L2628">
        <v>6</v>
      </c>
      <c r="M2628">
        <v>1892</v>
      </c>
      <c r="N2628">
        <v>4</v>
      </c>
    </row>
    <row r="2629" spans="1:14">
      <c r="A2629">
        <v>131.59</v>
      </c>
      <c r="B2629">
        <v>0.05</v>
      </c>
      <c r="C2629">
        <v>0.2</v>
      </c>
      <c r="D2629">
        <v>14124198220</v>
      </c>
      <c r="E2629">
        <v>14124198220</v>
      </c>
      <c r="F2629">
        <v>4</v>
      </c>
      <c r="G2629">
        <v>4.0872476999999998</v>
      </c>
      <c r="H2629">
        <v>1500</v>
      </c>
      <c r="I2629">
        <v>706209911</v>
      </c>
      <c r="J2629">
        <v>299959374</v>
      </c>
      <c r="K2629">
        <v>6</v>
      </c>
      <c r="L2629">
        <v>6</v>
      </c>
      <c r="M2629">
        <v>1890</v>
      </c>
      <c r="N2629">
        <v>4</v>
      </c>
    </row>
    <row r="2630" spans="1:14">
      <c r="A2630">
        <v>131.63999999999999</v>
      </c>
      <c r="B2630">
        <v>0.05</v>
      </c>
      <c r="C2630">
        <v>0.2</v>
      </c>
      <c r="D2630">
        <v>14143500460</v>
      </c>
      <c r="E2630">
        <v>14143500460</v>
      </c>
      <c r="F2630">
        <v>4</v>
      </c>
      <c r="G2630">
        <v>4.0865986000000003</v>
      </c>
      <c r="H2630">
        <v>1500</v>
      </c>
      <c r="I2630">
        <v>707175023</v>
      </c>
      <c r="J2630">
        <v>300259917</v>
      </c>
      <c r="K2630">
        <v>4</v>
      </c>
      <c r="L2630">
        <v>4</v>
      </c>
      <c r="M2630">
        <v>1893</v>
      </c>
      <c r="N2630">
        <v>4</v>
      </c>
    </row>
    <row r="2631" spans="1:14">
      <c r="A2631">
        <v>131.69</v>
      </c>
      <c r="B2631">
        <v>0.05</v>
      </c>
      <c r="C2631">
        <v>0.2</v>
      </c>
      <c r="D2631">
        <v>14111658100</v>
      </c>
      <c r="E2631">
        <v>14111658100</v>
      </c>
      <c r="F2631">
        <v>4</v>
      </c>
      <c r="G2631">
        <v>4.0926302999999997</v>
      </c>
      <c r="H2631">
        <v>1500</v>
      </c>
      <c r="I2631">
        <v>705582905</v>
      </c>
      <c r="J2631">
        <v>299792418</v>
      </c>
      <c r="K2631">
        <v>4</v>
      </c>
      <c r="L2631">
        <v>4</v>
      </c>
      <c r="M2631">
        <v>1892</v>
      </c>
      <c r="N2631">
        <v>4</v>
      </c>
    </row>
    <row r="2632" spans="1:14">
      <c r="A2632">
        <v>131.74</v>
      </c>
      <c r="B2632">
        <v>0.05</v>
      </c>
      <c r="C2632">
        <v>0.2</v>
      </c>
      <c r="D2632">
        <v>14122424740</v>
      </c>
      <c r="E2632">
        <v>14122424740</v>
      </c>
      <c r="F2632">
        <v>4</v>
      </c>
      <c r="G2632">
        <v>4.092403</v>
      </c>
      <c r="H2632">
        <v>1500</v>
      </c>
      <c r="I2632">
        <v>706121237</v>
      </c>
      <c r="J2632">
        <v>299989776</v>
      </c>
      <c r="K2632">
        <v>4</v>
      </c>
      <c r="L2632">
        <v>4</v>
      </c>
      <c r="M2632">
        <v>1890</v>
      </c>
      <c r="N2632">
        <v>4</v>
      </c>
    </row>
    <row r="2633" spans="1:14">
      <c r="A2633">
        <v>131.79</v>
      </c>
      <c r="B2633">
        <v>0.05</v>
      </c>
      <c r="C2633">
        <v>0.2</v>
      </c>
      <c r="D2633">
        <v>14141669640</v>
      </c>
      <c r="E2633">
        <v>14141669640</v>
      </c>
      <c r="F2633">
        <v>4</v>
      </c>
      <c r="G2633">
        <v>4.0902355000000004</v>
      </c>
      <c r="H2633">
        <v>1500</v>
      </c>
      <c r="I2633">
        <v>707083482</v>
      </c>
      <c r="J2633">
        <v>300198063</v>
      </c>
      <c r="K2633">
        <v>4</v>
      </c>
      <c r="L2633">
        <v>4</v>
      </c>
      <c r="M2633">
        <v>1893</v>
      </c>
      <c r="N2633">
        <v>4</v>
      </c>
    </row>
    <row r="2634" spans="1:14">
      <c r="A2634">
        <v>131.84</v>
      </c>
      <c r="B2634">
        <v>0.05</v>
      </c>
      <c r="C2634">
        <v>0.2</v>
      </c>
      <c r="D2634">
        <v>14101390380</v>
      </c>
      <c r="E2634">
        <v>14101390380</v>
      </c>
      <c r="F2634">
        <v>4</v>
      </c>
      <c r="G2634">
        <v>4.0839442000000004</v>
      </c>
      <c r="H2634">
        <v>1500</v>
      </c>
      <c r="I2634">
        <v>705069519</v>
      </c>
      <c r="J2634">
        <v>299595976</v>
      </c>
      <c r="K2634">
        <v>4</v>
      </c>
      <c r="L2634">
        <v>4</v>
      </c>
      <c r="M2634">
        <v>1888</v>
      </c>
      <c r="N2634">
        <v>4</v>
      </c>
    </row>
    <row r="2635" spans="1:14">
      <c r="A2635">
        <v>131.88999999999999</v>
      </c>
      <c r="B2635">
        <v>0.05</v>
      </c>
      <c r="C2635">
        <v>0.2</v>
      </c>
      <c r="D2635">
        <v>14135527340</v>
      </c>
      <c r="E2635">
        <v>14135527340</v>
      </c>
      <c r="F2635">
        <v>4</v>
      </c>
      <c r="G2635">
        <v>4.0874227000000003</v>
      </c>
      <c r="H2635">
        <v>1500</v>
      </c>
      <c r="I2635">
        <v>706776367</v>
      </c>
      <c r="J2635">
        <v>300191258</v>
      </c>
      <c r="K2635">
        <v>4</v>
      </c>
      <c r="L2635">
        <v>4</v>
      </c>
      <c r="M2635">
        <v>1893</v>
      </c>
      <c r="N2635">
        <v>4</v>
      </c>
    </row>
    <row r="2636" spans="1:14">
      <c r="A2636">
        <v>131.94</v>
      </c>
      <c r="B2636">
        <v>0.05</v>
      </c>
      <c r="C2636">
        <v>0.2</v>
      </c>
      <c r="D2636">
        <v>14105266840</v>
      </c>
      <c r="E2636">
        <v>14105266840</v>
      </c>
      <c r="F2636">
        <v>4</v>
      </c>
      <c r="G2636">
        <v>4.0917462000000002</v>
      </c>
      <c r="H2636">
        <v>1500</v>
      </c>
      <c r="I2636">
        <v>705263342</v>
      </c>
      <c r="J2636">
        <v>299809615</v>
      </c>
      <c r="K2636">
        <v>5</v>
      </c>
      <c r="L2636">
        <v>5</v>
      </c>
      <c r="M2636">
        <v>1889</v>
      </c>
      <c r="N2636">
        <v>4</v>
      </c>
    </row>
    <row r="2637" spans="1:14">
      <c r="A2637">
        <v>131.99</v>
      </c>
      <c r="B2637">
        <v>0.05</v>
      </c>
      <c r="C2637">
        <v>0.2</v>
      </c>
      <c r="D2637">
        <v>14123712980</v>
      </c>
      <c r="E2637">
        <v>14123712980</v>
      </c>
      <c r="F2637">
        <v>4</v>
      </c>
      <c r="G2637">
        <v>4.0893758</v>
      </c>
      <c r="H2637">
        <v>1500</v>
      </c>
      <c r="I2637">
        <v>706185649</v>
      </c>
      <c r="J2637">
        <v>300090321</v>
      </c>
      <c r="K2637">
        <v>4</v>
      </c>
      <c r="L2637">
        <v>4</v>
      </c>
      <c r="M2637">
        <v>1892</v>
      </c>
      <c r="N2637">
        <v>4</v>
      </c>
    </row>
    <row r="2638" spans="1:14">
      <c r="A2638">
        <v>132.04</v>
      </c>
      <c r="B2638">
        <v>0.05</v>
      </c>
      <c r="C2638">
        <v>0.2</v>
      </c>
      <c r="D2638">
        <v>14109933640</v>
      </c>
      <c r="E2638">
        <v>14109933640</v>
      </c>
      <c r="F2638">
        <v>4</v>
      </c>
      <c r="G2638">
        <v>4.0916836999999999</v>
      </c>
      <c r="H2638">
        <v>1500</v>
      </c>
      <c r="I2638">
        <v>705496682</v>
      </c>
      <c r="J2638">
        <v>299890163</v>
      </c>
      <c r="K2638">
        <v>4</v>
      </c>
      <c r="L2638">
        <v>4</v>
      </c>
      <c r="M2638">
        <v>1888</v>
      </c>
      <c r="N2638">
        <v>4</v>
      </c>
    </row>
    <row r="2639" spans="1:14">
      <c r="A2639">
        <v>132.09</v>
      </c>
      <c r="B2639">
        <v>0.05</v>
      </c>
      <c r="C2639">
        <v>0.2</v>
      </c>
      <c r="D2639">
        <v>14103431880</v>
      </c>
      <c r="E2639">
        <v>14103431880</v>
      </c>
      <c r="F2639">
        <v>4</v>
      </c>
      <c r="G2639">
        <v>4.0863820999999998</v>
      </c>
      <c r="H2639">
        <v>1500</v>
      </c>
      <c r="I2639">
        <v>705171594</v>
      </c>
      <c r="J2639">
        <v>299892066</v>
      </c>
      <c r="K2639">
        <v>5</v>
      </c>
      <c r="L2639">
        <v>5</v>
      </c>
      <c r="M2639">
        <v>1888</v>
      </c>
      <c r="N2639">
        <v>4</v>
      </c>
    </row>
    <row r="2640" spans="1:14">
      <c r="A2640">
        <v>132.13999999999999</v>
      </c>
      <c r="B2640">
        <v>0.05</v>
      </c>
      <c r="C2640">
        <v>0.2</v>
      </c>
      <c r="D2640">
        <v>14138157260</v>
      </c>
      <c r="E2640">
        <v>14138157260</v>
      </c>
      <c r="F2640">
        <v>4</v>
      </c>
      <c r="G2640">
        <v>4.0931578000000002</v>
      </c>
      <c r="H2640">
        <v>1500</v>
      </c>
      <c r="I2640">
        <v>706907863</v>
      </c>
      <c r="J2640">
        <v>300056909</v>
      </c>
      <c r="K2640">
        <v>4</v>
      </c>
      <c r="L2640">
        <v>4</v>
      </c>
      <c r="M2640">
        <v>1895</v>
      </c>
      <c r="N2640">
        <v>4</v>
      </c>
    </row>
    <row r="2641" spans="1:14">
      <c r="A2641">
        <v>132.19</v>
      </c>
      <c r="B2641">
        <v>0.05</v>
      </c>
      <c r="C2641">
        <v>0.2</v>
      </c>
      <c r="D2641">
        <v>14107018460</v>
      </c>
      <c r="E2641">
        <v>14107018460</v>
      </c>
      <c r="F2641">
        <v>4</v>
      </c>
      <c r="G2641">
        <v>4.0795639000000001</v>
      </c>
      <c r="H2641">
        <v>1500</v>
      </c>
      <c r="I2641">
        <v>705350923</v>
      </c>
      <c r="J2641">
        <v>299968699</v>
      </c>
      <c r="K2641">
        <v>4</v>
      </c>
      <c r="L2641">
        <v>4</v>
      </c>
      <c r="M2641">
        <v>1888</v>
      </c>
      <c r="N2641">
        <v>4</v>
      </c>
    </row>
    <row r="2642" spans="1:14">
      <c r="A2642">
        <v>132.24</v>
      </c>
      <c r="B2642">
        <v>0.05</v>
      </c>
      <c r="C2642">
        <v>0.2</v>
      </c>
      <c r="D2642">
        <v>14105193120</v>
      </c>
      <c r="E2642">
        <v>14105193120</v>
      </c>
      <c r="F2642">
        <v>4</v>
      </c>
      <c r="G2642">
        <v>4.0913218999999996</v>
      </c>
      <c r="H2642">
        <v>1500</v>
      </c>
      <c r="I2642">
        <v>705259656</v>
      </c>
      <c r="J2642">
        <v>299789713</v>
      </c>
      <c r="K2642">
        <v>4</v>
      </c>
      <c r="L2642">
        <v>4</v>
      </c>
      <c r="M2642">
        <v>1890</v>
      </c>
      <c r="N2642">
        <v>4</v>
      </c>
    </row>
    <row r="2643" spans="1:14">
      <c r="A2643">
        <v>132.29</v>
      </c>
      <c r="B2643">
        <v>0.05</v>
      </c>
      <c r="C2643">
        <v>0.2</v>
      </c>
      <c r="D2643">
        <v>14147660640</v>
      </c>
      <c r="E2643">
        <v>14147660640</v>
      </c>
      <c r="F2643">
        <v>4</v>
      </c>
      <c r="G2643">
        <v>4.0865622999999998</v>
      </c>
      <c r="H2643">
        <v>1500</v>
      </c>
      <c r="I2643">
        <v>707383032</v>
      </c>
      <c r="J2643">
        <v>300676838</v>
      </c>
      <c r="K2643">
        <v>4</v>
      </c>
      <c r="L2643">
        <v>4</v>
      </c>
      <c r="M2643">
        <v>1894</v>
      </c>
      <c r="N2643">
        <v>4</v>
      </c>
    </row>
    <row r="2644" spans="1:14">
      <c r="A2644">
        <v>132.34</v>
      </c>
      <c r="B2644">
        <v>0.05</v>
      </c>
      <c r="C2644">
        <v>0.2</v>
      </c>
      <c r="D2644">
        <v>14089620340</v>
      </c>
      <c r="E2644">
        <v>14089620340</v>
      </c>
      <c r="F2644">
        <v>4</v>
      </c>
      <c r="G2644">
        <v>4.0922967999999997</v>
      </c>
      <c r="H2644">
        <v>1500</v>
      </c>
      <c r="I2644">
        <v>704481017</v>
      </c>
      <c r="J2644">
        <v>299503795</v>
      </c>
      <c r="K2644">
        <v>4</v>
      </c>
      <c r="L2644">
        <v>4</v>
      </c>
      <c r="M2644">
        <v>1887</v>
      </c>
      <c r="N2644">
        <v>4</v>
      </c>
    </row>
    <row r="2645" spans="1:14">
      <c r="A2645">
        <v>132.38999999999999</v>
      </c>
      <c r="B2645">
        <v>0.05</v>
      </c>
      <c r="C2645">
        <v>0.2</v>
      </c>
      <c r="D2645">
        <v>14095940320</v>
      </c>
      <c r="E2645">
        <v>14095940320</v>
      </c>
      <c r="F2645">
        <v>4</v>
      </c>
      <c r="G2645">
        <v>4.0852551000000004</v>
      </c>
      <c r="H2645">
        <v>1500</v>
      </c>
      <c r="I2645">
        <v>704797016</v>
      </c>
      <c r="J2645">
        <v>299931753</v>
      </c>
      <c r="K2645">
        <v>4</v>
      </c>
      <c r="L2645">
        <v>4</v>
      </c>
      <c r="M2645">
        <v>1887</v>
      </c>
      <c r="N2645">
        <v>4</v>
      </c>
    </row>
    <row r="2646" spans="1:14">
      <c r="A2646">
        <v>132.44</v>
      </c>
      <c r="B2646">
        <v>0.05</v>
      </c>
      <c r="C2646">
        <v>0.2</v>
      </c>
      <c r="D2646">
        <v>14089596780</v>
      </c>
      <c r="E2646">
        <v>14089596780</v>
      </c>
      <c r="F2646">
        <v>4</v>
      </c>
      <c r="G2646">
        <v>4.0790074000000001</v>
      </c>
      <c r="H2646">
        <v>1500</v>
      </c>
      <c r="I2646">
        <v>704479839</v>
      </c>
      <c r="J2646">
        <v>300026219</v>
      </c>
      <c r="K2646">
        <v>4</v>
      </c>
      <c r="L2646">
        <v>4</v>
      </c>
      <c r="M2646">
        <v>1886</v>
      </c>
      <c r="N2646">
        <v>4</v>
      </c>
    </row>
    <row r="2647" spans="1:14">
      <c r="A2647">
        <v>132.49</v>
      </c>
      <c r="B2647">
        <v>0.05</v>
      </c>
      <c r="C2647">
        <v>0.2</v>
      </c>
      <c r="D2647">
        <v>14076672300</v>
      </c>
      <c r="E2647">
        <v>14076672300</v>
      </c>
      <c r="F2647">
        <v>4</v>
      </c>
      <c r="G2647">
        <v>4.0853552000000004</v>
      </c>
      <c r="H2647">
        <v>1500</v>
      </c>
      <c r="I2647">
        <v>703833615</v>
      </c>
      <c r="J2647">
        <v>299908928</v>
      </c>
      <c r="K2647">
        <v>4</v>
      </c>
      <c r="L2647">
        <v>4</v>
      </c>
      <c r="M2647">
        <v>1887</v>
      </c>
      <c r="N2647">
        <v>4</v>
      </c>
    </row>
    <row r="2648" spans="1:14">
      <c r="A2648">
        <v>132.54</v>
      </c>
      <c r="B2648">
        <v>0.05</v>
      </c>
      <c r="C2648">
        <v>0.2</v>
      </c>
      <c r="D2648">
        <v>14201989400</v>
      </c>
      <c r="E2648">
        <v>14201989400</v>
      </c>
      <c r="F2648">
        <v>4</v>
      </c>
      <c r="G2648">
        <v>4.0886212000000004</v>
      </c>
      <c r="H2648">
        <v>1500</v>
      </c>
      <c r="I2648">
        <v>710099470</v>
      </c>
      <c r="J2648">
        <v>302222205</v>
      </c>
      <c r="K2648">
        <v>6</v>
      </c>
      <c r="L2648">
        <v>6</v>
      </c>
      <c r="M2648">
        <v>1900</v>
      </c>
      <c r="N2648">
        <v>4</v>
      </c>
    </row>
    <row r="2649" spans="1:14">
      <c r="A2649">
        <v>132.59</v>
      </c>
      <c r="B2649">
        <v>0.05</v>
      </c>
      <c r="C2649">
        <v>0.2</v>
      </c>
      <c r="D2649">
        <v>14001635060</v>
      </c>
      <c r="E2649">
        <v>14001635060</v>
      </c>
      <c r="F2649">
        <v>4</v>
      </c>
      <c r="G2649">
        <v>4.0919837000000001</v>
      </c>
      <c r="H2649">
        <v>1500</v>
      </c>
      <c r="I2649">
        <v>700081753</v>
      </c>
      <c r="J2649">
        <v>297725231</v>
      </c>
      <c r="K2649">
        <v>6</v>
      </c>
      <c r="L2649">
        <v>6</v>
      </c>
      <c r="M2649">
        <v>1875</v>
      </c>
      <c r="N2649">
        <v>4</v>
      </c>
    </row>
    <row r="2650" spans="1:14">
      <c r="A2650">
        <v>132.63999999999999</v>
      </c>
      <c r="B2650">
        <v>0.05</v>
      </c>
      <c r="C2650">
        <v>0.2</v>
      </c>
      <c r="D2650">
        <v>14129957320</v>
      </c>
      <c r="E2650">
        <v>14129957320</v>
      </c>
      <c r="F2650">
        <v>4</v>
      </c>
      <c r="G2650">
        <v>4.0930657999999998</v>
      </c>
      <c r="H2650">
        <v>1500</v>
      </c>
      <c r="I2650">
        <v>706497866</v>
      </c>
      <c r="J2650">
        <v>299979082</v>
      </c>
      <c r="K2650">
        <v>4</v>
      </c>
      <c r="L2650">
        <v>4</v>
      </c>
      <c r="M2650">
        <v>1892</v>
      </c>
      <c r="N2650">
        <v>4</v>
      </c>
    </row>
    <row r="2651" spans="1:14">
      <c r="A2651">
        <v>132.69</v>
      </c>
      <c r="B2651">
        <v>0.05</v>
      </c>
      <c r="C2651">
        <v>0.2</v>
      </c>
      <c r="D2651">
        <v>14125548280</v>
      </c>
      <c r="E2651">
        <v>14125548280</v>
      </c>
      <c r="F2651">
        <v>4</v>
      </c>
      <c r="G2651">
        <v>4.088984</v>
      </c>
      <c r="H2651">
        <v>1500</v>
      </c>
      <c r="I2651">
        <v>706277414</v>
      </c>
      <c r="J2651">
        <v>299982829</v>
      </c>
      <c r="K2651">
        <v>4</v>
      </c>
      <c r="L2651">
        <v>4</v>
      </c>
      <c r="M2651">
        <v>1891</v>
      </c>
      <c r="N2651">
        <v>4</v>
      </c>
    </row>
    <row r="2652" spans="1:14">
      <c r="A2652">
        <v>132.74</v>
      </c>
      <c r="B2652">
        <v>0.05</v>
      </c>
      <c r="C2652">
        <v>0.15</v>
      </c>
      <c r="D2652">
        <v>10635223460</v>
      </c>
      <c r="E2652">
        <v>10581103120</v>
      </c>
      <c r="F2652">
        <v>3</v>
      </c>
      <c r="G2652">
        <v>3.3687002000000001</v>
      </c>
      <c r="H2652">
        <v>1500</v>
      </c>
      <c r="I2652">
        <v>531761173</v>
      </c>
      <c r="J2652">
        <v>225986983</v>
      </c>
      <c r="K2652">
        <v>9</v>
      </c>
      <c r="L2652">
        <v>4</v>
      </c>
      <c r="M2652">
        <v>1424</v>
      </c>
      <c r="N2652">
        <v>3</v>
      </c>
    </row>
    <row r="2653" spans="1:14">
      <c r="A2653">
        <v>132.79</v>
      </c>
      <c r="B2653">
        <v>0.05</v>
      </c>
      <c r="C2653">
        <v>0.15</v>
      </c>
      <c r="D2653">
        <v>10595521440</v>
      </c>
      <c r="E2653">
        <v>10595170720</v>
      </c>
      <c r="F2653">
        <v>3</v>
      </c>
      <c r="G2653">
        <v>3.1629627</v>
      </c>
      <c r="H2653">
        <v>1500</v>
      </c>
      <c r="I2653">
        <v>529776072</v>
      </c>
      <c r="J2653">
        <v>225118766</v>
      </c>
      <c r="K2653">
        <v>10</v>
      </c>
      <c r="L2653">
        <v>8</v>
      </c>
      <c r="M2653">
        <v>1419</v>
      </c>
      <c r="N2653">
        <v>3</v>
      </c>
    </row>
    <row r="2654" spans="1:14">
      <c r="A2654">
        <v>132.84</v>
      </c>
      <c r="B2654">
        <v>0.05</v>
      </c>
      <c r="C2654">
        <v>0.15</v>
      </c>
      <c r="D2654">
        <v>10582931620</v>
      </c>
      <c r="E2654">
        <v>10582755860</v>
      </c>
      <c r="F2654">
        <v>3</v>
      </c>
      <c r="G2654">
        <v>3.167316</v>
      </c>
      <c r="H2654">
        <v>1500</v>
      </c>
      <c r="I2654">
        <v>529146581</v>
      </c>
      <c r="J2654">
        <v>224858437</v>
      </c>
      <c r="K2654">
        <v>8</v>
      </c>
      <c r="L2654">
        <v>4</v>
      </c>
      <c r="M2654">
        <v>1417</v>
      </c>
      <c r="N2654">
        <v>3</v>
      </c>
    </row>
    <row r="2655" spans="1:14">
      <c r="A2655">
        <v>132.88999999999999</v>
      </c>
      <c r="B2655">
        <v>0.05</v>
      </c>
      <c r="C2655">
        <v>0.15</v>
      </c>
      <c r="D2655">
        <v>10597567900</v>
      </c>
      <c r="E2655">
        <v>10597392760</v>
      </c>
      <c r="F2655">
        <v>3</v>
      </c>
      <c r="G2655">
        <v>3.1589029000000002</v>
      </c>
      <c r="H2655">
        <v>1500</v>
      </c>
      <c r="I2655">
        <v>529878395</v>
      </c>
      <c r="J2655">
        <v>225162606</v>
      </c>
      <c r="K2655">
        <v>8</v>
      </c>
      <c r="L2655">
        <v>4</v>
      </c>
      <c r="M2655">
        <v>1420</v>
      </c>
      <c r="N2655">
        <v>3</v>
      </c>
    </row>
    <row r="2656" spans="1:14">
      <c r="A2656">
        <v>132.94</v>
      </c>
      <c r="B2656">
        <v>0.05</v>
      </c>
      <c r="C2656">
        <v>0.15</v>
      </c>
      <c r="D2656">
        <v>10583013180</v>
      </c>
      <c r="E2656">
        <v>10582829440</v>
      </c>
      <c r="F2656">
        <v>3</v>
      </c>
      <c r="G2656">
        <v>3.1628387999999998</v>
      </c>
      <c r="H2656">
        <v>1500</v>
      </c>
      <c r="I2656">
        <v>529150659</v>
      </c>
      <c r="J2656">
        <v>224866875</v>
      </c>
      <c r="K2656">
        <v>9</v>
      </c>
      <c r="L2656">
        <v>6</v>
      </c>
      <c r="M2656">
        <v>1417</v>
      </c>
      <c r="N2656">
        <v>3</v>
      </c>
    </row>
    <row r="2657" spans="1:14">
      <c r="A2657">
        <v>132.99</v>
      </c>
      <c r="B2657">
        <v>0.05</v>
      </c>
      <c r="C2657">
        <v>0.15</v>
      </c>
      <c r="D2657">
        <v>10588070740</v>
      </c>
      <c r="E2657">
        <v>10587895400</v>
      </c>
      <c r="F2657">
        <v>3</v>
      </c>
      <c r="G2657">
        <v>3.1525430000000001</v>
      </c>
      <c r="H2657">
        <v>1500</v>
      </c>
      <c r="I2657">
        <v>529403537</v>
      </c>
      <c r="J2657">
        <v>224997058</v>
      </c>
      <c r="K2657">
        <v>8</v>
      </c>
      <c r="L2657">
        <v>4</v>
      </c>
      <c r="M2657">
        <v>1418</v>
      </c>
      <c r="N2657">
        <v>3</v>
      </c>
    </row>
    <row r="2658" spans="1:14">
      <c r="A2658">
        <v>133.04</v>
      </c>
      <c r="B2658">
        <v>0.05</v>
      </c>
      <c r="C2658">
        <v>0.15</v>
      </c>
      <c r="D2658">
        <v>10630802000</v>
      </c>
      <c r="E2658">
        <v>10630624080</v>
      </c>
      <c r="F2658">
        <v>3</v>
      </c>
      <c r="G2658">
        <v>3.1569451000000002</v>
      </c>
      <c r="H2658">
        <v>1500</v>
      </c>
      <c r="I2658">
        <v>531540100</v>
      </c>
      <c r="J2658">
        <v>225619726</v>
      </c>
      <c r="K2658">
        <v>8</v>
      </c>
      <c r="L2658">
        <v>4</v>
      </c>
      <c r="M2658">
        <v>1424</v>
      </c>
      <c r="N2658">
        <v>3</v>
      </c>
    </row>
    <row r="2659" spans="1:14">
      <c r="A2659">
        <v>133.09</v>
      </c>
      <c r="B2659">
        <v>0.05</v>
      </c>
      <c r="C2659">
        <v>0.15</v>
      </c>
      <c r="D2659">
        <v>10546100360</v>
      </c>
      <c r="E2659">
        <v>10545744060</v>
      </c>
      <c r="F2659">
        <v>3</v>
      </c>
      <c r="G2659">
        <v>3.1571951999999999</v>
      </c>
      <c r="H2659">
        <v>1500</v>
      </c>
      <c r="I2659">
        <v>527305018</v>
      </c>
      <c r="J2659">
        <v>224281138</v>
      </c>
      <c r="K2659">
        <v>8</v>
      </c>
      <c r="L2659">
        <v>5</v>
      </c>
      <c r="M2659">
        <v>1412</v>
      </c>
      <c r="N2659">
        <v>3</v>
      </c>
    </row>
    <row r="2660" spans="1:14">
      <c r="A2660">
        <v>133.13999999999999</v>
      </c>
      <c r="B2660">
        <v>0.05</v>
      </c>
      <c r="C2660">
        <v>0.15</v>
      </c>
      <c r="D2660">
        <v>10593986180</v>
      </c>
      <c r="E2660">
        <v>10593820800</v>
      </c>
      <c r="F2660">
        <v>3</v>
      </c>
      <c r="G2660">
        <v>3.1546981999999999</v>
      </c>
      <c r="H2660">
        <v>1500</v>
      </c>
      <c r="I2660">
        <v>529699309</v>
      </c>
      <c r="J2660">
        <v>225112100</v>
      </c>
      <c r="K2660">
        <v>8</v>
      </c>
      <c r="L2660">
        <v>4</v>
      </c>
      <c r="M2660">
        <v>1418</v>
      </c>
      <c r="N2660">
        <v>3</v>
      </c>
    </row>
    <row r="2661" spans="1:14">
      <c r="A2661">
        <v>133.19</v>
      </c>
      <c r="B2661">
        <v>0.05</v>
      </c>
      <c r="C2661">
        <v>0.15</v>
      </c>
      <c r="D2661">
        <v>10585481280</v>
      </c>
      <c r="E2661">
        <v>10585314860</v>
      </c>
      <c r="F2661">
        <v>3</v>
      </c>
      <c r="G2661">
        <v>3.1550704000000001</v>
      </c>
      <c r="H2661">
        <v>1500</v>
      </c>
      <c r="I2661">
        <v>529274064</v>
      </c>
      <c r="J2661">
        <v>224827163</v>
      </c>
      <c r="K2661">
        <v>8</v>
      </c>
      <c r="L2661">
        <v>4</v>
      </c>
      <c r="M2661">
        <v>1418</v>
      </c>
      <c r="N2661">
        <v>3</v>
      </c>
    </row>
    <row r="2662" spans="1:14">
      <c r="A2662">
        <v>133.24</v>
      </c>
      <c r="B2662">
        <v>0.05</v>
      </c>
      <c r="C2662">
        <v>0.15</v>
      </c>
      <c r="D2662">
        <v>10596878620</v>
      </c>
      <c r="E2662">
        <v>10596713240</v>
      </c>
      <c r="F2662">
        <v>3</v>
      </c>
      <c r="G2662">
        <v>3.152844</v>
      </c>
      <c r="H2662">
        <v>1500</v>
      </c>
      <c r="I2662">
        <v>529843931</v>
      </c>
      <c r="J2662">
        <v>224949351</v>
      </c>
      <c r="K2662">
        <v>8</v>
      </c>
      <c r="L2662">
        <v>4</v>
      </c>
      <c r="M2662">
        <v>1418</v>
      </c>
      <c r="N2662">
        <v>3</v>
      </c>
    </row>
    <row r="2663" spans="1:14">
      <c r="A2663">
        <v>133.29</v>
      </c>
      <c r="B2663">
        <v>0.05</v>
      </c>
      <c r="C2663">
        <v>0.15</v>
      </c>
      <c r="D2663">
        <v>10638602200</v>
      </c>
      <c r="E2663">
        <v>10638433300</v>
      </c>
      <c r="F2663">
        <v>3</v>
      </c>
      <c r="G2663">
        <v>3.1504555999999999</v>
      </c>
      <c r="H2663">
        <v>1500</v>
      </c>
      <c r="I2663">
        <v>531930110</v>
      </c>
      <c r="J2663">
        <v>225938821</v>
      </c>
      <c r="K2663">
        <v>8</v>
      </c>
      <c r="L2663">
        <v>4</v>
      </c>
      <c r="M2663">
        <v>1424</v>
      </c>
      <c r="N2663">
        <v>3</v>
      </c>
    </row>
    <row r="2664" spans="1:14">
      <c r="A2664">
        <v>133.34</v>
      </c>
      <c r="B2664">
        <v>0.05</v>
      </c>
      <c r="C2664">
        <v>0.15</v>
      </c>
      <c r="D2664">
        <v>10540852540</v>
      </c>
      <c r="E2664">
        <v>10540663920</v>
      </c>
      <c r="F2664">
        <v>3</v>
      </c>
      <c r="G2664">
        <v>3.1470017000000001</v>
      </c>
      <c r="H2664">
        <v>1500</v>
      </c>
      <c r="I2664">
        <v>527042627</v>
      </c>
      <c r="J2664">
        <v>224096709</v>
      </c>
      <c r="K2664">
        <v>8</v>
      </c>
      <c r="L2664">
        <v>4</v>
      </c>
      <c r="M2664">
        <v>1412</v>
      </c>
      <c r="N2664">
        <v>3</v>
      </c>
    </row>
    <row r="2665" spans="1:14">
      <c r="A2665">
        <v>133.38999999999999</v>
      </c>
      <c r="B2665">
        <v>0.05</v>
      </c>
      <c r="C2665">
        <v>0.15</v>
      </c>
      <c r="D2665">
        <v>10591841860</v>
      </c>
      <c r="E2665">
        <v>10591676480</v>
      </c>
      <c r="F2665">
        <v>3</v>
      </c>
      <c r="G2665">
        <v>3.1507684</v>
      </c>
      <c r="H2665">
        <v>1500</v>
      </c>
      <c r="I2665">
        <v>529592093</v>
      </c>
      <c r="J2665">
        <v>225074024</v>
      </c>
      <c r="K2665">
        <v>8</v>
      </c>
      <c r="L2665">
        <v>4</v>
      </c>
      <c r="M2665">
        <v>1419</v>
      </c>
      <c r="N2665">
        <v>3</v>
      </c>
    </row>
    <row r="2666" spans="1:14">
      <c r="A2666">
        <v>133.44</v>
      </c>
      <c r="B2666">
        <v>0.05</v>
      </c>
      <c r="C2666">
        <v>0.15</v>
      </c>
      <c r="D2666">
        <v>10573316840</v>
      </c>
      <c r="E2666">
        <v>10573151460</v>
      </c>
      <c r="F2666">
        <v>3</v>
      </c>
      <c r="G2666">
        <v>3.1494200999999999</v>
      </c>
      <c r="H2666">
        <v>1500</v>
      </c>
      <c r="I2666">
        <v>528665842</v>
      </c>
      <c r="J2666">
        <v>224786007</v>
      </c>
      <c r="K2666">
        <v>8</v>
      </c>
      <c r="L2666">
        <v>4</v>
      </c>
      <c r="M2666">
        <v>1414</v>
      </c>
      <c r="N2666">
        <v>3</v>
      </c>
    </row>
    <row r="2667" spans="1:14">
      <c r="A2667">
        <v>133.49</v>
      </c>
      <c r="B2667">
        <v>0.05</v>
      </c>
      <c r="C2667">
        <v>0.15</v>
      </c>
      <c r="D2667">
        <v>10591206700</v>
      </c>
      <c r="E2667">
        <v>10591041320</v>
      </c>
      <c r="F2667">
        <v>3</v>
      </c>
      <c r="G2667">
        <v>3.1539570000000001</v>
      </c>
      <c r="H2667">
        <v>1500</v>
      </c>
      <c r="I2667">
        <v>529560335</v>
      </c>
      <c r="J2667">
        <v>225075442</v>
      </c>
      <c r="K2667">
        <v>9</v>
      </c>
      <c r="L2667">
        <v>5</v>
      </c>
      <c r="M2667">
        <v>1419</v>
      </c>
      <c r="N2667">
        <v>3</v>
      </c>
    </row>
    <row r="2668" spans="1:14">
      <c r="A2668">
        <v>133.54</v>
      </c>
      <c r="B2668">
        <v>0.05</v>
      </c>
      <c r="C2668">
        <v>0.15</v>
      </c>
      <c r="D2668">
        <v>10597258560</v>
      </c>
      <c r="E2668">
        <v>10597093180</v>
      </c>
      <c r="F2668">
        <v>3</v>
      </c>
      <c r="G2668">
        <v>3.1484160999999999</v>
      </c>
      <c r="H2668">
        <v>1500</v>
      </c>
      <c r="I2668">
        <v>529862928</v>
      </c>
      <c r="J2668">
        <v>225144569</v>
      </c>
      <c r="K2668">
        <v>9</v>
      </c>
      <c r="L2668">
        <v>5</v>
      </c>
      <c r="M2668">
        <v>1420</v>
      </c>
      <c r="N2668">
        <v>3</v>
      </c>
    </row>
    <row r="2669" spans="1:14">
      <c r="A2669">
        <v>133.59</v>
      </c>
      <c r="B2669">
        <v>0.05</v>
      </c>
      <c r="C2669">
        <v>0.15</v>
      </c>
      <c r="D2669">
        <v>10575599000</v>
      </c>
      <c r="E2669">
        <v>10575422240</v>
      </c>
      <c r="F2669">
        <v>3</v>
      </c>
      <c r="G2669">
        <v>3.1472707999999998</v>
      </c>
      <c r="H2669">
        <v>1500</v>
      </c>
      <c r="I2669">
        <v>528779950</v>
      </c>
      <c r="J2669">
        <v>224879878</v>
      </c>
      <c r="K2669">
        <v>9</v>
      </c>
      <c r="L2669">
        <v>6</v>
      </c>
      <c r="M2669">
        <v>1415</v>
      </c>
      <c r="N2669">
        <v>3</v>
      </c>
    </row>
    <row r="2670" spans="1:14">
      <c r="A2670">
        <v>133.63999999999999</v>
      </c>
      <c r="B2670">
        <v>0.05</v>
      </c>
      <c r="C2670">
        <v>0.15</v>
      </c>
      <c r="D2670">
        <v>10602008320</v>
      </c>
      <c r="E2670">
        <v>10601842940</v>
      </c>
      <c r="F2670">
        <v>3</v>
      </c>
      <c r="G2670">
        <v>3.1524451</v>
      </c>
      <c r="H2670">
        <v>1500</v>
      </c>
      <c r="I2670">
        <v>530100416</v>
      </c>
      <c r="J2670">
        <v>225193857</v>
      </c>
      <c r="K2670">
        <v>8</v>
      </c>
      <c r="L2670">
        <v>4</v>
      </c>
      <c r="M2670">
        <v>1420</v>
      </c>
      <c r="N2670">
        <v>3</v>
      </c>
    </row>
    <row r="2671" spans="1:14">
      <c r="A2671">
        <v>133.69</v>
      </c>
      <c r="B2671">
        <v>0.05</v>
      </c>
      <c r="C2671">
        <v>0.15</v>
      </c>
      <c r="D2671">
        <v>10572656200</v>
      </c>
      <c r="E2671">
        <v>10572490820</v>
      </c>
      <c r="F2671">
        <v>3</v>
      </c>
      <c r="G2671">
        <v>3.1407484000000001</v>
      </c>
      <c r="H2671">
        <v>1500</v>
      </c>
      <c r="I2671">
        <v>528632810</v>
      </c>
      <c r="J2671">
        <v>224618703</v>
      </c>
      <c r="K2671">
        <v>8</v>
      </c>
      <c r="L2671">
        <v>4</v>
      </c>
      <c r="M2671">
        <v>1415</v>
      </c>
      <c r="N2671">
        <v>3</v>
      </c>
    </row>
    <row r="2672" spans="1:14">
      <c r="A2672">
        <v>133.74</v>
      </c>
      <c r="B2672">
        <v>0.05</v>
      </c>
      <c r="C2672">
        <v>0.15</v>
      </c>
      <c r="D2672">
        <v>10606399040</v>
      </c>
      <c r="E2672">
        <v>10606233660</v>
      </c>
      <c r="F2672">
        <v>3</v>
      </c>
      <c r="G2672">
        <v>3.1474137</v>
      </c>
      <c r="H2672">
        <v>1500</v>
      </c>
      <c r="I2672">
        <v>530319952</v>
      </c>
      <c r="J2672">
        <v>224944538</v>
      </c>
      <c r="K2672">
        <v>8</v>
      </c>
      <c r="L2672">
        <v>4</v>
      </c>
      <c r="M2672">
        <v>1420</v>
      </c>
      <c r="N2672">
        <v>3</v>
      </c>
    </row>
    <row r="2673" spans="1:14">
      <c r="A2673">
        <v>133.79</v>
      </c>
      <c r="B2673">
        <v>0.05</v>
      </c>
      <c r="C2673">
        <v>0.15</v>
      </c>
      <c r="D2673">
        <v>10626965820</v>
      </c>
      <c r="E2673">
        <v>10626800440</v>
      </c>
      <c r="F2673">
        <v>3</v>
      </c>
      <c r="G2673">
        <v>3.1406008000000001</v>
      </c>
      <c r="H2673">
        <v>1500</v>
      </c>
      <c r="I2673">
        <v>531348291</v>
      </c>
      <c r="J2673">
        <v>225362578</v>
      </c>
      <c r="K2673">
        <v>8</v>
      </c>
      <c r="L2673">
        <v>4</v>
      </c>
      <c r="M2673">
        <v>1423</v>
      </c>
      <c r="N2673">
        <v>3</v>
      </c>
    </row>
    <row r="2674" spans="1:14">
      <c r="A2674">
        <v>133.84</v>
      </c>
      <c r="B2674">
        <v>0.05</v>
      </c>
      <c r="C2674">
        <v>0.15</v>
      </c>
      <c r="D2674">
        <v>10574578160</v>
      </c>
      <c r="E2674">
        <v>10574401400</v>
      </c>
      <c r="F2674">
        <v>3</v>
      </c>
      <c r="G2674">
        <v>3.1499413000000001</v>
      </c>
      <c r="H2674">
        <v>1500</v>
      </c>
      <c r="I2674">
        <v>528728908</v>
      </c>
      <c r="J2674">
        <v>224647113</v>
      </c>
      <c r="K2674">
        <v>8</v>
      </c>
      <c r="L2674">
        <v>4</v>
      </c>
      <c r="M2674">
        <v>1416</v>
      </c>
      <c r="N2674">
        <v>3</v>
      </c>
    </row>
    <row r="2675" spans="1:14">
      <c r="A2675">
        <v>133.88999999999999</v>
      </c>
      <c r="B2675">
        <v>0.05</v>
      </c>
      <c r="C2675">
        <v>0.15</v>
      </c>
      <c r="D2675">
        <v>10607226220</v>
      </c>
      <c r="E2675">
        <v>10607060840</v>
      </c>
      <c r="F2675">
        <v>3</v>
      </c>
      <c r="G2675">
        <v>3.1464720000000002</v>
      </c>
      <c r="H2675">
        <v>1500</v>
      </c>
      <c r="I2675">
        <v>530361311</v>
      </c>
      <c r="J2675">
        <v>225135401</v>
      </c>
      <c r="K2675">
        <v>8</v>
      </c>
      <c r="L2675">
        <v>4</v>
      </c>
      <c r="M2675">
        <v>1420</v>
      </c>
      <c r="N2675">
        <v>3</v>
      </c>
    </row>
    <row r="2676" spans="1:14">
      <c r="A2676">
        <v>133.94</v>
      </c>
      <c r="B2676">
        <v>0.05</v>
      </c>
      <c r="C2676">
        <v>0.15</v>
      </c>
      <c r="D2676">
        <v>10569087560</v>
      </c>
      <c r="E2676">
        <v>10568922180</v>
      </c>
      <c r="F2676">
        <v>3</v>
      </c>
      <c r="G2676">
        <v>3.1421277999999999</v>
      </c>
      <c r="H2676">
        <v>1500</v>
      </c>
      <c r="I2676">
        <v>528454378</v>
      </c>
      <c r="J2676">
        <v>224783957</v>
      </c>
      <c r="K2676">
        <v>9</v>
      </c>
      <c r="L2676">
        <v>6</v>
      </c>
      <c r="M2676">
        <v>1416</v>
      </c>
      <c r="N2676">
        <v>3</v>
      </c>
    </row>
    <row r="2677" spans="1:14">
      <c r="A2677">
        <v>133.99</v>
      </c>
      <c r="B2677">
        <v>0.05</v>
      </c>
      <c r="C2677">
        <v>0.15</v>
      </c>
      <c r="D2677">
        <v>10592079240</v>
      </c>
      <c r="E2677">
        <v>10591913860</v>
      </c>
      <c r="F2677">
        <v>3</v>
      </c>
      <c r="G2677">
        <v>3.1453137</v>
      </c>
      <c r="H2677">
        <v>1500</v>
      </c>
      <c r="I2677">
        <v>529603962</v>
      </c>
      <c r="J2677">
        <v>225214038</v>
      </c>
      <c r="K2677">
        <v>8</v>
      </c>
      <c r="L2677">
        <v>4</v>
      </c>
      <c r="M2677">
        <v>1418</v>
      </c>
      <c r="N2677">
        <v>3</v>
      </c>
    </row>
    <row r="2678" spans="1:14">
      <c r="A2678">
        <v>134.04</v>
      </c>
      <c r="B2678">
        <v>0.05</v>
      </c>
      <c r="C2678">
        <v>0.15</v>
      </c>
      <c r="D2678">
        <v>10595982480</v>
      </c>
      <c r="E2678">
        <v>10595817100</v>
      </c>
      <c r="F2678">
        <v>3</v>
      </c>
      <c r="G2678">
        <v>3.1502629</v>
      </c>
      <c r="H2678">
        <v>1500</v>
      </c>
      <c r="I2678">
        <v>529799124</v>
      </c>
      <c r="J2678">
        <v>224941691</v>
      </c>
      <c r="K2678">
        <v>8</v>
      </c>
      <c r="L2678">
        <v>4</v>
      </c>
      <c r="M2678">
        <v>1419</v>
      </c>
      <c r="N2678">
        <v>3</v>
      </c>
    </row>
    <row r="2679" spans="1:14">
      <c r="A2679">
        <v>134.09</v>
      </c>
      <c r="B2679">
        <v>0.05</v>
      </c>
      <c r="C2679">
        <v>0.15</v>
      </c>
      <c r="D2679">
        <v>10583454440</v>
      </c>
      <c r="E2679">
        <v>10583076040</v>
      </c>
      <c r="F2679">
        <v>3</v>
      </c>
      <c r="G2679">
        <v>3.1456746</v>
      </c>
      <c r="H2679">
        <v>1500</v>
      </c>
      <c r="I2679">
        <v>529172722</v>
      </c>
      <c r="J2679">
        <v>224930229</v>
      </c>
      <c r="K2679">
        <v>8</v>
      </c>
      <c r="L2679">
        <v>5</v>
      </c>
      <c r="M2679">
        <v>1417</v>
      </c>
      <c r="N2679">
        <v>3</v>
      </c>
    </row>
    <row r="2680" spans="1:14">
      <c r="A2680">
        <v>134.13999999999999</v>
      </c>
      <c r="B2680">
        <v>0.05</v>
      </c>
      <c r="C2680">
        <v>0.15</v>
      </c>
      <c r="D2680">
        <v>10607593860</v>
      </c>
      <c r="E2680">
        <v>10607427440</v>
      </c>
      <c r="F2680">
        <v>3</v>
      </c>
      <c r="G2680">
        <v>3.1403753999999999</v>
      </c>
      <c r="H2680">
        <v>1500</v>
      </c>
      <c r="I2680">
        <v>530379693</v>
      </c>
      <c r="J2680">
        <v>225284188</v>
      </c>
      <c r="K2680">
        <v>8</v>
      </c>
      <c r="L2680">
        <v>4</v>
      </c>
      <c r="M2680">
        <v>1421</v>
      </c>
      <c r="N2680">
        <v>3</v>
      </c>
    </row>
    <row r="2681" spans="1:14">
      <c r="A2681">
        <v>134.19</v>
      </c>
      <c r="B2681">
        <v>0.05</v>
      </c>
      <c r="C2681">
        <v>0.15</v>
      </c>
      <c r="D2681">
        <v>10572749960</v>
      </c>
      <c r="E2681">
        <v>10572584580</v>
      </c>
      <c r="F2681">
        <v>3</v>
      </c>
      <c r="G2681">
        <v>3.1453502000000002</v>
      </c>
      <c r="H2681">
        <v>1500</v>
      </c>
      <c r="I2681">
        <v>528637498</v>
      </c>
      <c r="J2681">
        <v>224650848</v>
      </c>
      <c r="K2681">
        <v>8</v>
      </c>
      <c r="L2681">
        <v>4</v>
      </c>
      <c r="M2681">
        <v>1415</v>
      </c>
      <c r="N2681">
        <v>3</v>
      </c>
    </row>
    <row r="2682" spans="1:14">
      <c r="A2682">
        <v>134.24</v>
      </c>
      <c r="B2682">
        <v>0.05</v>
      </c>
      <c r="C2682">
        <v>0.15</v>
      </c>
      <c r="D2682">
        <v>10592679560</v>
      </c>
      <c r="E2682">
        <v>10592510660</v>
      </c>
      <c r="F2682">
        <v>3</v>
      </c>
      <c r="G2682">
        <v>3.1477482000000001</v>
      </c>
      <c r="H2682">
        <v>1500</v>
      </c>
      <c r="I2682">
        <v>529633978</v>
      </c>
      <c r="J2682">
        <v>224886578</v>
      </c>
      <c r="K2682">
        <v>8</v>
      </c>
      <c r="L2682">
        <v>4</v>
      </c>
      <c r="M2682">
        <v>1418</v>
      </c>
      <c r="N2682">
        <v>3</v>
      </c>
    </row>
    <row r="2683" spans="1:14">
      <c r="A2683">
        <v>134.29</v>
      </c>
      <c r="B2683">
        <v>0.05</v>
      </c>
      <c r="C2683">
        <v>0.15</v>
      </c>
      <c r="D2683">
        <v>10604105960</v>
      </c>
      <c r="E2683">
        <v>10603940580</v>
      </c>
      <c r="F2683">
        <v>3</v>
      </c>
      <c r="G2683">
        <v>3.1519151000000001</v>
      </c>
      <c r="H2683">
        <v>1500</v>
      </c>
      <c r="I2683">
        <v>530205298</v>
      </c>
      <c r="J2683">
        <v>225209295</v>
      </c>
      <c r="K2683">
        <v>8</v>
      </c>
      <c r="L2683">
        <v>4</v>
      </c>
      <c r="M2683">
        <v>1420</v>
      </c>
      <c r="N2683">
        <v>3</v>
      </c>
    </row>
    <row r="2684" spans="1:14">
      <c r="A2684">
        <v>134.34</v>
      </c>
      <c r="B2684">
        <v>0.05</v>
      </c>
      <c r="C2684">
        <v>0.15</v>
      </c>
      <c r="D2684">
        <v>10579708580</v>
      </c>
      <c r="E2684">
        <v>10579531420</v>
      </c>
      <c r="F2684">
        <v>3</v>
      </c>
      <c r="G2684">
        <v>3.1471849999999999</v>
      </c>
      <c r="H2684">
        <v>1500</v>
      </c>
      <c r="I2684">
        <v>528985429</v>
      </c>
      <c r="J2684">
        <v>224767899</v>
      </c>
      <c r="K2684">
        <v>8</v>
      </c>
      <c r="L2684">
        <v>4</v>
      </c>
      <c r="M2684">
        <v>1417</v>
      </c>
      <c r="N2684">
        <v>3</v>
      </c>
    </row>
    <row r="2685" spans="1:14">
      <c r="A2685">
        <v>134.38999999999999</v>
      </c>
      <c r="B2685">
        <v>0.05</v>
      </c>
      <c r="C2685">
        <v>0.15</v>
      </c>
      <c r="D2685">
        <v>10592537320</v>
      </c>
      <c r="E2685">
        <v>10592371940</v>
      </c>
      <c r="F2685">
        <v>3</v>
      </c>
      <c r="G2685">
        <v>3.1417706999999999</v>
      </c>
      <c r="H2685">
        <v>1500</v>
      </c>
      <c r="I2685">
        <v>529626866</v>
      </c>
      <c r="J2685">
        <v>225347766</v>
      </c>
      <c r="K2685">
        <v>8</v>
      </c>
      <c r="L2685">
        <v>4</v>
      </c>
      <c r="M2685">
        <v>1419</v>
      </c>
      <c r="N2685">
        <v>3</v>
      </c>
    </row>
    <row r="2686" spans="1:14">
      <c r="A2686">
        <v>134.44</v>
      </c>
      <c r="B2686">
        <v>0.05</v>
      </c>
      <c r="C2686">
        <v>0.15</v>
      </c>
      <c r="D2686">
        <v>10578650120</v>
      </c>
      <c r="E2686">
        <v>10578484740</v>
      </c>
      <c r="F2686">
        <v>3</v>
      </c>
      <c r="G2686">
        <v>3.1440959999999998</v>
      </c>
      <c r="H2686">
        <v>1500</v>
      </c>
      <c r="I2686">
        <v>528932506</v>
      </c>
      <c r="J2686">
        <v>224746120</v>
      </c>
      <c r="K2686">
        <v>8</v>
      </c>
      <c r="L2686">
        <v>4</v>
      </c>
      <c r="M2686">
        <v>1416</v>
      </c>
      <c r="N2686">
        <v>3</v>
      </c>
    </row>
    <row r="2687" spans="1:14">
      <c r="A2687">
        <v>134.49</v>
      </c>
      <c r="B2687">
        <v>0.05</v>
      </c>
      <c r="C2687">
        <v>0.15</v>
      </c>
      <c r="D2687">
        <v>10591395140</v>
      </c>
      <c r="E2687">
        <v>10591229760</v>
      </c>
      <c r="F2687">
        <v>3</v>
      </c>
      <c r="G2687">
        <v>3.1418537999999998</v>
      </c>
      <c r="H2687">
        <v>1500</v>
      </c>
      <c r="I2687">
        <v>529569757</v>
      </c>
      <c r="J2687">
        <v>224853163</v>
      </c>
      <c r="K2687">
        <v>8</v>
      </c>
      <c r="L2687">
        <v>4</v>
      </c>
      <c r="M2687">
        <v>1419</v>
      </c>
      <c r="N2687">
        <v>3</v>
      </c>
    </row>
    <row r="2688" spans="1:14">
      <c r="A2688">
        <v>134.54</v>
      </c>
      <c r="B2688">
        <v>0.05</v>
      </c>
      <c r="C2688">
        <v>0.15</v>
      </c>
      <c r="D2688">
        <v>10592075180</v>
      </c>
      <c r="E2688">
        <v>10591909800</v>
      </c>
      <c r="F2688">
        <v>3</v>
      </c>
      <c r="G2688">
        <v>3.148568</v>
      </c>
      <c r="H2688">
        <v>1500</v>
      </c>
      <c r="I2688">
        <v>529603759</v>
      </c>
      <c r="J2688">
        <v>224927527</v>
      </c>
      <c r="K2688">
        <v>9</v>
      </c>
      <c r="L2688">
        <v>5</v>
      </c>
      <c r="M2688">
        <v>1417</v>
      </c>
      <c r="N2688">
        <v>3</v>
      </c>
    </row>
    <row r="2689" spans="1:14">
      <c r="A2689">
        <v>134.59</v>
      </c>
      <c r="B2689">
        <v>0.05</v>
      </c>
      <c r="C2689">
        <v>0.15</v>
      </c>
      <c r="D2689">
        <v>10583972460</v>
      </c>
      <c r="E2689">
        <v>10583805980</v>
      </c>
      <c r="F2689">
        <v>3</v>
      </c>
      <c r="G2689">
        <v>3.1432981</v>
      </c>
      <c r="H2689">
        <v>1500</v>
      </c>
      <c r="I2689">
        <v>529198623</v>
      </c>
      <c r="J2689">
        <v>225016157</v>
      </c>
      <c r="K2689">
        <v>9</v>
      </c>
      <c r="L2689">
        <v>6</v>
      </c>
      <c r="M2689">
        <v>1418</v>
      </c>
      <c r="N2689">
        <v>3</v>
      </c>
    </row>
    <row r="2690" spans="1:14">
      <c r="A2690">
        <v>134.63999999999999</v>
      </c>
      <c r="B2690">
        <v>0.05</v>
      </c>
      <c r="C2690">
        <v>0.15</v>
      </c>
      <c r="D2690">
        <v>10609268520</v>
      </c>
      <c r="E2690">
        <v>10609103140</v>
      </c>
      <c r="F2690">
        <v>3</v>
      </c>
      <c r="G2690">
        <v>3.1464949999999998</v>
      </c>
      <c r="H2690">
        <v>1500</v>
      </c>
      <c r="I2690">
        <v>530463426</v>
      </c>
      <c r="J2690">
        <v>225294254</v>
      </c>
      <c r="K2690">
        <v>8</v>
      </c>
      <c r="L2690">
        <v>4</v>
      </c>
      <c r="M2690">
        <v>1419</v>
      </c>
      <c r="N2690">
        <v>3</v>
      </c>
    </row>
    <row r="2691" spans="1:14">
      <c r="A2691">
        <v>134.69</v>
      </c>
      <c r="B2691">
        <v>0.05</v>
      </c>
      <c r="C2691">
        <v>0.15</v>
      </c>
      <c r="D2691">
        <v>10568050820</v>
      </c>
      <c r="E2691">
        <v>10567885440</v>
      </c>
      <c r="F2691">
        <v>3</v>
      </c>
      <c r="G2691">
        <v>3.1395192000000001</v>
      </c>
      <c r="H2691">
        <v>1500</v>
      </c>
      <c r="I2691">
        <v>528402541</v>
      </c>
      <c r="J2691">
        <v>224578492</v>
      </c>
      <c r="K2691">
        <v>8</v>
      </c>
      <c r="L2691">
        <v>4</v>
      </c>
      <c r="M2691">
        <v>1415</v>
      </c>
      <c r="N2691">
        <v>3</v>
      </c>
    </row>
    <row r="2692" spans="1:14">
      <c r="A2692">
        <v>134.74</v>
      </c>
      <c r="B2692">
        <v>0.05</v>
      </c>
      <c r="C2692">
        <v>0.15</v>
      </c>
      <c r="D2692">
        <v>10587330920</v>
      </c>
      <c r="E2692">
        <v>10587165540</v>
      </c>
      <c r="F2692">
        <v>3</v>
      </c>
      <c r="G2692">
        <v>3.1425106999999999</v>
      </c>
      <c r="H2692">
        <v>1500</v>
      </c>
      <c r="I2692">
        <v>529366546</v>
      </c>
      <c r="J2692">
        <v>224965419</v>
      </c>
      <c r="K2692">
        <v>8</v>
      </c>
      <c r="L2692">
        <v>4</v>
      </c>
      <c r="M2692">
        <v>1418</v>
      </c>
      <c r="N2692">
        <v>3</v>
      </c>
    </row>
    <row r="2693" spans="1:14">
      <c r="A2693">
        <v>134.79</v>
      </c>
      <c r="B2693">
        <v>0.05</v>
      </c>
      <c r="C2693">
        <v>0.15</v>
      </c>
      <c r="D2693">
        <v>10592644700</v>
      </c>
      <c r="E2693">
        <v>10592479320</v>
      </c>
      <c r="F2693">
        <v>3</v>
      </c>
      <c r="G2693">
        <v>3.1424566</v>
      </c>
      <c r="H2693">
        <v>1500</v>
      </c>
      <c r="I2693">
        <v>529632235</v>
      </c>
      <c r="J2693">
        <v>224986193</v>
      </c>
      <c r="K2693">
        <v>8</v>
      </c>
      <c r="L2693">
        <v>4</v>
      </c>
      <c r="M2693">
        <v>1418</v>
      </c>
      <c r="N2693">
        <v>3</v>
      </c>
    </row>
    <row r="2694" spans="1:14">
      <c r="A2694">
        <v>134.84</v>
      </c>
      <c r="B2694">
        <v>0.05</v>
      </c>
      <c r="C2694">
        <v>0.15</v>
      </c>
      <c r="D2694">
        <v>10584715420</v>
      </c>
      <c r="E2694">
        <v>10584550040</v>
      </c>
      <c r="F2694">
        <v>3</v>
      </c>
      <c r="G2694">
        <v>3.1407905999999999</v>
      </c>
      <c r="H2694">
        <v>1500</v>
      </c>
      <c r="I2694">
        <v>529235771</v>
      </c>
      <c r="J2694">
        <v>224941574</v>
      </c>
      <c r="K2694">
        <v>8</v>
      </c>
      <c r="L2694">
        <v>4</v>
      </c>
      <c r="M2694">
        <v>1418</v>
      </c>
      <c r="N2694">
        <v>3</v>
      </c>
    </row>
    <row r="2695" spans="1:14">
      <c r="A2695">
        <v>134.88999999999999</v>
      </c>
      <c r="B2695">
        <v>0.05</v>
      </c>
      <c r="C2695">
        <v>0.15</v>
      </c>
      <c r="D2695">
        <v>10608689620</v>
      </c>
      <c r="E2695">
        <v>10608529600</v>
      </c>
      <c r="F2695">
        <v>3</v>
      </c>
      <c r="G2695">
        <v>3.1387900000000002</v>
      </c>
      <c r="H2695">
        <v>1500</v>
      </c>
      <c r="I2695">
        <v>530434481</v>
      </c>
      <c r="J2695">
        <v>225123939</v>
      </c>
      <c r="K2695">
        <v>8</v>
      </c>
      <c r="L2695">
        <v>4</v>
      </c>
      <c r="M2695">
        <v>1421</v>
      </c>
      <c r="N2695">
        <v>3</v>
      </c>
    </row>
    <row r="2696" spans="1:14">
      <c r="A2696">
        <v>134.94</v>
      </c>
      <c r="B2696">
        <v>0.05</v>
      </c>
      <c r="C2696">
        <v>0.15</v>
      </c>
      <c r="D2696">
        <v>10589382560</v>
      </c>
      <c r="E2696">
        <v>10589217180</v>
      </c>
      <c r="F2696">
        <v>3</v>
      </c>
      <c r="G2696">
        <v>3.1371419999999999</v>
      </c>
      <c r="H2696">
        <v>1500</v>
      </c>
      <c r="I2696">
        <v>529469128</v>
      </c>
      <c r="J2696">
        <v>224992175</v>
      </c>
      <c r="K2696">
        <v>8</v>
      </c>
      <c r="L2696">
        <v>5</v>
      </c>
      <c r="M2696">
        <v>1417</v>
      </c>
      <c r="N2696">
        <v>3</v>
      </c>
    </row>
    <row r="2697" spans="1:14">
      <c r="A2697">
        <v>134.99</v>
      </c>
      <c r="B2697">
        <v>0.05</v>
      </c>
      <c r="C2697">
        <v>0.15</v>
      </c>
      <c r="D2697">
        <v>10581822660</v>
      </c>
      <c r="E2697">
        <v>10581657280</v>
      </c>
      <c r="F2697">
        <v>3</v>
      </c>
      <c r="G2697">
        <v>3.1407262</v>
      </c>
      <c r="H2697">
        <v>1500</v>
      </c>
      <c r="I2697">
        <v>529091133</v>
      </c>
      <c r="J2697">
        <v>224807556</v>
      </c>
      <c r="K2697">
        <v>8</v>
      </c>
      <c r="L2697">
        <v>4</v>
      </c>
      <c r="M2697">
        <v>1418</v>
      </c>
      <c r="N2697">
        <v>3</v>
      </c>
    </row>
    <row r="2698" spans="1:14">
      <c r="A2698">
        <v>135.04</v>
      </c>
      <c r="B2698">
        <v>0.05</v>
      </c>
      <c r="C2698">
        <v>0.15</v>
      </c>
      <c r="D2698">
        <v>10597271440</v>
      </c>
      <c r="E2698">
        <v>10597106060</v>
      </c>
      <c r="F2698">
        <v>3</v>
      </c>
      <c r="G2698">
        <v>3.1360418000000001</v>
      </c>
      <c r="H2698">
        <v>1500</v>
      </c>
      <c r="I2698">
        <v>529863572</v>
      </c>
      <c r="J2698">
        <v>225177406</v>
      </c>
      <c r="K2698">
        <v>8</v>
      </c>
      <c r="L2698">
        <v>4</v>
      </c>
      <c r="M2698">
        <v>1419</v>
      </c>
      <c r="N2698">
        <v>3</v>
      </c>
    </row>
    <row r="2699" spans="1:14">
      <c r="A2699">
        <v>135.09</v>
      </c>
      <c r="B2699">
        <v>0.05</v>
      </c>
      <c r="C2699">
        <v>0.15</v>
      </c>
      <c r="D2699">
        <v>10580316920</v>
      </c>
      <c r="E2699">
        <v>10579982020</v>
      </c>
      <c r="F2699">
        <v>3</v>
      </c>
      <c r="G2699">
        <v>3.1440861999999998</v>
      </c>
      <c r="H2699">
        <v>1500</v>
      </c>
      <c r="I2699">
        <v>529015846</v>
      </c>
      <c r="J2699">
        <v>224816023</v>
      </c>
      <c r="K2699">
        <v>8</v>
      </c>
      <c r="L2699">
        <v>5</v>
      </c>
      <c r="M2699">
        <v>1416</v>
      </c>
      <c r="N2699">
        <v>3</v>
      </c>
    </row>
    <row r="2700" spans="1:14">
      <c r="A2700">
        <v>135.13999999999999</v>
      </c>
      <c r="B2700">
        <v>0.05</v>
      </c>
      <c r="C2700">
        <v>0.15</v>
      </c>
      <c r="D2700">
        <v>10608785780</v>
      </c>
      <c r="E2700">
        <v>10608620400</v>
      </c>
      <c r="F2700">
        <v>3</v>
      </c>
      <c r="G2700">
        <v>3.1412938000000001</v>
      </c>
      <c r="H2700">
        <v>1500</v>
      </c>
      <c r="I2700">
        <v>530439289</v>
      </c>
      <c r="J2700">
        <v>225184128</v>
      </c>
      <c r="K2700">
        <v>8</v>
      </c>
      <c r="L2700">
        <v>4</v>
      </c>
      <c r="M2700">
        <v>1421</v>
      </c>
      <c r="N2700">
        <v>3</v>
      </c>
    </row>
    <row r="2701" spans="1:14">
      <c r="A2701">
        <v>135.19</v>
      </c>
      <c r="B2701">
        <v>0.05</v>
      </c>
      <c r="C2701">
        <v>0.15</v>
      </c>
      <c r="D2701">
        <v>10581171160</v>
      </c>
      <c r="E2701">
        <v>10581002260</v>
      </c>
      <c r="F2701">
        <v>3</v>
      </c>
      <c r="G2701">
        <v>3.1397427000000002</v>
      </c>
      <c r="H2701">
        <v>1500</v>
      </c>
      <c r="I2701">
        <v>529058558</v>
      </c>
      <c r="J2701">
        <v>224781042</v>
      </c>
      <c r="K2701">
        <v>8</v>
      </c>
      <c r="L2701">
        <v>4</v>
      </c>
      <c r="M2701">
        <v>1417</v>
      </c>
      <c r="N2701">
        <v>3</v>
      </c>
    </row>
    <row r="2702" spans="1:14">
      <c r="A2702">
        <v>135.24</v>
      </c>
      <c r="B2702">
        <v>0.05</v>
      </c>
      <c r="C2702">
        <v>0.1</v>
      </c>
      <c r="D2702">
        <v>7120501520</v>
      </c>
      <c r="E2702">
        <v>7059497540</v>
      </c>
      <c r="F2702">
        <v>2</v>
      </c>
      <c r="G2702">
        <v>2.4034175000000002</v>
      </c>
      <c r="H2702">
        <v>1500</v>
      </c>
      <c r="I2702">
        <v>356025076</v>
      </c>
      <c r="J2702">
        <v>151313417</v>
      </c>
      <c r="K2702">
        <v>13</v>
      </c>
      <c r="L2702">
        <v>5</v>
      </c>
      <c r="M2702">
        <v>953</v>
      </c>
      <c r="N2702">
        <v>2</v>
      </c>
    </row>
    <row r="2703" spans="1:14">
      <c r="A2703">
        <v>135.29</v>
      </c>
      <c r="B2703">
        <v>0.05</v>
      </c>
      <c r="C2703">
        <v>0.1</v>
      </c>
      <c r="D2703">
        <v>7062586400</v>
      </c>
      <c r="E2703">
        <v>7062245060</v>
      </c>
      <c r="F2703">
        <v>2</v>
      </c>
      <c r="G2703">
        <v>2.2175183000000001</v>
      </c>
      <c r="H2703">
        <v>1500</v>
      </c>
      <c r="I2703">
        <v>353129320</v>
      </c>
      <c r="J2703">
        <v>150018407</v>
      </c>
      <c r="K2703">
        <v>12</v>
      </c>
      <c r="L2703">
        <v>4</v>
      </c>
      <c r="M2703">
        <v>945</v>
      </c>
      <c r="N2703">
        <v>2</v>
      </c>
    </row>
    <row r="2704" spans="1:14">
      <c r="A2704">
        <v>135.34</v>
      </c>
      <c r="B2704">
        <v>0.05</v>
      </c>
      <c r="C2704">
        <v>0.1</v>
      </c>
      <c r="D2704">
        <v>7060313560</v>
      </c>
      <c r="E2704">
        <v>7059972860</v>
      </c>
      <c r="F2704">
        <v>2</v>
      </c>
      <c r="G2704">
        <v>2.2205561999999999</v>
      </c>
      <c r="H2704">
        <v>1500</v>
      </c>
      <c r="I2704">
        <v>353015678</v>
      </c>
      <c r="J2704">
        <v>150015222</v>
      </c>
      <c r="K2704">
        <v>12</v>
      </c>
      <c r="L2704">
        <v>4</v>
      </c>
      <c r="M2704">
        <v>946</v>
      </c>
      <c r="N2704">
        <v>2</v>
      </c>
    </row>
    <row r="2705" spans="1:14">
      <c r="A2705">
        <v>135.38999999999999</v>
      </c>
      <c r="B2705">
        <v>0.05</v>
      </c>
      <c r="C2705">
        <v>0.1</v>
      </c>
      <c r="D2705">
        <v>7073797820</v>
      </c>
      <c r="E2705">
        <v>7073450620</v>
      </c>
      <c r="F2705">
        <v>2</v>
      </c>
      <c r="G2705">
        <v>2.2176357000000002</v>
      </c>
      <c r="H2705">
        <v>1500</v>
      </c>
      <c r="I2705">
        <v>353689891</v>
      </c>
      <c r="J2705">
        <v>150133483</v>
      </c>
      <c r="K2705">
        <v>12</v>
      </c>
      <c r="L2705">
        <v>4</v>
      </c>
      <c r="M2705">
        <v>948</v>
      </c>
      <c r="N2705">
        <v>2</v>
      </c>
    </row>
    <row r="2706" spans="1:14">
      <c r="A2706">
        <v>135.44</v>
      </c>
      <c r="B2706">
        <v>0.05</v>
      </c>
      <c r="C2706">
        <v>0.1</v>
      </c>
      <c r="D2706">
        <v>7057421760</v>
      </c>
      <c r="E2706">
        <v>7057082960</v>
      </c>
      <c r="F2706">
        <v>2</v>
      </c>
      <c r="G2706">
        <v>2.219875</v>
      </c>
      <c r="H2706">
        <v>1500</v>
      </c>
      <c r="I2706">
        <v>352871088</v>
      </c>
      <c r="J2706">
        <v>149835471</v>
      </c>
      <c r="K2706">
        <v>12</v>
      </c>
      <c r="L2706">
        <v>4</v>
      </c>
      <c r="M2706">
        <v>943</v>
      </c>
      <c r="N2706">
        <v>2</v>
      </c>
    </row>
    <row r="2707" spans="1:14">
      <c r="A2707">
        <v>135.49</v>
      </c>
      <c r="B2707">
        <v>0.05</v>
      </c>
      <c r="C2707">
        <v>0.1</v>
      </c>
      <c r="D2707">
        <v>7062382620</v>
      </c>
      <c r="E2707">
        <v>7062044460</v>
      </c>
      <c r="F2707">
        <v>2</v>
      </c>
      <c r="G2707">
        <v>2.2081628000000002</v>
      </c>
      <c r="H2707">
        <v>1500</v>
      </c>
      <c r="I2707">
        <v>353119131</v>
      </c>
      <c r="J2707">
        <v>149988691</v>
      </c>
      <c r="K2707">
        <v>12</v>
      </c>
      <c r="L2707">
        <v>4</v>
      </c>
      <c r="M2707">
        <v>947</v>
      </c>
      <c r="N2707">
        <v>2</v>
      </c>
    </row>
    <row r="2708" spans="1:14">
      <c r="A2708">
        <v>135.54</v>
      </c>
      <c r="B2708">
        <v>0.05</v>
      </c>
      <c r="C2708">
        <v>0.1</v>
      </c>
      <c r="D2708">
        <v>7064504520</v>
      </c>
      <c r="E2708">
        <v>7064177800</v>
      </c>
      <c r="F2708">
        <v>2</v>
      </c>
      <c r="G2708">
        <v>2.2111070000000002</v>
      </c>
      <c r="H2708">
        <v>1500</v>
      </c>
      <c r="I2708">
        <v>353225226</v>
      </c>
      <c r="J2708">
        <v>150033441</v>
      </c>
      <c r="K2708">
        <v>12</v>
      </c>
      <c r="L2708">
        <v>4</v>
      </c>
      <c r="M2708">
        <v>946</v>
      </c>
      <c r="N2708">
        <v>2</v>
      </c>
    </row>
    <row r="2709" spans="1:14">
      <c r="A2709">
        <v>135.59</v>
      </c>
      <c r="B2709">
        <v>0.05</v>
      </c>
      <c r="C2709">
        <v>0.1</v>
      </c>
      <c r="D2709">
        <v>7053033300</v>
      </c>
      <c r="E2709">
        <v>7052706580</v>
      </c>
      <c r="F2709">
        <v>2</v>
      </c>
      <c r="G2709">
        <v>2.2076577999999998</v>
      </c>
      <c r="H2709">
        <v>1500</v>
      </c>
      <c r="I2709">
        <v>352651665</v>
      </c>
      <c r="J2709">
        <v>149936009</v>
      </c>
      <c r="K2709">
        <v>13</v>
      </c>
      <c r="L2709">
        <v>6</v>
      </c>
      <c r="M2709">
        <v>943</v>
      </c>
      <c r="N2709">
        <v>2</v>
      </c>
    </row>
    <row r="2710" spans="1:14">
      <c r="A2710">
        <v>135.63999999999999</v>
      </c>
      <c r="B2710">
        <v>0.05</v>
      </c>
      <c r="C2710">
        <v>0.1</v>
      </c>
      <c r="D2710">
        <v>7075003820</v>
      </c>
      <c r="E2710">
        <v>7074677100</v>
      </c>
      <c r="F2710">
        <v>2</v>
      </c>
      <c r="G2710">
        <v>2.2165802999999999</v>
      </c>
      <c r="H2710">
        <v>1500</v>
      </c>
      <c r="I2710">
        <v>353750191</v>
      </c>
      <c r="J2710">
        <v>150144787</v>
      </c>
      <c r="K2710">
        <v>12</v>
      </c>
      <c r="L2710">
        <v>4</v>
      </c>
      <c r="M2710">
        <v>948</v>
      </c>
      <c r="N2710">
        <v>2</v>
      </c>
    </row>
    <row r="2711" spans="1:14">
      <c r="A2711">
        <v>135.69</v>
      </c>
      <c r="B2711">
        <v>0.05</v>
      </c>
      <c r="C2711">
        <v>0.1</v>
      </c>
      <c r="D2711">
        <v>7055380020</v>
      </c>
      <c r="E2711">
        <v>7055052200</v>
      </c>
      <c r="F2711">
        <v>2</v>
      </c>
      <c r="G2711">
        <v>2.2135639</v>
      </c>
      <c r="H2711">
        <v>1500</v>
      </c>
      <c r="I2711">
        <v>352769001</v>
      </c>
      <c r="J2711">
        <v>149848593</v>
      </c>
      <c r="K2711">
        <v>12</v>
      </c>
      <c r="L2711">
        <v>4</v>
      </c>
      <c r="M2711">
        <v>945</v>
      </c>
      <c r="N2711">
        <v>2</v>
      </c>
    </row>
    <row r="2712" spans="1:14">
      <c r="A2712">
        <v>135.74</v>
      </c>
      <c r="B2712">
        <v>0.05</v>
      </c>
      <c r="C2712">
        <v>0.1</v>
      </c>
      <c r="D2712">
        <v>7062559600</v>
      </c>
      <c r="E2712">
        <v>7062235000</v>
      </c>
      <c r="F2712">
        <v>2</v>
      </c>
      <c r="G2712">
        <v>2.2077778000000001</v>
      </c>
      <c r="H2712">
        <v>1500</v>
      </c>
      <c r="I2712">
        <v>353127980</v>
      </c>
      <c r="J2712">
        <v>150009123</v>
      </c>
      <c r="K2712">
        <v>12</v>
      </c>
      <c r="L2712">
        <v>4</v>
      </c>
      <c r="M2712">
        <v>945</v>
      </c>
      <c r="N2712">
        <v>2</v>
      </c>
    </row>
    <row r="2713" spans="1:14">
      <c r="A2713">
        <v>135.79</v>
      </c>
      <c r="B2713">
        <v>0.05</v>
      </c>
      <c r="C2713">
        <v>0.1</v>
      </c>
      <c r="D2713">
        <v>7061611020</v>
      </c>
      <c r="E2713">
        <v>7061104640</v>
      </c>
      <c r="F2713">
        <v>2</v>
      </c>
      <c r="G2713">
        <v>2.2077654999999998</v>
      </c>
      <c r="H2713">
        <v>1500</v>
      </c>
      <c r="I2713">
        <v>353080551</v>
      </c>
      <c r="J2713">
        <v>150086047</v>
      </c>
      <c r="K2713">
        <v>12</v>
      </c>
      <c r="L2713">
        <v>5</v>
      </c>
      <c r="M2713">
        <v>946</v>
      </c>
      <c r="N2713">
        <v>2</v>
      </c>
    </row>
    <row r="2714" spans="1:14">
      <c r="A2714">
        <v>135.84</v>
      </c>
      <c r="B2714">
        <v>0.05</v>
      </c>
      <c r="C2714">
        <v>0.1</v>
      </c>
      <c r="D2714">
        <v>7050315400</v>
      </c>
      <c r="E2714">
        <v>7049994820</v>
      </c>
      <c r="F2714">
        <v>2</v>
      </c>
      <c r="G2714">
        <v>2.2045145000000002</v>
      </c>
      <c r="H2714">
        <v>1500</v>
      </c>
      <c r="I2714">
        <v>352515770</v>
      </c>
      <c r="J2714">
        <v>149923689</v>
      </c>
      <c r="K2714">
        <v>12</v>
      </c>
      <c r="L2714">
        <v>4</v>
      </c>
      <c r="M2714">
        <v>943</v>
      </c>
      <c r="N2714">
        <v>2</v>
      </c>
    </row>
    <row r="2715" spans="1:14">
      <c r="A2715">
        <v>135.88999999999999</v>
      </c>
      <c r="B2715">
        <v>0.05</v>
      </c>
      <c r="C2715">
        <v>0.1</v>
      </c>
      <c r="D2715">
        <v>7073358720</v>
      </c>
      <c r="E2715">
        <v>7073038140</v>
      </c>
      <c r="F2715">
        <v>2</v>
      </c>
      <c r="G2715">
        <v>2.2110731000000001</v>
      </c>
      <c r="H2715">
        <v>1500</v>
      </c>
      <c r="I2715">
        <v>353667936</v>
      </c>
      <c r="J2715">
        <v>150230015</v>
      </c>
      <c r="K2715">
        <v>12</v>
      </c>
      <c r="L2715">
        <v>4</v>
      </c>
      <c r="M2715">
        <v>949</v>
      </c>
      <c r="N2715">
        <v>2</v>
      </c>
    </row>
    <row r="2716" spans="1:14">
      <c r="A2716">
        <v>135.94</v>
      </c>
      <c r="B2716">
        <v>0.05</v>
      </c>
      <c r="C2716">
        <v>0.1</v>
      </c>
      <c r="D2716">
        <v>7054774940</v>
      </c>
      <c r="E2716">
        <v>7054456260</v>
      </c>
      <c r="F2716">
        <v>2</v>
      </c>
      <c r="G2716">
        <v>2.2105416999999998</v>
      </c>
      <c r="H2716">
        <v>1500</v>
      </c>
      <c r="I2716">
        <v>352738747</v>
      </c>
      <c r="J2716">
        <v>149824087</v>
      </c>
      <c r="K2716">
        <v>12</v>
      </c>
      <c r="L2716">
        <v>5</v>
      </c>
      <c r="M2716">
        <v>944</v>
      </c>
      <c r="N2716">
        <v>2</v>
      </c>
    </row>
    <row r="2717" spans="1:14">
      <c r="A2717">
        <v>135.99</v>
      </c>
      <c r="B2717">
        <v>0.05</v>
      </c>
      <c r="C2717">
        <v>0.1</v>
      </c>
      <c r="D2717">
        <v>7053951160</v>
      </c>
      <c r="E2717">
        <v>7053630360</v>
      </c>
      <c r="F2717">
        <v>2</v>
      </c>
      <c r="G2717">
        <v>2.2093967999999999</v>
      </c>
      <c r="H2717">
        <v>1500</v>
      </c>
      <c r="I2717">
        <v>352697558</v>
      </c>
      <c r="J2717">
        <v>149911282</v>
      </c>
      <c r="K2717">
        <v>12</v>
      </c>
      <c r="L2717">
        <v>4</v>
      </c>
      <c r="M2717">
        <v>943</v>
      </c>
      <c r="N2717">
        <v>2</v>
      </c>
    </row>
    <row r="2718" spans="1:14">
      <c r="A2718">
        <v>136.04</v>
      </c>
      <c r="B2718">
        <v>0.05</v>
      </c>
      <c r="C2718">
        <v>0.1</v>
      </c>
      <c r="D2718">
        <v>7063814480</v>
      </c>
      <c r="E2718">
        <v>7063490520</v>
      </c>
      <c r="F2718">
        <v>2</v>
      </c>
      <c r="G2718">
        <v>2.202931</v>
      </c>
      <c r="H2718">
        <v>1500</v>
      </c>
      <c r="I2718">
        <v>353190724</v>
      </c>
      <c r="J2718">
        <v>149992531</v>
      </c>
      <c r="K2718">
        <v>12</v>
      </c>
      <c r="L2718">
        <v>4</v>
      </c>
      <c r="M2718">
        <v>946</v>
      </c>
      <c r="N2718">
        <v>2</v>
      </c>
    </row>
    <row r="2719" spans="1:14">
      <c r="A2719">
        <v>136.09</v>
      </c>
      <c r="B2719">
        <v>0.05</v>
      </c>
      <c r="C2719">
        <v>0.1</v>
      </c>
      <c r="D2719">
        <v>7058198940</v>
      </c>
      <c r="E2719">
        <v>7057663200</v>
      </c>
      <c r="F2719">
        <v>2</v>
      </c>
      <c r="G2719">
        <v>2.2069059000000002</v>
      </c>
      <c r="H2719">
        <v>1500</v>
      </c>
      <c r="I2719">
        <v>352909947</v>
      </c>
      <c r="J2719">
        <v>150047661</v>
      </c>
      <c r="K2719">
        <v>12</v>
      </c>
      <c r="L2719">
        <v>5</v>
      </c>
      <c r="M2719">
        <v>945</v>
      </c>
      <c r="N2719">
        <v>2</v>
      </c>
    </row>
    <row r="2720" spans="1:14">
      <c r="A2720">
        <v>136.13999999999999</v>
      </c>
      <c r="B2720">
        <v>0.05</v>
      </c>
      <c r="C2720">
        <v>0.1</v>
      </c>
      <c r="D2720">
        <v>7073292460</v>
      </c>
      <c r="E2720">
        <v>7072969540</v>
      </c>
      <c r="F2720">
        <v>2</v>
      </c>
      <c r="G2720">
        <v>2.2016035</v>
      </c>
      <c r="H2720">
        <v>1500</v>
      </c>
      <c r="I2720">
        <v>353664623</v>
      </c>
      <c r="J2720">
        <v>150133494</v>
      </c>
      <c r="K2720">
        <v>12</v>
      </c>
      <c r="L2720">
        <v>4</v>
      </c>
      <c r="M2720">
        <v>947</v>
      </c>
      <c r="N2720">
        <v>2</v>
      </c>
    </row>
    <row r="2721" spans="1:14">
      <c r="A2721">
        <v>136.19</v>
      </c>
      <c r="B2721">
        <v>0.05</v>
      </c>
      <c r="C2721">
        <v>0.1</v>
      </c>
      <c r="D2721">
        <v>7049938260</v>
      </c>
      <c r="E2721">
        <v>7049619480</v>
      </c>
      <c r="F2721">
        <v>2</v>
      </c>
      <c r="G2721">
        <v>2.2049867000000001</v>
      </c>
      <c r="H2721">
        <v>1500</v>
      </c>
      <c r="I2721">
        <v>352496913</v>
      </c>
      <c r="J2721">
        <v>149808442</v>
      </c>
      <c r="K2721">
        <v>12</v>
      </c>
      <c r="L2721">
        <v>4</v>
      </c>
      <c r="M2721">
        <v>944</v>
      </c>
      <c r="N2721">
        <v>2</v>
      </c>
    </row>
    <row r="2722" spans="1:14">
      <c r="A2722">
        <v>136.24</v>
      </c>
      <c r="B2722">
        <v>0.05</v>
      </c>
      <c r="C2722">
        <v>0.1</v>
      </c>
      <c r="D2722">
        <v>7069427280</v>
      </c>
      <c r="E2722">
        <v>7069112640</v>
      </c>
      <c r="F2722">
        <v>2</v>
      </c>
      <c r="G2722">
        <v>2.2085577999999999</v>
      </c>
      <c r="H2722">
        <v>1500</v>
      </c>
      <c r="I2722">
        <v>353471364</v>
      </c>
      <c r="J2722">
        <v>150035102</v>
      </c>
      <c r="K2722">
        <v>12</v>
      </c>
      <c r="L2722">
        <v>4</v>
      </c>
      <c r="M2722">
        <v>947</v>
      </c>
      <c r="N2722">
        <v>2</v>
      </c>
    </row>
    <row r="2723" spans="1:14">
      <c r="A2723">
        <v>136.29</v>
      </c>
      <c r="B2723">
        <v>0.05</v>
      </c>
      <c r="C2723">
        <v>0.1</v>
      </c>
      <c r="D2723">
        <v>7059002100</v>
      </c>
      <c r="E2723">
        <v>7058690640</v>
      </c>
      <c r="F2723">
        <v>2</v>
      </c>
      <c r="G2723">
        <v>2.2032674999999999</v>
      </c>
      <c r="H2723">
        <v>1500</v>
      </c>
      <c r="I2723">
        <v>352950105</v>
      </c>
      <c r="J2723">
        <v>149931355</v>
      </c>
      <c r="K2723">
        <v>12</v>
      </c>
      <c r="L2723">
        <v>4</v>
      </c>
      <c r="M2723">
        <v>946</v>
      </c>
      <c r="N2723">
        <v>2</v>
      </c>
    </row>
    <row r="2724" spans="1:14">
      <c r="A2724">
        <v>136.34</v>
      </c>
      <c r="B2724">
        <v>0.05</v>
      </c>
      <c r="C2724">
        <v>0.1</v>
      </c>
      <c r="D2724">
        <v>7066004740</v>
      </c>
      <c r="E2724">
        <v>7065696460</v>
      </c>
      <c r="F2724">
        <v>2</v>
      </c>
      <c r="G2724">
        <v>2.2052429</v>
      </c>
      <c r="H2724">
        <v>1500</v>
      </c>
      <c r="I2724">
        <v>353300237</v>
      </c>
      <c r="J2724">
        <v>150037490</v>
      </c>
      <c r="K2724">
        <v>12</v>
      </c>
      <c r="L2724">
        <v>4</v>
      </c>
      <c r="M2724">
        <v>944</v>
      </c>
      <c r="N2724">
        <v>2</v>
      </c>
    </row>
    <row r="2725" spans="1:14">
      <c r="A2725">
        <v>136.38999999999999</v>
      </c>
      <c r="B2725">
        <v>0.05</v>
      </c>
      <c r="C2725">
        <v>0.1</v>
      </c>
      <c r="D2725">
        <v>7068245500</v>
      </c>
      <c r="E2725">
        <v>7067936160</v>
      </c>
      <c r="F2725">
        <v>2</v>
      </c>
      <c r="G2725">
        <v>2.1968477000000002</v>
      </c>
      <c r="H2725">
        <v>1500</v>
      </c>
      <c r="I2725">
        <v>353412275</v>
      </c>
      <c r="J2725">
        <v>150125058</v>
      </c>
      <c r="K2725">
        <v>12</v>
      </c>
      <c r="L2725">
        <v>4</v>
      </c>
      <c r="M2725">
        <v>947</v>
      </c>
      <c r="N2725">
        <v>2</v>
      </c>
    </row>
    <row r="2726" spans="1:14">
      <c r="A2726">
        <v>136.44</v>
      </c>
      <c r="B2726">
        <v>0.05</v>
      </c>
      <c r="C2726">
        <v>0.1</v>
      </c>
      <c r="D2726">
        <v>7055903840</v>
      </c>
      <c r="E2726">
        <v>7055592600</v>
      </c>
      <c r="F2726">
        <v>2</v>
      </c>
      <c r="G2726">
        <v>2.2100056000000001</v>
      </c>
      <c r="H2726">
        <v>1500</v>
      </c>
      <c r="I2726">
        <v>352795192</v>
      </c>
      <c r="J2726">
        <v>149850748</v>
      </c>
      <c r="K2726">
        <v>12</v>
      </c>
      <c r="L2726">
        <v>4</v>
      </c>
      <c r="M2726">
        <v>945</v>
      </c>
      <c r="N2726">
        <v>2</v>
      </c>
    </row>
    <row r="2727" spans="1:14">
      <c r="A2727">
        <v>136.49</v>
      </c>
      <c r="B2727">
        <v>0.05</v>
      </c>
      <c r="C2727">
        <v>0.1</v>
      </c>
      <c r="D2727">
        <v>7061641520</v>
      </c>
      <c r="E2727">
        <v>7061330280</v>
      </c>
      <c r="F2727">
        <v>2</v>
      </c>
      <c r="G2727">
        <v>2.2014151000000002</v>
      </c>
      <c r="H2727">
        <v>1500</v>
      </c>
      <c r="I2727">
        <v>353082076</v>
      </c>
      <c r="J2727">
        <v>149938339</v>
      </c>
      <c r="K2727">
        <v>12</v>
      </c>
      <c r="L2727">
        <v>4</v>
      </c>
      <c r="M2727">
        <v>946</v>
      </c>
      <c r="N2727">
        <v>2</v>
      </c>
    </row>
    <row r="2728" spans="1:14">
      <c r="A2728">
        <v>136.54</v>
      </c>
      <c r="B2728">
        <v>0.05</v>
      </c>
      <c r="C2728">
        <v>0.1</v>
      </c>
      <c r="D2728">
        <v>7065123580</v>
      </c>
      <c r="E2728">
        <v>7064810220</v>
      </c>
      <c r="F2728">
        <v>2</v>
      </c>
      <c r="G2728">
        <v>2.2041884999999999</v>
      </c>
      <c r="H2728">
        <v>1500</v>
      </c>
      <c r="I2728">
        <v>353256179</v>
      </c>
      <c r="J2728">
        <v>150018992</v>
      </c>
      <c r="K2728">
        <v>12</v>
      </c>
      <c r="L2728">
        <v>4</v>
      </c>
      <c r="M2728">
        <v>946</v>
      </c>
      <c r="N2728">
        <v>2</v>
      </c>
    </row>
    <row r="2729" spans="1:14">
      <c r="A2729">
        <v>136.59</v>
      </c>
      <c r="B2729">
        <v>0.05</v>
      </c>
      <c r="C2729">
        <v>0.1</v>
      </c>
      <c r="D2729">
        <v>7055273680</v>
      </c>
      <c r="E2729">
        <v>7054958200</v>
      </c>
      <c r="F2729">
        <v>2</v>
      </c>
      <c r="G2729">
        <v>2.1984170000000001</v>
      </c>
      <c r="H2729">
        <v>1500</v>
      </c>
      <c r="I2729">
        <v>352763684</v>
      </c>
      <c r="J2729">
        <v>150020621</v>
      </c>
      <c r="K2729">
        <v>13</v>
      </c>
      <c r="L2729">
        <v>6</v>
      </c>
      <c r="M2729">
        <v>945</v>
      </c>
      <c r="N2729">
        <v>2</v>
      </c>
    </row>
    <row r="2730" spans="1:14">
      <c r="A2730">
        <v>136.63999999999999</v>
      </c>
      <c r="B2730">
        <v>0.05</v>
      </c>
      <c r="C2730">
        <v>0.1</v>
      </c>
      <c r="D2730">
        <v>7070728900</v>
      </c>
      <c r="E2730">
        <v>7070413420</v>
      </c>
      <c r="F2730">
        <v>2</v>
      </c>
      <c r="G2730">
        <v>2.2034180000000001</v>
      </c>
      <c r="H2730">
        <v>1500</v>
      </c>
      <c r="I2730">
        <v>353536445</v>
      </c>
      <c r="J2730">
        <v>150049447</v>
      </c>
      <c r="K2730">
        <v>12</v>
      </c>
      <c r="L2730">
        <v>4</v>
      </c>
      <c r="M2730">
        <v>946</v>
      </c>
      <c r="N2730">
        <v>2</v>
      </c>
    </row>
    <row r="2731" spans="1:14">
      <c r="A2731">
        <v>136.69</v>
      </c>
      <c r="B2731">
        <v>0.05</v>
      </c>
      <c r="C2731">
        <v>0.1</v>
      </c>
      <c r="D2731">
        <v>7058173300</v>
      </c>
      <c r="E2731">
        <v>7057857820</v>
      </c>
      <c r="F2731">
        <v>2</v>
      </c>
      <c r="G2731">
        <v>2.1999496999999999</v>
      </c>
      <c r="H2731">
        <v>1500</v>
      </c>
      <c r="I2731">
        <v>352908665</v>
      </c>
      <c r="J2731">
        <v>149902359</v>
      </c>
      <c r="K2731">
        <v>12</v>
      </c>
      <c r="L2731">
        <v>4</v>
      </c>
      <c r="M2731">
        <v>946</v>
      </c>
      <c r="N2731">
        <v>2</v>
      </c>
    </row>
    <row r="2732" spans="1:14">
      <c r="A2732">
        <v>136.74</v>
      </c>
      <c r="B2732">
        <v>0.05</v>
      </c>
      <c r="C2732">
        <v>0.1</v>
      </c>
      <c r="D2732">
        <v>7060875900</v>
      </c>
      <c r="E2732">
        <v>7060380440</v>
      </c>
      <c r="F2732">
        <v>2</v>
      </c>
      <c r="G2732">
        <v>2.2053243999999999</v>
      </c>
      <c r="H2732">
        <v>1500</v>
      </c>
      <c r="I2732">
        <v>353043795</v>
      </c>
      <c r="J2732">
        <v>150031886</v>
      </c>
      <c r="K2732">
        <v>12</v>
      </c>
      <c r="L2732">
        <v>5</v>
      </c>
      <c r="M2732">
        <v>945</v>
      </c>
      <c r="N2732">
        <v>2</v>
      </c>
    </row>
    <row r="2733" spans="1:14">
      <c r="A2733">
        <v>136.79499999999999</v>
      </c>
      <c r="B2733">
        <v>5.5E-2</v>
      </c>
      <c r="C2733">
        <v>0.11</v>
      </c>
      <c r="D2733">
        <v>7099502872.7272701</v>
      </c>
      <c r="E2733">
        <v>7098913418.1818199</v>
      </c>
      <c r="F2733">
        <v>2</v>
      </c>
      <c r="G2733">
        <v>2.19660963636364</v>
      </c>
      <c r="H2733">
        <v>1500</v>
      </c>
      <c r="I2733">
        <v>390472658</v>
      </c>
      <c r="J2733">
        <v>166061058</v>
      </c>
      <c r="K2733">
        <v>14</v>
      </c>
      <c r="L2733">
        <v>8</v>
      </c>
      <c r="M2733">
        <v>1045</v>
      </c>
      <c r="N2733">
        <v>2</v>
      </c>
    </row>
    <row r="2734" spans="1:14">
      <c r="A2734">
        <v>136.845</v>
      </c>
      <c r="B2734">
        <v>0.05</v>
      </c>
      <c r="C2734">
        <v>0.1</v>
      </c>
      <c r="D2734">
        <v>7017596200</v>
      </c>
      <c r="E2734">
        <v>7017257680</v>
      </c>
      <c r="F2734">
        <v>2</v>
      </c>
      <c r="G2734">
        <v>2.1957716999999999</v>
      </c>
      <c r="H2734">
        <v>1500</v>
      </c>
      <c r="I2734">
        <v>350879810</v>
      </c>
      <c r="J2734">
        <v>149054739</v>
      </c>
      <c r="K2734">
        <v>12</v>
      </c>
      <c r="L2734">
        <v>4</v>
      </c>
      <c r="M2734">
        <v>940</v>
      </c>
      <c r="N2734">
        <v>2</v>
      </c>
    </row>
    <row r="2735" spans="1:14">
      <c r="A2735">
        <v>136.89500000000001</v>
      </c>
      <c r="B2735">
        <v>0.05</v>
      </c>
      <c r="C2735">
        <v>0.1</v>
      </c>
      <c r="D2735">
        <v>7067341340</v>
      </c>
      <c r="E2735">
        <v>7067028160</v>
      </c>
      <c r="F2735">
        <v>2</v>
      </c>
      <c r="G2735">
        <v>2.2010749000000001</v>
      </c>
      <c r="H2735">
        <v>1500</v>
      </c>
      <c r="I2735">
        <v>353367067</v>
      </c>
      <c r="J2735">
        <v>150020409</v>
      </c>
      <c r="K2735">
        <v>12</v>
      </c>
      <c r="L2735">
        <v>4</v>
      </c>
      <c r="M2735">
        <v>946</v>
      </c>
      <c r="N2735">
        <v>2</v>
      </c>
    </row>
    <row r="2736" spans="1:14">
      <c r="A2736">
        <v>136.94499999999999</v>
      </c>
      <c r="B2736">
        <v>0.05</v>
      </c>
      <c r="C2736">
        <v>0.1</v>
      </c>
      <c r="D2736">
        <v>7056694560</v>
      </c>
      <c r="E2736">
        <v>7056382480</v>
      </c>
      <c r="F2736">
        <v>2</v>
      </c>
      <c r="G2736">
        <v>2.1982200000000001</v>
      </c>
      <c r="H2736">
        <v>1500</v>
      </c>
      <c r="I2736">
        <v>352834728</v>
      </c>
      <c r="J2736">
        <v>149911832</v>
      </c>
      <c r="K2736">
        <v>12</v>
      </c>
      <c r="L2736">
        <v>5</v>
      </c>
      <c r="M2736">
        <v>944</v>
      </c>
      <c r="N2736">
        <v>2</v>
      </c>
    </row>
    <row r="2737" spans="1:14">
      <c r="A2737">
        <v>136.995</v>
      </c>
      <c r="B2737">
        <v>0.05</v>
      </c>
      <c r="C2737">
        <v>0.1</v>
      </c>
      <c r="D2737">
        <v>7060524900</v>
      </c>
      <c r="E2737">
        <v>7060207620</v>
      </c>
      <c r="F2737">
        <v>2</v>
      </c>
      <c r="G2737">
        <v>2.1983931000000001</v>
      </c>
      <c r="H2737">
        <v>1500</v>
      </c>
      <c r="I2737">
        <v>353026245</v>
      </c>
      <c r="J2737">
        <v>150003829</v>
      </c>
      <c r="K2737">
        <v>12</v>
      </c>
      <c r="L2737">
        <v>4</v>
      </c>
      <c r="M2737">
        <v>946</v>
      </c>
      <c r="N2737">
        <v>2</v>
      </c>
    </row>
    <row r="2738" spans="1:14">
      <c r="A2738">
        <v>137.04499999999999</v>
      </c>
      <c r="B2738">
        <v>0.05</v>
      </c>
      <c r="C2738">
        <v>0.1</v>
      </c>
      <c r="D2738">
        <v>7102446300</v>
      </c>
      <c r="E2738">
        <v>7101934840</v>
      </c>
      <c r="F2738">
        <v>2</v>
      </c>
      <c r="G2738">
        <v>2.2003971999999998</v>
      </c>
      <c r="H2738">
        <v>1500</v>
      </c>
      <c r="I2738">
        <v>355122315</v>
      </c>
      <c r="J2738">
        <v>150881595</v>
      </c>
      <c r="K2738">
        <v>12</v>
      </c>
      <c r="L2738">
        <v>5</v>
      </c>
      <c r="M2738">
        <v>951</v>
      </c>
      <c r="N2738">
        <v>2</v>
      </c>
    </row>
    <row r="2739" spans="1:14">
      <c r="A2739">
        <v>137.095</v>
      </c>
      <c r="B2739">
        <v>0.05</v>
      </c>
      <c r="C2739">
        <v>0.1</v>
      </c>
      <c r="D2739">
        <v>7014292500</v>
      </c>
      <c r="E2739">
        <v>7013956280</v>
      </c>
      <c r="F2739">
        <v>2</v>
      </c>
      <c r="G2739">
        <v>2.1963732999999999</v>
      </c>
      <c r="H2739">
        <v>1500</v>
      </c>
      <c r="I2739">
        <v>350714625</v>
      </c>
      <c r="J2739">
        <v>149258112</v>
      </c>
      <c r="K2739">
        <v>12</v>
      </c>
      <c r="L2739">
        <v>4</v>
      </c>
      <c r="M2739">
        <v>939</v>
      </c>
      <c r="N2739">
        <v>2</v>
      </c>
    </row>
    <row r="2740" spans="1:14">
      <c r="A2740">
        <v>137.14500000000001</v>
      </c>
      <c r="B2740">
        <v>0.05</v>
      </c>
      <c r="C2740">
        <v>0.1</v>
      </c>
      <c r="D2740">
        <v>7060889360</v>
      </c>
      <c r="E2740">
        <v>7060562640</v>
      </c>
      <c r="F2740">
        <v>2</v>
      </c>
      <c r="G2740">
        <v>2.1970190999999999</v>
      </c>
      <c r="H2740">
        <v>1500</v>
      </c>
      <c r="I2740">
        <v>353044468</v>
      </c>
      <c r="J2740">
        <v>149928414</v>
      </c>
      <c r="K2740">
        <v>12</v>
      </c>
      <c r="L2740">
        <v>4</v>
      </c>
      <c r="M2740">
        <v>945</v>
      </c>
      <c r="N2740">
        <v>2</v>
      </c>
    </row>
    <row r="2741" spans="1:14">
      <c r="A2741">
        <v>137.19499999999999</v>
      </c>
      <c r="B2741">
        <v>0.05</v>
      </c>
      <c r="C2741">
        <v>0.1</v>
      </c>
      <c r="D2741">
        <v>7066939920</v>
      </c>
      <c r="E2741">
        <v>7066613200</v>
      </c>
      <c r="F2741">
        <v>2</v>
      </c>
      <c r="G2741">
        <v>2.1987386999999998</v>
      </c>
      <c r="H2741">
        <v>1500</v>
      </c>
      <c r="I2741">
        <v>353346996</v>
      </c>
      <c r="J2741">
        <v>150027545</v>
      </c>
      <c r="K2741">
        <v>12</v>
      </c>
      <c r="L2741">
        <v>4</v>
      </c>
      <c r="M2741">
        <v>946</v>
      </c>
      <c r="N2741">
        <v>2</v>
      </c>
    </row>
    <row r="2742" spans="1:14">
      <c r="A2742">
        <v>137.245</v>
      </c>
      <c r="B2742">
        <v>0.05</v>
      </c>
      <c r="C2742">
        <v>0.1</v>
      </c>
      <c r="D2742">
        <v>7063871260</v>
      </c>
      <c r="E2742">
        <v>7063544540</v>
      </c>
      <c r="F2742">
        <v>2</v>
      </c>
      <c r="G2742">
        <v>2.2034687000000002</v>
      </c>
      <c r="H2742">
        <v>1500</v>
      </c>
      <c r="I2742">
        <v>353193563</v>
      </c>
      <c r="J2742">
        <v>149958299</v>
      </c>
      <c r="K2742">
        <v>12</v>
      </c>
      <c r="L2742">
        <v>4</v>
      </c>
      <c r="M2742">
        <v>947</v>
      </c>
      <c r="N2742">
        <v>2</v>
      </c>
    </row>
    <row r="2743" spans="1:14">
      <c r="A2743">
        <v>137.29499999999999</v>
      </c>
      <c r="B2743">
        <v>0.05</v>
      </c>
      <c r="C2743">
        <v>0.1</v>
      </c>
      <c r="D2743">
        <v>7060317780</v>
      </c>
      <c r="E2743">
        <v>7059968300</v>
      </c>
      <c r="F2743">
        <v>2</v>
      </c>
      <c r="G2743">
        <v>2.2027133999999999</v>
      </c>
      <c r="H2743">
        <v>1500</v>
      </c>
      <c r="I2743">
        <v>353015889</v>
      </c>
      <c r="J2743">
        <v>150045251</v>
      </c>
      <c r="K2743">
        <v>12</v>
      </c>
      <c r="L2743">
        <v>4</v>
      </c>
      <c r="M2743">
        <v>944</v>
      </c>
      <c r="N2743">
        <v>2</v>
      </c>
    </row>
    <row r="2744" spans="1:14">
      <c r="A2744">
        <v>137.345</v>
      </c>
      <c r="B2744">
        <v>0.05</v>
      </c>
      <c r="C2744">
        <v>0.1</v>
      </c>
      <c r="D2744">
        <v>7057757740</v>
      </c>
      <c r="E2744">
        <v>7057407520</v>
      </c>
      <c r="F2744">
        <v>2</v>
      </c>
      <c r="G2744">
        <v>2.2005468000000001</v>
      </c>
      <c r="H2744">
        <v>1500</v>
      </c>
      <c r="I2744">
        <v>352887887</v>
      </c>
      <c r="J2744">
        <v>149931491</v>
      </c>
      <c r="K2744">
        <v>12</v>
      </c>
      <c r="L2744">
        <v>4</v>
      </c>
      <c r="M2744">
        <v>946</v>
      </c>
      <c r="N2744">
        <v>2</v>
      </c>
    </row>
    <row r="2745" spans="1:14">
      <c r="A2745">
        <v>137.39500000000001</v>
      </c>
      <c r="B2745">
        <v>0.05</v>
      </c>
      <c r="C2745">
        <v>0.1</v>
      </c>
      <c r="D2745">
        <v>7071104360</v>
      </c>
      <c r="E2745">
        <v>7070777640</v>
      </c>
      <c r="F2745">
        <v>2</v>
      </c>
      <c r="G2745">
        <v>2.1971495999999999</v>
      </c>
      <c r="H2745">
        <v>1500</v>
      </c>
      <c r="I2745">
        <v>353555218</v>
      </c>
      <c r="J2745">
        <v>150066544</v>
      </c>
      <c r="K2745">
        <v>12</v>
      </c>
      <c r="L2745">
        <v>4</v>
      </c>
      <c r="M2745">
        <v>947</v>
      </c>
      <c r="N2745">
        <v>2</v>
      </c>
    </row>
    <row r="2746" spans="1:14">
      <c r="A2746">
        <v>137.44499999999999</v>
      </c>
      <c r="B2746">
        <v>0.05</v>
      </c>
      <c r="C2746">
        <v>0.1</v>
      </c>
      <c r="D2746">
        <v>7065833620</v>
      </c>
      <c r="E2746">
        <v>7065506900</v>
      </c>
      <c r="F2746">
        <v>2</v>
      </c>
      <c r="G2746">
        <v>2.1966996000000001</v>
      </c>
      <c r="H2746">
        <v>1500</v>
      </c>
      <c r="I2746">
        <v>353291681</v>
      </c>
      <c r="J2746">
        <v>150013860</v>
      </c>
      <c r="K2746">
        <v>12</v>
      </c>
      <c r="L2746">
        <v>4</v>
      </c>
      <c r="M2746">
        <v>945</v>
      </c>
      <c r="N2746">
        <v>2</v>
      </c>
    </row>
    <row r="2747" spans="1:14">
      <c r="A2747">
        <v>137.495</v>
      </c>
      <c r="B2747">
        <v>0.05</v>
      </c>
      <c r="C2747">
        <v>0.1</v>
      </c>
      <c r="D2747">
        <v>7060181880</v>
      </c>
      <c r="E2747">
        <v>7059855160</v>
      </c>
      <c r="F2747">
        <v>2</v>
      </c>
      <c r="G2747">
        <v>2.2001165999999999</v>
      </c>
      <c r="H2747">
        <v>1500</v>
      </c>
      <c r="I2747">
        <v>353009094</v>
      </c>
      <c r="J2747">
        <v>149922582</v>
      </c>
      <c r="K2747">
        <v>12</v>
      </c>
      <c r="L2747">
        <v>4</v>
      </c>
      <c r="M2747">
        <v>945</v>
      </c>
      <c r="N2747">
        <v>2</v>
      </c>
    </row>
    <row r="2748" spans="1:14">
      <c r="A2748">
        <v>137.54499999999999</v>
      </c>
      <c r="B2748">
        <v>0.05</v>
      </c>
      <c r="C2748">
        <v>0.1</v>
      </c>
      <c r="D2748">
        <v>7188015360</v>
      </c>
      <c r="E2748">
        <v>7187665960</v>
      </c>
      <c r="F2748">
        <v>2</v>
      </c>
      <c r="G2748">
        <v>2.2006342000000001</v>
      </c>
      <c r="H2748">
        <v>1500</v>
      </c>
      <c r="I2748">
        <v>359400768</v>
      </c>
      <c r="J2748">
        <v>152638528</v>
      </c>
      <c r="K2748">
        <v>12</v>
      </c>
      <c r="L2748">
        <v>4</v>
      </c>
      <c r="M2748">
        <v>962</v>
      </c>
      <c r="N2748">
        <v>2</v>
      </c>
    </row>
    <row r="2749" spans="1:14">
      <c r="A2749">
        <v>137.595</v>
      </c>
      <c r="B2749">
        <v>0.05</v>
      </c>
      <c r="C2749">
        <v>0.105</v>
      </c>
      <c r="D2749">
        <v>6970816580</v>
      </c>
      <c r="E2749">
        <v>7553099140</v>
      </c>
      <c r="F2749">
        <v>2.1</v>
      </c>
      <c r="G2749">
        <v>2.0564559999999998</v>
      </c>
      <c r="H2749">
        <v>1500</v>
      </c>
      <c r="I2749">
        <v>348540829</v>
      </c>
      <c r="J2749">
        <v>157801229</v>
      </c>
      <c r="K2749">
        <v>14</v>
      </c>
      <c r="L2749">
        <v>11</v>
      </c>
      <c r="M2749">
        <v>925</v>
      </c>
      <c r="N2749">
        <v>2</v>
      </c>
    </row>
    <row r="2750" spans="1:14">
      <c r="A2750">
        <v>137.64500000000001</v>
      </c>
      <c r="B2750">
        <v>0.05</v>
      </c>
      <c r="C2750">
        <v>0.1</v>
      </c>
      <c r="D2750">
        <v>7031174040</v>
      </c>
      <c r="E2750">
        <v>7030822660</v>
      </c>
      <c r="F2750">
        <v>2</v>
      </c>
      <c r="G2750">
        <v>2.1990511000000001</v>
      </c>
      <c r="H2750">
        <v>1500</v>
      </c>
      <c r="I2750">
        <v>351558702</v>
      </c>
      <c r="J2750">
        <v>149768904</v>
      </c>
      <c r="K2750">
        <v>12</v>
      </c>
      <c r="L2750">
        <v>4</v>
      </c>
      <c r="M2750">
        <v>942</v>
      </c>
      <c r="N2750">
        <v>2</v>
      </c>
    </row>
    <row r="2751" spans="1:14">
      <c r="A2751">
        <v>137.69499999999999</v>
      </c>
      <c r="B2751">
        <v>0.05</v>
      </c>
      <c r="C2751">
        <v>0.1</v>
      </c>
      <c r="D2751">
        <v>7054858800</v>
      </c>
      <c r="E2751">
        <v>7054497400</v>
      </c>
      <c r="F2751">
        <v>2</v>
      </c>
      <c r="G2751">
        <v>2.1847598000000001</v>
      </c>
      <c r="H2751">
        <v>1500</v>
      </c>
      <c r="I2751">
        <v>352742940</v>
      </c>
      <c r="J2751">
        <v>150029069</v>
      </c>
      <c r="K2751">
        <v>12</v>
      </c>
      <c r="L2751">
        <v>4</v>
      </c>
      <c r="M2751">
        <v>944</v>
      </c>
      <c r="N2751">
        <v>2</v>
      </c>
    </row>
    <row r="2752" spans="1:14">
      <c r="A2752">
        <v>137.745</v>
      </c>
      <c r="B2752">
        <v>0.05</v>
      </c>
      <c r="C2752">
        <v>0.05</v>
      </c>
      <c r="D2752">
        <v>3603243680</v>
      </c>
      <c r="E2752">
        <v>3521062220</v>
      </c>
      <c r="F2752">
        <v>1</v>
      </c>
      <c r="G2752">
        <v>1.4527299</v>
      </c>
      <c r="H2752">
        <v>1500</v>
      </c>
      <c r="I2752">
        <v>180162184</v>
      </c>
      <c r="J2752">
        <v>77888048</v>
      </c>
      <c r="K2752">
        <v>13</v>
      </c>
      <c r="L2752">
        <v>7</v>
      </c>
      <c r="M2752">
        <v>482</v>
      </c>
      <c r="N2752">
        <v>1</v>
      </c>
    </row>
    <row r="2753" spans="1:14">
      <c r="A2753">
        <v>137.79499999999999</v>
      </c>
      <c r="B2753">
        <v>0.05</v>
      </c>
      <c r="C2753">
        <v>0.05</v>
      </c>
      <c r="D2753">
        <v>3523224260</v>
      </c>
      <c r="E2753">
        <v>3522703500</v>
      </c>
      <c r="F2753">
        <v>1</v>
      </c>
      <c r="G2753">
        <v>1.2907413000000001</v>
      </c>
      <c r="H2753">
        <v>1500</v>
      </c>
      <c r="I2753">
        <v>176161213</v>
      </c>
      <c r="J2753">
        <v>74979318</v>
      </c>
      <c r="K2753">
        <v>11</v>
      </c>
      <c r="L2753">
        <v>4</v>
      </c>
      <c r="M2753">
        <v>472</v>
      </c>
      <c r="N2753">
        <v>1</v>
      </c>
    </row>
    <row r="2754" spans="1:14">
      <c r="A2754">
        <v>137.845</v>
      </c>
      <c r="B2754">
        <v>0.05</v>
      </c>
      <c r="C2754">
        <v>0.05</v>
      </c>
      <c r="D2754">
        <v>3531072460</v>
      </c>
      <c r="E2754">
        <v>3530555680</v>
      </c>
      <c r="F2754">
        <v>1</v>
      </c>
      <c r="G2754">
        <v>1.2819910000000001</v>
      </c>
      <c r="H2754">
        <v>1500</v>
      </c>
      <c r="I2754">
        <v>176553623</v>
      </c>
      <c r="J2754">
        <v>75102156</v>
      </c>
      <c r="K2754">
        <v>11</v>
      </c>
      <c r="L2754">
        <v>4</v>
      </c>
      <c r="M2754">
        <v>472</v>
      </c>
      <c r="N2754">
        <v>1</v>
      </c>
    </row>
    <row r="2755" spans="1:14">
      <c r="A2755">
        <v>137.89500000000001</v>
      </c>
      <c r="B2755">
        <v>0.05</v>
      </c>
      <c r="C2755">
        <v>0.05</v>
      </c>
      <c r="D2755">
        <v>3525836720</v>
      </c>
      <c r="E2755">
        <v>3525332880</v>
      </c>
      <c r="F2755">
        <v>1</v>
      </c>
      <c r="G2755">
        <v>1.2809244</v>
      </c>
      <c r="H2755">
        <v>1500</v>
      </c>
      <c r="I2755">
        <v>176291836</v>
      </c>
      <c r="J2755">
        <v>75052887</v>
      </c>
      <c r="K2755">
        <v>11</v>
      </c>
      <c r="L2755">
        <v>4</v>
      </c>
      <c r="M2755">
        <v>472</v>
      </c>
      <c r="N2755">
        <v>1</v>
      </c>
    </row>
    <row r="2756" spans="1:14">
      <c r="A2756">
        <v>137.94499999999999</v>
      </c>
      <c r="B2756">
        <v>0.05</v>
      </c>
      <c r="C2756">
        <v>0.05</v>
      </c>
      <c r="D2756">
        <v>3520463520</v>
      </c>
      <c r="E2756">
        <v>3519966980</v>
      </c>
      <c r="F2756">
        <v>1</v>
      </c>
      <c r="G2756">
        <v>1.2830755</v>
      </c>
      <c r="H2756">
        <v>1500</v>
      </c>
      <c r="I2756">
        <v>176023176</v>
      </c>
      <c r="J2756">
        <v>75003653</v>
      </c>
      <c r="K2756">
        <v>11</v>
      </c>
      <c r="L2756">
        <v>5</v>
      </c>
      <c r="M2756">
        <v>471</v>
      </c>
      <c r="N2756">
        <v>1</v>
      </c>
    </row>
    <row r="2757" spans="1:14">
      <c r="A2757">
        <v>137.995</v>
      </c>
      <c r="B2757">
        <v>0.05</v>
      </c>
      <c r="C2757">
        <v>0.05</v>
      </c>
      <c r="D2757">
        <v>3525927680</v>
      </c>
      <c r="E2757">
        <v>3525432880</v>
      </c>
      <c r="F2757">
        <v>1</v>
      </c>
      <c r="G2757">
        <v>1.2742148</v>
      </c>
      <c r="H2757">
        <v>1500</v>
      </c>
      <c r="I2757">
        <v>176296384</v>
      </c>
      <c r="J2757">
        <v>75041825</v>
      </c>
      <c r="K2757">
        <v>11</v>
      </c>
      <c r="L2757">
        <v>4</v>
      </c>
      <c r="M2757">
        <v>473</v>
      </c>
      <c r="N2757">
        <v>1</v>
      </c>
    </row>
    <row r="2758" spans="1:14">
      <c r="A2758">
        <v>138.04499999999999</v>
      </c>
      <c r="B2758">
        <v>0.05</v>
      </c>
      <c r="C2758">
        <v>0.05</v>
      </c>
      <c r="D2758">
        <v>3528104380</v>
      </c>
      <c r="E2758">
        <v>3527613240</v>
      </c>
      <c r="F2758">
        <v>1</v>
      </c>
      <c r="G2758">
        <v>1.2803020000000001</v>
      </c>
      <c r="H2758">
        <v>1500</v>
      </c>
      <c r="I2758">
        <v>176405219</v>
      </c>
      <c r="J2758">
        <v>75034301</v>
      </c>
      <c r="K2758">
        <v>11</v>
      </c>
      <c r="L2758">
        <v>4</v>
      </c>
      <c r="M2758">
        <v>473</v>
      </c>
      <c r="N2758">
        <v>1</v>
      </c>
    </row>
    <row r="2759" spans="1:14">
      <c r="A2759">
        <v>138.095</v>
      </c>
      <c r="B2759">
        <v>0.05</v>
      </c>
      <c r="C2759">
        <v>0.05</v>
      </c>
      <c r="D2759">
        <v>3524282600</v>
      </c>
      <c r="E2759">
        <v>3523557800</v>
      </c>
      <c r="F2759">
        <v>1</v>
      </c>
      <c r="G2759">
        <v>1.2845492999999999</v>
      </c>
      <c r="H2759">
        <v>1500</v>
      </c>
      <c r="I2759">
        <v>176214130</v>
      </c>
      <c r="J2759">
        <v>75113810</v>
      </c>
      <c r="K2759">
        <v>11</v>
      </c>
      <c r="L2759">
        <v>5</v>
      </c>
      <c r="M2759">
        <v>470</v>
      </c>
      <c r="N2759">
        <v>1</v>
      </c>
    </row>
    <row r="2760" spans="1:14">
      <c r="A2760">
        <v>138.14500000000001</v>
      </c>
      <c r="B2760">
        <v>0.05</v>
      </c>
      <c r="C2760">
        <v>0.05</v>
      </c>
      <c r="D2760">
        <v>3529202380</v>
      </c>
      <c r="E2760">
        <v>3528717900</v>
      </c>
      <c r="F2760">
        <v>1</v>
      </c>
      <c r="G2760">
        <v>1.2874608000000001</v>
      </c>
      <c r="H2760">
        <v>1500</v>
      </c>
      <c r="I2760">
        <v>176460119</v>
      </c>
      <c r="J2760">
        <v>75119319</v>
      </c>
      <c r="K2760">
        <v>11</v>
      </c>
      <c r="L2760">
        <v>4</v>
      </c>
      <c r="M2760">
        <v>473</v>
      </c>
      <c r="N2760">
        <v>1</v>
      </c>
    </row>
    <row r="2761" spans="1:14">
      <c r="A2761">
        <v>138.19499999999999</v>
      </c>
      <c r="B2761">
        <v>0.05</v>
      </c>
      <c r="C2761">
        <v>0.05</v>
      </c>
      <c r="D2761">
        <v>3527597280</v>
      </c>
      <c r="E2761">
        <v>3527113900</v>
      </c>
      <c r="F2761">
        <v>1</v>
      </c>
      <c r="G2761">
        <v>1.279827</v>
      </c>
      <c r="H2761">
        <v>1500</v>
      </c>
      <c r="I2761">
        <v>176379864</v>
      </c>
      <c r="J2761">
        <v>75012798</v>
      </c>
      <c r="K2761">
        <v>11</v>
      </c>
      <c r="L2761">
        <v>4</v>
      </c>
      <c r="M2761">
        <v>472</v>
      </c>
      <c r="N2761">
        <v>1</v>
      </c>
    </row>
    <row r="2762" spans="1:14">
      <c r="A2762">
        <v>138.245</v>
      </c>
      <c r="B2762">
        <v>0.05</v>
      </c>
      <c r="C2762">
        <v>0.05</v>
      </c>
      <c r="D2762">
        <v>3524326680</v>
      </c>
      <c r="E2762">
        <v>3523843300</v>
      </c>
      <c r="F2762">
        <v>1</v>
      </c>
      <c r="G2762">
        <v>1.2802794</v>
      </c>
      <c r="H2762">
        <v>1500</v>
      </c>
      <c r="I2762">
        <v>176216334</v>
      </c>
      <c r="J2762">
        <v>75072456</v>
      </c>
      <c r="K2762">
        <v>11</v>
      </c>
      <c r="L2762">
        <v>4</v>
      </c>
      <c r="M2762">
        <v>472</v>
      </c>
      <c r="N2762">
        <v>1</v>
      </c>
    </row>
    <row r="2763" spans="1:14">
      <c r="A2763">
        <v>138.29499999999999</v>
      </c>
      <c r="B2763">
        <v>0.05</v>
      </c>
      <c r="C2763">
        <v>0.05</v>
      </c>
      <c r="D2763">
        <v>3525055540</v>
      </c>
      <c r="E2763">
        <v>3524572160</v>
      </c>
      <c r="F2763">
        <v>1</v>
      </c>
      <c r="G2763">
        <v>1.2780311</v>
      </c>
      <c r="H2763">
        <v>1500</v>
      </c>
      <c r="I2763">
        <v>176252777</v>
      </c>
      <c r="J2763">
        <v>74984435</v>
      </c>
      <c r="K2763">
        <v>11</v>
      </c>
      <c r="L2763">
        <v>4</v>
      </c>
      <c r="M2763">
        <v>473</v>
      </c>
      <c r="N2763">
        <v>1</v>
      </c>
    </row>
    <row r="2764" spans="1:14">
      <c r="A2764">
        <v>138.345</v>
      </c>
      <c r="B2764">
        <v>0.05</v>
      </c>
      <c r="C2764">
        <v>0.05</v>
      </c>
      <c r="D2764">
        <v>3523382940</v>
      </c>
      <c r="E2764">
        <v>3522899560</v>
      </c>
      <c r="F2764">
        <v>1</v>
      </c>
      <c r="G2764">
        <v>1.2833547000000001</v>
      </c>
      <c r="H2764">
        <v>1500</v>
      </c>
      <c r="I2764">
        <v>176169147</v>
      </c>
      <c r="J2764">
        <v>75040520</v>
      </c>
      <c r="K2764">
        <v>11</v>
      </c>
      <c r="L2764">
        <v>4</v>
      </c>
      <c r="M2764">
        <v>471</v>
      </c>
      <c r="N2764">
        <v>1</v>
      </c>
    </row>
    <row r="2765" spans="1:14">
      <c r="A2765">
        <v>138.39500000000001</v>
      </c>
      <c r="B2765">
        <v>0.05</v>
      </c>
      <c r="C2765">
        <v>0.05</v>
      </c>
      <c r="D2765">
        <v>3527119620</v>
      </c>
      <c r="E2765">
        <v>3526636240</v>
      </c>
      <c r="F2765">
        <v>1</v>
      </c>
      <c r="G2765">
        <v>1.2834766</v>
      </c>
      <c r="H2765">
        <v>1500</v>
      </c>
      <c r="I2765">
        <v>176355981</v>
      </c>
      <c r="J2765">
        <v>75063772</v>
      </c>
      <c r="K2765">
        <v>11</v>
      </c>
      <c r="L2765">
        <v>4</v>
      </c>
      <c r="M2765">
        <v>473</v>
      </c>
      <c r="N2765">
        <v>1</v>
      </c>
    </row>
    <row r="2766" spans="1:14">
      <c r="A2766">
        <v>138.44499999999999</v>
      </c>
      <c r="B2766">
        <v>0.05</v>
      </c>
      <c r="C2766">
        <v>0.05</v>
      </c>
      <c r="D2766">
        <v>3528608300</v>
      </c>
      <c r="E2766">
        <v>3528130280</v>
      </c>
      <c r="F2766">
        <v>1</v>
      </c>
      <c r="G2766">
        <v>1.2793175999999999</v>
      </c>
      <c r="H2766">
        <v>1500</v>
      </c>
      <c r="I2766">
        <v>176430415</v>
      </c>
      <c r="J2766">
        <v>75055172</v>
      </c>
      <c r="K2766">
        <v>11</v>
      </c>
      <c r="L2766">
        <v>4</v>
      </c>
      <c r="M2766">
        <v>471</v>
      </c>
      <c r="N2766">
        <v>1</v>
      </c>
    </row>
    <row r="2767" spans="1:14">
      <c r="A2767">
        <v>138.495</v>
      </c>
      <c r="B2767">
        <v>0.05</v>
      </c>
      <c r="C2767">
        <v>0.05</v>
      </c>
      <c r="D2767">
        <v>3525115560</v>
      </c>
      <c r="E2767">
        <v>3524632180</v>
      </c>
      <c r="F2767">
        <v>1</v>
      </c>
      <c r="G2767">
        <v>1.278354</v>
      </c>
      <c r="H2767">
        <v>1500</v>
      </c>
      <c r="I2767">
        <v>176255778</v>
      </c>
      <c r="J2767">
        <v>75000926</v>
      </c>
      <c r="K2767">
        <v>11</v>
      </c>
      <c r="L2767">
        <v>4</v>
      </c>
      <c r="M2767">
        <v>473</v>
      </c>
      <c r="N2767">
        <v>1</v>
      </c>
    </row>
    <row r="2768" spans="1:14">
      <c r="A2768">
        <v>138.54499999999999</v>
      </c>
      <c r="B2768">
        <v>0.05</v>
      </c>
      <c r="C2768">
        <v>0.05</v>
      </c>
      <c r="D2768">
        <v>3524646220</v>
      </c>
      <c r="E2768">
        <v>3524161800</v>
      </c>
      <c r="F2768">
        <v>1</v>
      </c>
      <c r="G2768">
        <v>1.2726696</v>
      </c>
      <c r="H2768">
        <v>1500</v>
      </c>
      <c r="I2768">
        <v>176232311</v>
      </c>
      <c r="J2768">
        <v>75022589</v>
      </c>
      <c r="K2768">
        <v>11</v>
      </c>
      <c r="L2768">
        <v>4</v>
      </c>
      <c r="M2768">
        <v>470</v>
      </c>
      <c r="N2768">
        <v>1</v>
      </c>
    </row>
    <row r="2769" spans="1:14">
      <c r="A2769">
        <v>138.595</v>
      </c>
      <c r="B2769">
        <v>0.05</v>
      </c>
      <c r="C2769">
        <v>0.05</v>
      </c>
      <c r="D2769">
        <v>3521203140</v>
      </c>
      <c r="E2769">
        <v>3520533400</v>
      </c>
      <c r="F2769">
        <v>1</v>
      </c>
      <c r="G2769">
        <v>1.2773424</v>
      </c>
      <c r="H2769">
        <v>1500</v>
      </c>
      <c r="I2769">
        <v>176060157</v>
      </c>
      <c r="J2769">
        <v>75075985</v>
      </c>
      <c r="K2769">
        <v>11</v>
      </c>
      <c r="L2769">
        <v>6</v>
      </c>
      <c r="M2769">
        <v>473</v>
      </c>
      <c r="N2769">
        <v>1</v>
      </c>
    </row>
    <row r="2770" spans="1:14">
      <c r="A2770">
        <v>138.64500000000001</v>
      </c>
      <c r="B2770">
        <v>0.05</v>
      </c>
      <c r="C2770">
        <v>0.05</v>
      </c>
      <c r="D2770">
        <v>3525154560</v>
      </c>
      <c r="E2770">
        <v>3524670140</v>
      </c>
      <c r="F2770">
        <v>1</v>
      </c>
      <c r="G2770">
        <v>1.2780336000000001</v>
      </c>
      <c r="H2770">
        <v>1500</v>
      </c>
      <c r="I2770">
        <v>176257728</v>
      </c>
      <c r="J2770">
        <v>75051087</v>
      </c>
      <c r="K2770">
        <v>11</v>
      </c>
      <c r="L2770">
        <v>4</v>
      </c>
      <c r="M2770">
        <v>471</v>
      </c>
      <c r="N2770">
        <v>1</v>
      </c>
    </row>
    <row r="2771" spans="1:14">
      <c r="A2771">
        <v>138.69499999999999</v>
      </c>
      <c r="B2771">
        <v>0.05</v>
      </c>
      <c r="C2771">
        <v>0.05</v>
      </c>
      <c r="D2771">
        <v>3523116520</v>
      </c>
      <c r="E2771">
        <v>3522633140</v>
      </c>
      <c r="F2771">
        <v>1</v>
      </c>
      <c r="G2771">
        <v>1.2816460000000001</v>
      </c>
      <c r="H2771">
        <v>1500</v>
      </c>
      <c r="I2771">
        <v>176155826</v>
      </c>
      <c r="J2771">
        <v>75013272</v>
      </c>
      <c r="K2771">
        <v>11</v>
      </c>
      <c r="L2771">
        <v>4</v>
      </c>
      <c r="M2771">
        <v>471</v>
      </c>
      <c r="N2771">
        <v>1</v>
      </c>
    </row>
    <row r="2772" spans="1:14">
      <c r="A2772">
        <v>138.745</v>
      </c>
      <c r="B2772">
        <v>0.05</v>
      </c>
      <c r="C2772">
        <v>0.05</v>
      </c>
      <c r="D2772">
        <v>3528828080</v>
      </c>
      <c r="E2772">
        <v>3528344700</v>
      </c>
      <c r="F2772">
        <v>1</v>
      </c>
      <c r="G2772">
        <v>1.2673494000000001</v>
      </c>
      <c r="H2772">
        <v>1500</v>
      </c>
      <c r="I2772">
        <v>176441404</v>
      </c>
      <c r="J2772">
        <v>75062111</v>
      </c>
      <c r="K2772">
        <v>11</v>
      </c>
      <c r="L2772">
        <v>4</v>
      </c>
      <c r="M2772">
        <v>473</v>
      </c>
      <c r="N2772">
        <v>1</v>
      </c>
    </row>
    <row r="2773" spans="1:14">
      <c r="A2773">
        <v>138.79499999999999</v>
      </c>
      <c r="B2773">
        <v>0.05</v>
      </c>
      <c r="C2773">
        <v>0.05</v>
      </c>
      <c r="D2773">
        <v>3530505880</v>
      </c>
      <c r="E2773">
        <v>3530022500</v>
      </c>
      <c r="F2773">
        <v>1</v>
      </c>
      <c r="G2773">
        <v>1.2634787999999999</v>
      </c>
      <c r="H2773">
        <v>1500</v>
      </c>
      <c r="I2773">
        <v>176525294</v>
      </c>
      <c r="J2773">
        <v>75029055</v>
      </c>
      <c r="K2773">
        <v>11</v>
      </c>
      <c r="L2773">
        <v>4</v>
      </c>
      <c r="M2773">
        <v>472</v>
      </c>
      <c r="N2773">
        <v>1</v>
      </c>
    </row>
    <row r="2774" spans="1:14">
      <c r="A2774">
        <v>138.845</v>
      </c>
      <c r="B2774">
        <v>0.05</v>
      </c>
      <c r="C2774">
        <v>0.05</v>
      </c>
      <c r="D2774">
        <v>3531028760</v>
      </c>
      <c r="E2774">
        <v>3530545380</v>
      </c>
      <c r="F2774">
        <v>1</v>
      </c>
      <c r="G2774">
        <v>1.2638293</v>
      </c>
      <c r="H2774">
        <v>1500</v>
      </c>
      <c r="I2774">
        <v>176551438</v>
      </c>
      <c r="J2774">
        <v>75067544</v>
      </c>
      <c r="K2774">
        <v>11</v>
      </c>
      <c r="L2774">
        <v>4</v>
      </c>
      <c r="M2774">
        <v>473</v>
      </c>
      <c r="N2774">
        <v>1</v>
      </c>
    </row>
    <row r="2775" spans="1:14">
      <c r="A2775">
        <v>138.89500000000001</v>
      </c>
      <c r="B2775">
        <v>0.05</v>
      </c>
      <c r="C2775">
        <v>0.05</v>
      </c>
      <c r="D2775">
        <v>3532891660</v>
      </c>
      <c r="E2775">
        <v>3532408280</v>
      </c>
      <c r="F2775">
        <v>1</v>
      </c>
      <c r="G2775">
        <v>1.2701123000000001</v>
      </c>
      <c r="H2775">
        <v>1500</v>
      </c>
      <c r="I2775">
        <v>176644583</v>
      </c>
      <c r="J2775">
        <v>75085274</v>
      </c>
      <c r="K2775">
        <v>11</v>
      </c>
      <c r="L2775">
        <v>4</v>
      </c>
      <c r="M2775">
        <v>474</v>
      </c>
      <c r="N2775">
        <v>1</v>
      </c>
    </row>
    <row r="2776" spans="1:14">
      <c r="A2776">
        <v>138.94499999999999</v>
      </c>
      <c r="B2776">
        <v>0.05</v>
      </c>
      <c r="C2776">
        <v>0.05</v>
      </c>
      <c r="D2776">
        <v>3520544660</v>
      </c>
      <c r="E2776">
        <v>3520060180</v>
      </c>
      <c r="F2776">
        <v>1</v>
      </c>
      <c r="G2776">
        <v>1.2798505</v>
      </c>
      <c r="H2776">
        <v>1500</v>
      </c>
      <c r="I2776">
        <v>176027233</v>
      </c>
      <c r="J2776">
        <v>75030961</v>
      </c>
      <c r="K2776">
        <v>11</v>
      </c>
      <c r="L2776">
        <v>5</v>
      </c>
      <c r="M2776">
        <v>470</v>
      </c>
      <c r="N2776">
        <v>1</v>
      </c>
    </row>
    <row r="2777" spans="1:14">
      <c r="A2777">
        <v>138.995</v>
      </c>
      <c r="B2777">
        <v>0.05</v>
      </c>
      <c r="C2777">
        <v>0.05</v>
      </c>
      <c r="D2777">
        <v>3527692980</v>
      </c>
      <c r="E2777">
        <v>3527209600</v>
      </c>
      <c r="F2777">
        <v>1</v>
      </c>
      <c r="G2777">
        <v>1.2761324999999999</v>
      </c>
      <c r="H2777">
        <v>1500</v>
      </c>
      <c r="I2777">
        <v>176384649</v>
      </c>
      <c r="J2777">
        <v>75044841</v>
      </c>
      <c r="K2777">
        <v>11</v>
      </c>
      <c r="L2777">
        <v>4</v>
      </c>
      <c r="M2777">
        <v>473</v>
      </c>
      <c r="N2777">
        <v>1</v>
      </c>
    </row>
    <row r="2778" spans="1:14">
      <c r="A2778">
        <v>139.04499999999999</v>
      </c>
      <c r="B2778">
        <v>0.05</v>
      </c>
      <c r="C2778">
        <v>0.05</v>
      </c>
      <c r="D2778">
        <v>3523825220</v>
      </c>
      <c r="E2778">
        <v>3523341840</v>
      </c>
      <c r="F2778">
        <v>1</v>
      </c>
      <c r="G2778">
        <v>1.272065</v>
      </c>
      <c r="H2778">
        <v>1500</v>
      </c>
      <c r="I2778">
        <v>176191261</v>
      </c>
      <c r="J2778">
        <v>75056888</v>
      </c>
      <c r="K2778">
        <v>11</v>
      </c>
      <c r="L2778">
        <v>4</v>
      </c>
      <c r="M2778">
        <v>471</v>
      </c>
      <c r="N2778">
        <v>1</v>
      </c>
    </row>
    <row r="2779" spans="1:14">
      <c r="A2779">
        <v>139.095</v>
      </c>
      <c r="B2779">
        <v>0.05</v>
      </c>
      <c r="C2779">
        <v>0.05</v>
      </c>
      <c r="D2779">
        <v>3528585120</v>
      </c>
      <c r="E2779">
        <v>3527933940</v>
      </c>
      <c r="F2779">
        <v>1</v>
      </c>
      <c r="G2779">
        <v>1.2652888</v>
      </c>
      <c r="H2779">
        <v>1500</v>
      </c>
      <c r="I2779">
        <v>176429256</v>
      </c>
      <c r="J2779">
        <v>75037566</v>
      </c>
      <c r="K2779">
        <v>11</v>
      </c>
      <c r="L2779">
        <v>5</v>
      </c>
      <c r="M2779">
        <v>473</v>
      </c>
      <c r="N2779">
        <v>1</v>
      </c>
    </row>
    <row r="2780" spans="1:14">
      <c r="A2780">
        <v>139.14500000000001</v>
      </c>
      <c r="B2780">
        <v>0.05</v>
      </c>
      <c r="C2780">
        <v>0.05</v>
      </c>
      <c r="D2780">
        <v>3534264140</v>
      </c>
      <c r="E2780">
        <v>3533780760</v>
      </c>
      <c r="F2780">
        <v>1</v>
      </c>
      <c r="G2780">
        <v>1.2687010000000001</v>
      </c>
      <c r="H2780">
        <v>1500</v>
      </c>
      <c r="I2780">
        <v>176713207</v>
      </c>
      <c r="J2780">
        <v>75102174</v>
      </c>
      <c r="K2780">
        <v>11</v>
      </c>
      <c r="L2780">
        <v>4</v>
      </c>
      <c r="M2780">
        <v>472</v>
      </c>
      <c r="N2780">
        <v>1</v>
      </c>
    </row>
    <row r="2781" spans="1:14">
      <c r="A2781">
        <v>139.19499999999999</v>
      </c>
      <c r="B2781">
        <v>0.05</v>
      </c>
      <c r="C2781">
        <v>0.05</v>
      </c>
      <c r="D2781">
        <v>3529674820</v>
      </c>
      <c r="E2781">
        <v>3529191440</v>
      </c>
      <c r="F2781">
        <v>1</v>
      </c>
      <c r="G2781">
        <v>1.2698826999999999</v>
      </c>
      <c r="H2781">
        <v>1500</v>
      </c>
      <c r="I2781">
        <v>176483741</v>
      </c>
      <c r="J2781">
        <v>75012764</v>
      </c>
      <c r="K2781">
        <v>11</v>
      </c>
      <c r="L2781">
        <v>4</v>
      </c>
      <c r="M2781">
        <v>474</v>
      </c>
      <c r="N2781">
        <v>1</v>
      </c>
    </row>
    <row r="2782" spans="1:14">
      <c r="A2782">
        <v>139.245</v>
      </c>
      <c r="B2782">
        <v>0.05</v>
      </c>
      <c r="C2782">
        <v>0.05</v>
      </c>
      <c r="D2782">
        <v>3531446180</v>
      </c>
      <c r="E2782">
        <v>3530962800</v>
      </c>
      <c r="F2782">
        <v>1</v>
      </c>
      <c r="G2782">
        <v>1.264869</v>
      </c>
      <c r="H2782">
        <v>1500</v>
      </c>
      <c r="I2782">
        <v>176572309</v>
      </c>
      <c r="J2782">
        <v>75062850</v>
      </c>
      <c r="K2782">
        <v>11</v>
      </c>
      <c r="L2782">
        <v>4</v>
      </c>
      <c r="M2782">
        <v>472</v>
      </c>
      <c r="N2782">
        <v>1</v>
      </c>
    </row>
    <row r="2783" spans="1:14">
      <c r="A2783">
        <v>139.29499999999999</v>
      </c>
      <c r="B2783">
        <v>0.05</v>
      </c>
      <c r="C2783">
        <v>0.05</v>
      </c>
      <c r="D2783">
        <v>3532728520</v>
      </c>
      <c r="E2783">
        <v>3532245140</v>
      </c>
      <c r="F2783">
        <v>1</v>
      </c>
      <c r="G2783">
        <v>1.2617657</v>
      </c>
      <c r="H2783">
        <v>1500</v>
      </c>
      <c r="I2783">
        <v>176636426</v>
      </c>
      <c r="J2783">
        <v>75041691</v>
      </c>
      <c r="K2783">
        <v>11</v>
      </c>
      <c r="L2783">
        <v>4</v>
      </c>
      <c r="M2783">
        <v>472</v>
      </c>
      <c r="N2783">
        <v>1</v>
      </c>
    </row>
    <row r="2784" spans="1:14">
      <c r="A2784">
        <v>139.345</v>
      </c>
      <c r="B2784">
        <v>0.05</v>
      </c>
      <c r="C2784">
        <v>0.05</v>
      </c>
      <c r="D2784">
        <v>3529655400</v>
      </c>
      <c r="E2784">
        <v>3529170920</v>
      </c>
      <c r="F2784">
        <v>1</v>
      </c>
      <c r="G2784">
        <v>1.2597213</v>
      </c>
      <c r="H2784">
        <v>1500</v>
      </c>
      <c r="I2784">
        <v>176482770</v>
      </c>
      <c r="J2784">
        <v>75049561</v>
      </c>
      <c r="K2784">
        <v>11</v>
      </c>
      <c r="L2784">
        <v>4</v>
      </c>
      <c r="M2784">
        <v>473</v>
      </c>
      <c r="N2784">
        <v>1</v>
      </c>
    </row>
    <row r="2785" spans="1:14">
      <c r="A2785">
        <v>139.39500000000001</v>
      </c>
      <c r="B2785">
        <v>0.05</v>
      </c>
      <c r="C2785">
        <v>0.05</v>
      </c>
      <c r="D2785">
        <v>3534282680</v>
      </c>
      <c r="E2785">
        <v>3533799300</v>
      </c>
      <c r="F2785">
        <v>1</v>
      </c>
      <c r="G2785">
        <v>1.2647617</v>
      </c>
      <c r="H2785">
        <v>1500</v>
      </c>
      <c r="I2785">
        <v>176714134</v>
      </c>
      <c r="J2785">
        <v>75067409</v>
      </c>
      <c r="K2785">
        <v>11</v>
      </c>
      <c r="L2785">
        <v>4</v>
      </c>
      <c r="M2785">
        <v>474</v>
      </c>
      <c r="N2785">
        <v>1</v>
      </c>
    </row>
    <row r="2786" spans="1:14">
      <c r="A2786">
        <v>139.44499999999999</v>
      </c>
      <c r="B2786">
        <v>0.05</v>
      </c>
      <c r="C2786">
        <v>0.05</v>
      </c>
      <c r="D2786">
        <v>3525161100</v>
      </c>
      <c r="E2786">
        <v>3524677720</v>
      </c>
      <c r="F2786">
        <v>1</v>
      </c>
      <c r="G2786">
        <v>1.2744061</v>
      </c>
      <c r="H2786">
        <v>1500</v>
      </c>
      <c r="I2786">
        <v>176258055</v>
      </c>
      <c r="J2786">
        <v>75060474</v>
      </c>
      <c r="K2786">
        <v>11</v>
      </c>
      <c r="L2786">
        <v>4</v>
      </c>
      <c r="M2786">
        <v>472</v>
      </c>
      <c r="N2786">
        <v>1</v>
      </c>
    </row>
    <row r="2787" spans="1:14">
      <c r="A2787">
        <v>139.495</v>
      </c>
      <c r="B2787">
        <v>0.05</v>
      </c>
      <c r="C2787">
        <v>0.05</v>
      </c>
      <c r="D2787">
        <v>3527891320</v>
      </c>
      <c r="E2787">
        <v>3527406900</v>
      </c>
      <c r="F2787">
        <v>1</v>
      </c>
      <c r="G2787">
        <v>1.2762176000000001</v>
      </c>
      <c r="H2787">
        <v>1500</v>
      </c>
      <c r="I2787">
        <v>176394566</v>
      </c>
      <c r="J2787">
        <v>75055374</v>
      </c>
      <c r="K2787">
        <v>11</v>
      </c>
      <c r="L2787">
        <v>4</v>
      </c>
      <c r="M2787">
        <v>472</v>
      </c>
      <c r="N2787">
        <v>1</v>
      </c>
    </row>
    <row r="2788" spans="1:14">
      <c r="A2788">
        <v>139.54499999999999</v>
      </c>
      <c r="B2788">
        <v>0.05</v>
      </c>
      <c r="C2788">
        <v>0.05</v>
      </c>
      <c r="D2788">
        <v>3527730880</v>
      </c>
      <c r="E2788">
        <v>3527247500</v>
      </c>
      <c r="F2788">
        <v>1</v>
      </c>
      <c r="G2788">
        <v>1.2685447999999999</v>
      </c>
      <c r="H2788">
        <v>1500</v>
      </c>
      <c r="I2788">
        <v>176386544</v>
      </c>
      <c r="J2788">
        <v>75072241</v>
      </c>
      <c r="K2788">
        <v>11</v>
      </c>
      <c r="L2788">
        <v>4</v>
      </c>
      <c r="M2788">
        <v>472</v>
      </c>
      <c r="N2788">
        <v>1</v>
      </c>
    </row>
    <row r="2789" spans="1:14">
      <c r="A2789">
        <v>139.595</v>
      </c>
      <c r="B2789">
        <v>0.05</v>
      </c>
      <c r="C2789">
        <v>0.05</v>
      </c>
      <c r="D2789">
        <v>3522332840</v>
      </c>
      <c r="E2789">
        <v>3521653080</v>
      </c>
      <c r="F2789">
        <v>1</v>
      </c>
      <c r="G2789">
        <v>1.2725636</v>
      </c>
      <c r="H2789">
        <v>1500</v>
      </c>
      <c r="I2789">
        <v>176116642</v>
      </c>
      <c r="J2789">
        <v>75051825</v>
      </c>
      <c r="K2789">
        <v>11</v>
      </c>
      <c r="L2789">
        <v>6</v>
      </c>
      <c r="M2789">
        <v>472</v>
      </c>
      <c r="N2789">
        <v>1</v>
      </c>
    </row>
    <row r="2790" spans="1:14">
      <c r="A2790">
        <v>139.64500000000001</v>
      </c>
      <c r="B2790">
        <v>0.05</v>
      </c>
      <c r="C2790">
        <v>0.05</v>
      </c>
      <c r="D2790">
        <v>3528819840</v>
      </c>
      <c r="E2790">
        <v>3528336460</v>
      </c>
      <c r="F2790">
        <v>1</v>
      </c>
      <c r="G2790">
        <v>1.2712672</v>
      </c>
      <c r="H2790">
        <v>1500</v>
      </c>
      <c r="I2790">
        <v>176440992</v>
      </c>
      <c r="J2790">
        <v>75084785</v>
      </c>
      <c r="K2790">
        <v>11</v>
      </c>
      <c r="L2790">
        <v>4</v>
      </c>
      <c r="M2790">
        <v>471</v>
      </c>
      <c r="N2790">
        <v>1</v>
      </c>
    </row>
    <row r="2791" spans="1:14">
      <c r="A2791">
        <v>139.69499999999999</v>
      </c>
      <c r="B2791">
        <v>0.05</v>
      </c>
      <c r="C2791">
        <v>0.05</v>
      </c>
      <c r="D2791">
        <v>3520259940</v>
      </c>
      <c r="E2791">
        <v>3519773040</v>
      </c>
      <c r="F2791">
        <v>1</v>
      </c>
      <c r="G2791">
        <v>1.2737149999999999</v>
      </c>
      <c r="H2791">
        <v>1500</v>
      </c>
      <c r="I2791">
        <v>176012997</v>
      </c>
      <c r="J2791">
        <v>74975973</v>
      </c>
      <c r="K2791">
        <v>11</v>
      </c>
      <c r="L2791">
        <v>4</v>
      </c>
      <c r="M2791">
        <v>473</v>
      </c>
      <c r="N2791">
        <v>1</v>
      </c>
    </row>
    <row r="2792" spans="1:14">
      <c r="A2792">
        <v>139.745</v>
      </c>
      <c r="B2792">
        <v>0.05</v>
      </c>
      <c r="C2792">
        <v>0.05</v>
      </c>
      <c r="D2792">
        <v>3525921000</v>
      </c>
      <c r="E2792">
        <v>3525436580</v>
      </c>
      <c r="F2792">
        <v>1</v>
      </c>
      <c r="G2792">
        <v>1.2773893999999999</v>
      </c>
      <c r="H2792">
        <v>1500</v>
      </c>
      <c r="I2792">
        <v>176296050</v>
      </c>
      <c r="J2792">
        <v>75024416</v>
      </c>
      <c r="K2792">
        <v>11</v>
      </c>
      <c r="L2792">
        <v>4</v>
      </c>
      <c r="M2792">
        <v>472</v>
      </c>
      <c r="N2792">
        <v>1</v>
      </c>
    </row>
    <row r="2793" spans="1:14">
      <c r="A2793">
        <v>139.79499999999999</v>
      </c>
      <c r="B2793">
        <v>0.05</v>
      </c>
      <c r="C2793">
        <v>0.05</v>
      </c>
      <c r="D2793">
        <v>3527008100</v>
      </c>
      <c r="E2793">
        <v>3526524720</v>
      </c>
      <c r="F2793">
        <v>1</v>
      </c>
      <c r="G2793">
        <v>1.2704356999999999</v>
      </c>
      <c r="H2793">
        <v>1500</v>
      </c>
      <c r="I2793">
        <v>176350405</v>
      </c>
      <c r="J2793">
        <v>75052402</v>
      </c>
      <c r="K2793">
        <v>11</v>
      </c>
      <c r="L2793">
        <v>4</v>
      </c>
      <c r="M2793">
        <v>472</v>
      </c>
      <c r="N2793">
        <v>1</v>
      </c>
    </row>
    <row r="2794" spans="1:14">
      <c r="A2794">
        <v>139.845</v>
      </c>
      <c r="B2794">
        <v>0.05</v>
      </c>
      <c r="C2794">
        <v>0.05</v>
      </c>
      <c r="D2794">
        <v>3529333940</v>
      </c>
      <c r="E2794">
        <v>3528850560</v>
      </c>
      <c r="F2794">
        <v>1</v>
      </c>
      <c r="G2794">
        <v>1.2620222000000001</v>
      </c>
      <c r="H2794">
        <v>1500</v>
      </c>
      <c r="I2794">
        <v>176466697</v>
      </c>
      <c r="J2794">
        <v>75041686</v>
      </c>
      <c r="K2794">
        <v>11</v>
      </c>
      <c r="L2794">
        <v>4</v>
      </c>
      <c r="M2794">
        <v>472</v>
      </c>
      <c r="N2794">
        <v>1</v>
      </c>
    </row>
    <row r="2795" spans="1:14">
      <c r="A2795">
        <v>139.89500000000001</v>
      </c>
      <c r="B2795">
        <v>0.05</v>
      </c>
      <c r="C2795">
        <v>0.05</v>
      </c>
      <c r="D2795">
        <v>3536995260</v>
      </c>
      <c r="E2795">
        <v>3536511880</v>
      </c>
      <c r="F2795">
        <v>1</v>
      </c>
      <c r="G2795">
        <v>1.2590049000000001</v>
      </c>
      <c r="H2795">
        <v>1500</v>
      </c>
      <c r="I2795">
        <v>176849763</v>
      </c>
      <c r="J2795">
        <v>75127773</v>
      </c>
      <c r="K2795">
        <v>11</v>
      </c>
      <c r="L2795">
        <v>4</v>
      </c>
      <c r="M2795">
        <v>472</v>
      </c>
      <c r="N2795">
        <v>1</v>
      </c>
    </row>
    <row r="2796" spans="1:14">
      <c r="A2796">
        <v>139.94499999999999</v>
      </c>
      <c r="B2796">
        <v>0.05</v>
      </c>
      <c r="C2796">
        <v>0.05</v>
      </c>
      <c r="D2796">
        <v>3518641480</v>
      </c>
      <c r="E2796">
        <v>3518158100</v>
      </c>
      <c r="F2796">
        <v>1</v>
      </c>
      <c r="G2796">
        <v>1.2683796000000001</v>
      </c>
      <c r="H2796">
        <v>1500</v>
      </c>
      <c r="I2796">
        <v>175932074</v>
      </c>
      <c r="J2796">
        <v>74989512</v>
      </c>
      <c r="K2796">
        <v>11</v>
      </c>
      <c r="L2796">
        <v>5</v>
      </c>
      <c r="M2796">
        <v>472</v>
      </c>
      <c r="N2796">
        <v>1</v>
      </c>
    </row>
    <row r="2797" spans="1:14">
      <c r="A2797">
        <v>139.995</v>
      </c>
      <c r="B2797">
        <v>0.05</v>
      </c>
      <c r="C2797">
        <v>0.05</v>
      </c>
      <c r="D2797">
        <v>3525600580</v>
      </c>
      <c r="E2797">
        <v>3525117200</v>
      </c>
      <c r="F2797">
        <v>1</v>
      </c>
      <c r="G2797">
        <v>1.2737172999999999</v>
      </c>
      <c r="H2797">
        <v>1500</v>
      </c>
      <c r="I2797">
        <v>176280029</v>
      </c>
      <c r="J2797">
        <v>75028677</v>
      </c>
      <c r="K2797">
        <v>11</v>
      </c>
      <c r="L2797">
        <v>4</v>
      </c>
      <c r="M2797">
        <v>472</v>
      </c>
      <c r="N2797">
        <v>1</v>
      </c>
    </row>
    <row r="2798" spans="1:14">
      <c r="A2798">
        <v>140.04499999999999</v>
      </c>
      <c r="B2798">
        <v>0.05</v>
      </c>
      <c r="C2798">
        <v>0.05</v>
      </c>
      <c r="D2798">
        <v>3526591620</v>
      </c>
      <c r="E2798">
        <v>3526108240</v>
      </c>
      <c r="F2798">
        <v>1</v>
      </c>
      <c r="G2798">
        <v>1.2743019</v>
      </c>
      <c r="H2798">
        <v>1500</v>
      </c>
      <c r="I2798">
        <v>176329581</v>
      </c>
      <c r="J2798">
        <v>75043079</v>
      </c>
      <c r="K2798">
        <v>11</v>
      </c>
      <c r="L2798">
        <v>4</v>
      </c>
      <c r="M2798">
        <v>472</v>
      </c>
      <c r="N2798">
        <v>1</v>
      </c>
    </row>
    <row r="2799" spans="1:14">
      <c r="A2799">
        <v>140.095</v>
      </c>
      <c r="B2799">
        <v>0.05</v>
      </c>
      <c r="C2799">
        <v>0.05</v>
      </c>
      <c r="D2799">
        <v>3525561540</v>
      </c>
      <c r="E2799">
        <v>3524887600</v>
      </c>
      <c r="F2799">
        <v>1</v>
      </c>
      <c r="G2799">
        <v>1.2690520000000001</v>
      </c>
      <c r="H2799">
        <v>1500</v>
      </c>
      <c r="I2799">
        <v>176278077</v>
      </c>
      <c r="J2799">
        <v>75118939</v>
      </c>
      <c r="K2799">
        <v>11</v>
      </c>
      <c r="L2799">
        <v>5</v>
      </c>
      <c r="M2799">
        <v>472</v>
      </c>
      <c r="N2799">
        <v>1</v>
      </c>
    </row>
    <row r="2800" spans="1:14">
      <c r="A2800">
        <v>140.14500000000001</v>
      </c>
      <c r="B2800">
        <v>0.05</v>
      </c>
      <c r="C2800">
        <v>0.05</v>
      </c>
      <c r="D2800">
        <v>3528002000</v>
      </c>
      <c r="E2800">
        <v>3527534220</v>
      </c>
      <c r="F2800">
        <v>1</v>
      </c>
      <c r="G2800">
        <v>1.2687691999999999</v>
      </c>
      <c r="H2800">
        <v>1500</v>
      </c>
      <c r="I2800">
        <v>176400100</v>
      </c>
      <c r="J2800">
        <v>75061082</v>
      </c>
      <c r="K2800">
        <v>11</v>
      </c>
      <c r="L2800">
        <v>4</v>
      </c>
      <c r="M2800">
        <v>473</v>
      </c>
      <c r="N2800">
        <v>1</v>
      </c>
    </row>
    <row r="2801" spans="1:14">
      <c r="A2801">
        <v>140.19499999999999</v>
      </c>
      <c r="B2801">
        <v>0.05</v>
      </c>
      <c r="C2801">
        <v>0.05</v>
      </c>
      <c r="D2801">
        <v>3528060060</v>
      </c>
      <c r="E2801">
        <v>3527592280</v>
      </c>
      <c r="F2801">
        <v>1</v>
      </c>
      <c r="G2801">
        <v>1.2633591</v>
      </c>
      <c r="H2801">
        <v>1500</v>
      </c>
      <c r="I2801">
        <v>176403003</v>
      </c>
      <c r="J2801">
        <v>75014531</v>
      </c>
      <c r="K2801">
        <v>11</v>
      </c>
      <c r="L2801">
        <v>4</v>
      </c>
      <c r="M2801">
        <v>472</v>
      </c>
      <c r="N2801">
        <v>1</v>
      </c>
    </row>
    <row r="2802" spans="1:14">
      <c r="A2802">
        <v>140.245</v>
      </c>
      <c r="B2802">
        <v>0.05</v>
      </c>
      <c r="C2802">
        <v>0.05</v>
      </c>
      <c r="D2802">
        <v>3531692180</v>
      </c>
      <c r="E2802">
        <v>3531215920</v>
      </c>
      <c r="F2802">
        <v>1</v>
      </c>
      <c r="G2802">
        <v>1.264419</v>
      </c>
      <c r="H2802">
        <v>1500</v>
      </c>
      <c r="I2802">
        <v>176584609</v>
      </c>
      <c r="J2802">
        <v>75064823</v>
      </c>
      <c r="K2802">
        <v>11</v>
      </c>
      <c r="L2802">
        <v>4</v>
      </c>
      <c r="M2802">
        <v>472</v>
      </c>
      <c r="N2802">
        <v>2</v>
      </c>
    </row>
    <row r="2803" spans="1:14">
      <c r="A2803">
        <v>140.29499999999999</v>
      </c>
      <c r="B2803">
        <v>0.05</v>
      </c>
      <c r="C2803">
        <v>0.1</v>
      </c>
      <c r="D2803">
        <v>7053985980</v>
      </c>
      <c r="E2803">
        <v>7053671780</v>
      </c>
      <c r="F2803">
        <v>2</v>
      </c>
      <c r="G2803">
        <v>2.0050086999999999</v>
      </c>
      <c r="H2803">
        <v>1500</v>
      </c>
      <c r="I2803">
        <v>352699299</v>
      </c>
      <c r="J2803">
        <v>149853199</v>
      </c>
      <c r="K2803">
        <v>13</v>
      </c>
      <c r="L2803">
        <v>5</v>
      </c>
      <c r="M2803">
        <v>946</v>
      </c>
      <c r="N2803">
        <v>2</v>
      </c>
    </row>
    <row r="2804" spans="1:14">
      <c r="A2804">
        <v>140.345</v>
      </c>
      <c r="B2804">
        <v>0.05</v>
      </c>
      <c r="C2804">
        <v>0.1</v>
      </c>
      <c r="D2804">
        <v>7069755160</v>
      </c>
      <c r="E2804">
        <v>7069437880</v>
      </c>
      <c r="F2804">
        <v>2</v>
      </c>
      <c r="G2804">
        <v>2.1568736999999998</v>
      </c>
      <c r="H2804">
        <v>1500</v>
      </c>
      <c r="I2804">
        <v>353487758</v>
      </c>
      <c r="J2804">
        <v>150000577</v>
      </c>
      <c r="K2804">
        <v>12</v>
      </c>
      <c r="L2804">
        <v>4</v>
      </c>
      <c r="M2804">
        <v>947</v>
      </c>
      <c r="N2804">
        <v>2</v>
      </c>
    </row>
    <row r="2805" spans="1:14">
      <c r="A2805">
        <v>140.39500000000001</v>
      </c>
      <c r="B2805">
        <v>0.05</v>
      </c>
      <c r="C2805">
        <v>0.1</v>
      </c>
      <c r="D2805">
        <v>7074375880</v>
      </c>
      <c r="E2805">
        <v>7074051280</v>
      </c>
      <c r="F2805">
        <v>2</v>
      </c>
      <c r="G2805">
        <v>2.1575034999999998</v>
      </c>
      <c r="H2805">
        <v>1500</v>
      </c>
      <c r="I2805">
        <v>353718794</v>
      </c>
      <c r="J2805">
        <v>150086028</v>
      </c>
      <c r="K2805">
        <v>12</v>
      </c>
      <c r="L2805">
        <v>4</v>
      </c>
      <c r="M2805">
        <v>946</v>
      </c>
      <c r="N2805">
        <v>2</v>
      </c>
    </row>
    <row r="2806" spans="1:14">
      <c r="A2806">
        <v>140.44499999999999</v>
      </c>
      <c r="B2806">
        <v>0.05</v>
      </c>
      <c r="C2806">
        <v>0.1</v>
      </c>
      <c r="D2806">
        <v>7061018300</v>
      </c>
      <c r="E2806">
        <v>7060691580</v>
      </c>
      <c r="F2806">
        <v>2</v>
      </c>
      <c r="G2806">
        <v>2.1618265000000001</v>
      </c>
      <c r="H2806">
        <v>1500</v>
      </c>
      <c r="I2806">
        <v>353050915</v>
      </c>
      <c r="J2806">
        <v>150059881</v>
      </c>
      <c r="K2806">
        <v>12</v>
      </c>
      <c r="L2806">
        <v>4</v>
      </c>
      <c r="M2806">
        <v>945</v>
      </c>
      <c r="N2806">
        <v>2</v>
      </c>
    </row>
    <row r="2807" spans="1:14">
      <c r="A2807">
        <v>140.495</v>
      </c>
      <c r="B2807">
        <v>0.05</v>
      </c>
      <c r="C2807">
        <v>0.1</v>
      </c>
      <c r="D2807">
        <v>7058016820</v>
      </c>
      <c r="E2807">
        <v>7057690100</v>
      </c>
      <c r="F2807">
        <v>2</v>
      </c>
      <c r="G2807">
        <v>2.1726695999999999</v>
      </c>
      <c r="H2807">
        <v>1500</v>
      </c>
      <c r="I2807">
        <v>352900841</v>
      </c>
      <c r="J2807">
        <v>149995559</v>
      </c>
      <c r="K2807">
        <v>12</v>
      </c>
      <c r="L2807">
        <v>4</v>
      </c>
      <c r="M2807">
        <v>946</v>
      </c>
      <c r="N2807">
        <v>2</v>
      </c>
    </row>
    <row r="2808" spans="1:14">
      <c r="A2808">
        <v>140.54499999999999</v>
      </c>
      <c r="B2808">
        <v>0.05</v>
      </c>
      <c r="C2808">
        <v>0.1</v>
      </c>
      <c r="D2808">
        <v>7063312980</v>
      </c>
      <c r="E2808">
        <v>7062986260</v>
      </c>
      <c r="F2808">
        <v>2</v>
      </c>
      <c r="G2808">
        <v>2.1763325999999998</v>
      </c>
      <c r="H2808">
        <v>1500</v>
      </c>
      <c r="I2808">
        <v>353165649</v>
      </c>
      <c r="J2808">
        <v>149985640</v>
      </c>
      <c r="K2808">
        <v>12</v>
      </c>
      <c r="L2808">
        <v>4</v>
      </c>
      <c r="M2808">
        <v>945</v>
      </c>
      <c r="N2808">
        <v>2</v>
      </c>
    </row>
    <row r="2809" spans="1:14">
      <c r="A2809">
        <v>140.595</v>
      </c>
      <c r="B2809">
        <v>0.05</v>
      </c>
      <c r="C2809">
        <v>0.1</v>
      </c>
      <c r="D2809">
        <v>7060452240</v>
      </c>
      <c r="E2809">
        <v>7059915780</v>
      </c>
      <c r="F2809">
        <v>2</v>
      </c>
      <c r="G2809">
        <v>2.1767132999999999</v>
      </c>
      <c r="H2809">
        <v>1500</v>
      </c>
      <c r="I2809">
        <v>353022612</v>
      </c>
      <c r="J2809">
        <v>149977300</v>
      </c>
      <c r="K2809">
        <v>12</v>
      </c>
      <c r="L2809">
        <v>6</v>
      </c>
      <c r="M2809">
        <v>945</v>
      </c>
      <c r="N2809">
        <v>2</v>
      </c>
    </row>
    <row r="2810" spans="1:14">
      <c r="A2810">
        <v>140.64500000000001</v>
      </c>
      <c r="B2810">
        <v>0.05</v>
      </c>
      <c r="C2810">
        <v>0.1</v>
      </c>
      <c r="D2810">
        <v>7064628920</v>
      </c>
      <c r="E2810">
        <v>7064309520</v>
      </c>
      <c r="F2810">
        <v>2</v>
      </c>
      <c r="G2810">
        <v>2.1737484</v>
      </c>
      <c r="H2810">
        <v>1500</v>
      </c>
      <c r="I2810">
        <v>353231446</v>
      </c>
      <c r="J2810">
        <v>150054798</v>
      </c>
      <c r="K2810">
        <v>12</v>
      </c>
      <c r="L2810">
        <v>4</v>
      </c>
      <c r="M2810">
        <v>946</v>
      </c>
      <c r="N2810">
        <v>2</v>
      </c>
    </row>
    <row r="2811" spans="1:14">
      <c r="A2811">
        <v>140.69499999999999</v>
      </c>
      <c r="B2811">
        <v>0.05</v>
      </c>
      <c r="C2811">
        <v>0.1</v>
      </c>
      <c r="D2811">
        <v>7059648880</v>
      </c>
      <c r="E2811">
        <v>7059336800</v>
      </c>
      <c r="F2811">
        <v>2</v>
      </c>
      <c r="G2811">
        <v>2.1650128</v>
      </c>
      <c r="H2811">
        <v>1500</v>
      </c>
      <c r="I2811">
        <v>352982444</v>
      </c>
      <c r="J2811">
        <v>149888340</v>
      </c>
      <c r="K2811">
        <v>12</v>
      </c>
      <c r="L2811">
        <v>4</v>
      </c>
      <c r="M2811">
        <v>946</v>
      </c>
      <c r="N2811">
        <v>2</v>
      </c>
    </row>
    <row r="2812" spans="1:14">
      <c r="A2812">
        <v>140.745</v>
      </c>
      <c r="B2812">
        <v>0.05</v>
      </c>
      <c r="C2812">
        <v>0.1</v>
      </c>
      <c r="D2812">
        <v>7074573460</v>
      </c>
      <c r="E2812">
        <v>7074260280</v>
      </c>
      <c r="F2812">
        <v>2</v>
      </c>
      <c r="G2812">
        <v>2.1725588999999998</v>
      </c>
      <c r="H2812">
        <v>1500</v>
      </c>
      <c r="I2812">
        <v>353728673</v>
      </c>
      <c r="J2812">
        <v>150063841</v>
      </c>
      <c r="K2812">
        <v>12</v>
      </c>
      <c r="L2812">
        <v>4</v>
      </c>
      <c r="M2812">
        <v>947</v>
      </c>
      <c r="N2812">
        <v>2</v>
      </c>
    </row>
    <row r="2813" spans="1:14">
      <c r="A2813">
        <v>140.79499999999999</v>
      </c>
      <c r="B2813">
        <v>0.05</v>
      </c>
      <c r="C2813">
        <v>0.1</v>
      </c>
      <c r="D2813">
        <v>7057960240</v>
      </c>
      <c r="E2813">
        <v>7057335140</v>
      </c>
      <c r="F2813">
        <v>2</v>
      </c>
      <c r="G2813">
        <v>2.1711775000000002</v>
      </c>
      <c r="H2813">
        <v>1500</v>
      </c>
      <c r="I2813">
        <v>352898012</v>
      </c>
      <c r="J2813">
        <v>150000711</v>
      </c>
      <c r="K2813">
        <v>13</v>
      </c>
      <c r="L2813">
        <v>8</v>
      </c>
      <c r="M2813">
        <v>944</v>
      </c>
      <c r="N2813">
        <v>2</v>
      </c>
    </row>
    <row r="2814" spans="1:14">
      <c r="A2814">
        <v>140.845</v>
      </c>
      <c r="B2814">
        <v>0.05</v>
      </c>
      <c r="C2814">
        <v>0.1</v>
      </c>
      <c r="D2814">
        <v>7070388880</v>
      </c>
      <c r="E2814">
        <v>7070075760</v>
      </c>
      <c r="F2814">
        <v>2</v>
      </c>
      <c r="G2814">
        <v>2.1724361999999999</v>
      </c>
      <c r="H2814">
        <v>1500</v>
      </c>
      <c r="I2814">
        <v>353519444</v>
      </c>
      <c r="J2814">
        <v>150003219</v>
      </c>
      <c r="K2814">
        <v>12</v>
      </c>
      <c r="L2814">
        <v>4</v>
      </c>
      <c r="M2814">
        <v>947</v>
      </c>
      <c r="N2814">
        <v>2</v>
      </c>
    </row>
    <row r="2815" spans="1:14">
      <c r="A2815">
        <v>140.89500000000001</v>
      </c>
      <c r="B2815">
        <v>0.05</v>
      </c>
      <c r="C2815">
        <v>0.1</v>
      </c>
      <c r="D2815">
        <v>7079130320</v>
      </c>
      <c r="E2815">
        <v>7078813040</v>
      </c>
      <c r="F2815">
        <v>2</v>
      </c>
      <c r="G2815">
        <v>2.1653731999999999</v>
      </c>
      <c r="H2815">
        <v>1500</v>
      </c>
      <c r="I2815">
        <v>353956516</v>
      </c>
      <c r="J2815">
        <v>150147182</v>
      </c>
      <c r="K2815">
        <v>12</v>
      </c>
      <c r="L2815">
        <v>4</v>
      </c>
      <c r="M2815">
        <v>949</v>
      </c>
      <c r="N2815">
        <v>2</v>
      </c>
    </row>
    <row r="2816" spans="1:14">
      <c r="A2816">
        <v>140.94499999999999</v>
      </c>
      <c r="B2816">
        <v>0.05</v>
      </c>
      <c r="C2816">
        <v>0.1</v>
      </c>
      <c r="D2816">
        <v>7062041980</v>
      </c>
      <c r="E2816">
        <v>7061722740</v>
      </c>
      <c r="F2816">
        <v>2</v>
      </c>
      <c r="G2816">
        <v>2.1684773000000002</v>
      </c>
      <c r="H2816">
        <v>1500</v>
      </c>
      <c r="I2816">
        <v>353102099</v>
      </c>
      <c r="J2816">
        <v>149942699</v>
      </c>
      <c r="K2816">
        <v>12</v>
      </c>
      <c r="L2816">
        <v>5</v>
      </c>
      <c r="M2816">
        <v>944</v>
      </c>
      <c r="N2816">
        <v>2</v>
      </c>
    </row>
    <row r="2817" spans="1:14">
      <c r="A2817">
        <v>140.995</v>
      </c>
      <c r="B2817">
        <v>0.05</v>
      </c>
      <c r="C2817">
        <v>0.1</v>
      </c>
      <c r="D2817">
        <v>7060137080</v>
      </c>
      <c r="E2817">
        <v>7059810360</v>
      </c>
      <c r="F2817">
        <v>2</v>
      </c>
      <c r="G2817">
        <v>2.1806252000000002</v>
      </c>
      <c r="H2817">
        <v>1500</v>
      </c>
      <c r="I2817">
        <v>353006854</v>
      </c>
      <c r="J2817">
        <v>149941402</v>
      </c>
      <c r="K2817">
        <v>12</v>
      </c>
      <c r="L2817">
        <v>4</v>
      </c>
      <c r="M2817">
        <v>946</v>
      </c>
      <c r="N2817">
        <v>2</v>
      </c>
    </row>
    <row r="2818" spans="1:14">
      <c r="A2818">
        <v>141.04499999999999</v>
      </c>
      <c r="B2818">
        <v>0.05</v>
      </c>
      <c r="C2818">
        <v>0.1</v>
      </c>
      <c r="D2818">
        <v>7063295760</v>
      </c>
      <c r="E2818">
        <v>7062969040</v>
      </c>
      <c r="F2818">
        <v>2</v>
      </c>
      <c r="G2818">
        <v>2.1835900000000001</v>
      </c>
      <c r="H2818">
        <v>1500</v>
      </c>
      <c r="I2818">
        <v>353164788</v>
      </c>
      <c r="J2818">
        <v>150004862</v>
      </c>
      <c r="K2818">
        <v>12</v>
      </c>
      <c r="L2818">
        <v>4</v>
      </c>
      <c r="M2818">
        <v>945</v>
      </c>
      <c r="N2818">
        <v>2</v>
      </c>
    </row>
    <row r="2819" spans="1:14">
      <c r="A2819">
        <v>141.095</v>
      </c>
      <c r="B2819">
        <v>0.05</v>
      </c>
      <c r="C2819">
        <v>0.1</v>
      </c>
      <c r="D2819">
        <v>7064376940</v>
      </c>
      <c r="E2819">
        <v>7063869620</v>
      </c>
      <c r="F2819">
        <v>2</v>
      </c>
      <c r="G2819">
        <v>2.1820322000000001</v>
      </c>
      <c r="H2819">
        <v>1500</v>
      </c>
      <c r="I2819">
        <v>353218847</v>
      </c>
      <c r="J2819">
        <v>150198780</v>
      </c>
      <c r="K2819">
        <v>12</v>
      </c>
      <c r="L2819">
        <v>5</v>
      </c>
      <c r="M2819">
        <v>946</v>
      </c>
      <c r="N2819">
        <v>2</v>
      </c>
    </row>
    <row r="2820" spans="1:14">
      <c r="A2820">
        <v>141.14500000000001</v>
      </c>
      <c r="B2820">
        <v>0.05</v>
      </c>
      <c r="C2820">
        <v>0.1</v>
      </c>
      <c r="D2820">
        <v>7059979000</v>
      </c>
      <c r="E2820">
        <v>7059652280</v>
      </c>
      <c r="F2820">
        <v>2</v>
      </c>
      <c r="G2820">
        <v>2.1818309999999999</v>
      </c>
      <c r="H2820">
        <v>1500</v>
      </c>
      <c r="I2820">
        <v>352998950</v>
      </c>
      <c r="J2820">
        <v>149910793</v>
      </c>
      <c r="K2820">
        <v>12</v>
      </c>
      <c r="L2820">
        <v>4</v>
      </c>
      <c r="M2820">
        <v>945</v>
      </c>
      <c r="N2820">
        <v>2</v>
      </c>
    </row>
    <row r="2821" spans="1:14">
      <c r="A2821">
        <v>141.19499999999999</v>
      </c>
      <c r="B2821">
        <v>0.05</v>
      </c>
      <c r="C2821">
        <v>0.1</v>
      </c>
      <c r="D2821">
        <v>7060116820</v>
      </c>
      <c r="E2821">
        <v>7059790100</v>
      </c>
      <c r="F2821">
        <v>2</v>
      </c>
      <c r="G2821">
        <v>2.1792636000000001</v>
      </c>
      <c r="H2821">
        <v>1500</v>
      </c>
      <c r="I2821">
        <v>353005841</v>
      </c>
      <c r="J2821">
        <v>149971079</v>
      </c>
      <c r="K2821">
        <v>12</v>
      </c>
      <c r="L2821">
        <v>4</v>
      </c>
      <c r="M2821">
        <v>946</v>
      </c>
      <c r="N2821">
        <v>2</v>
      </c>
    </row>
    <row r="2822" spans="1:14">
      <c r="A2822">
        <v>141.245</v>
      </c>
      <c r="B2822">
        <v>0.05</v>
      </c>
      <c r="C2822">
        <v>0.1</v>
      </c>
      <c r="D2822">
        <v>7062656320</v>
      </c>
      <c r="E2822">
        <v>7062329600</v>
      </c>
      <c r="F2822">
        <v>2</v>
      </c>
      <c r="G2822">
        <v>2.1796612999999998</v>
      </c>
      <c r="H2822">
        <v>1500</v>
      </c>
      <c r="I2822">
        <v>353132816</v>
      </c>
      <c r="J2822">
        <v>149967145</v>
      </c>
      <c r="K2822">
        <v>12</v>
      </c>
      <c r="L2822">
        <v>4</v>
      </c>
      <c r="M2822">
        <v>945</v>
      </c>
      <c r="N2822">
        <v>2</v>
      </c>
    </row>
    <row r="2823" spans="1:14">
      <c r="A2823">
        <v>141.29499999999999</v>
      </c>
      <c r="B2823">
        <v>0.05</v>
      </c>
      <c r="C2823">
        <v>0.1</v>
      </c>
      <c r="D2823">
        <v>7062340860</v>
      </c>
      <c r="E2823">
        <v>7062014140</v>
      </c>
      <c r="F2823">
        <v>2</v>
      </c>
      <c r="G2823">
        <v>2.1799624</v>
      </c>
      <c r="H2823">
        <v>1500</v>
      </c>
      <c r="I2823">
        <v>353117043</v>
      </c>
      <c r="J2823">
        <v>149968312</v>
      </c>
      <c r="K2823">
        <v>12</v>
      </c>
      <c r="L2823">
        <v>4</v>
      </c>
      <c r="M2823">
        <v>945</v>
      </c>
      <c r="N2823">
        <v>2</v>
      </c>
    </row>
    <row r="2824" spans="1:14">
      <c r="A2824">
        <v>141.345</v>
      </c>
      <c r="B2824">
        <v>0.05</v>
      </c>
      <c r="C2824">
        <v>0.1</v>
      </c>
      <c r="D2824">
        <v>7058186900</v>
      </c>
      <c r="E2824">
        <v>7057860180</v>
      </c>
      <c r="F2824">
        <v>2</v>
      </c>
      <c r="G2824">
        <v>2.1830520999999998</v>
      </c>
      <c r="H2824">
        <v>1500</v>
      </c>
      <c r="I2824">
        <v>352909345</v>
      </c>
      <c r="J2824">
        <v>149994706</v>
      </c>
      <c r="K2824">
        <v>12</v>
      </c>
      <c r="L2824">
        <v>4</v>
      </c>
      <c r="M2824">
        <v>947</v>
      </c>
      <c r="N2824">
        <v>2</v>
      </c>
    </row>
    <row r="2825" spans="1:14">
      <c r="A2825">
        <v>141.39500000000001</v>
      </c>
      <c r="B2825">
        <v>0.05</v>
      </c>
      <c r="C2825">
        <v>0.1</v>
      </c>
      <c r="D2825">
        <v>7066421560</v>
      </c>
      <c r="E2825">
        <v>7066094840</v>
      </c>
      <c r="F2825">
        <v>2</v>
      </c>
      <c r="G2825">
        <v>2.1745044999999998</v>
      </c>
      <c r="H2825">
        <v>1500</v>
      </c>
      <c r="I2825">
        <v>353321078</v>
      </c>
      <c r="J2825">
        <v>150088656</v>
      </c>
      <c r="K2825">
        <v>12</v>
      </c>
      <c r="L2825">
        <v>4</v>
      </c>
      <c r="M2825">
        <v>944</v>
      </c>
      <c r="N2825">
        <v>2</v>
      </c>
    </row>
    <row r="2826" spans="1:14">
      <c r="A2826">
        <v>141.44499999999999</v>
      </c>
      <c r="B2826">
        <v>0.05</v>
      </c>
      <c r="C2826">
        <v>0.1</v>
      </c>
      <c r="D2826">
        <v>7063665120</v>
      </c>
      <c r="E2826">
        <v>7063338400</v>
      </c>
      <c r="F2826">
        <v>2</v>
      </c>
      <c r="G2826">
        <v>2.1726814000000001</v>
      </c>
      <c r="H2826">
        <v>1500</v>
      </c>
      <c r="I2826">
        <v>353183256</v>
      </c>
      <c r="J2826">
        <v>149926921</v>
      </c>
      <c r="K2826">
        <v>12</v>
      </c>
      <c r="L2826">
        <v>4</v>
      </c>
      <c r="M2826">
        <v>946</v>
      </c>
      <c r="N2826">
        <v>2</v>
      </c>
    </row>
    <row r="2827" spans="1:14">
      <c r="A2827">
        <v>141.495</v>
      </c>
      <c r="B2827">
        <v>0.05</v>
      </c>
      <c r="C2827">
        <v>0.1</v>
      </c>
      <c r="D2827">
        <v>7067823860</v>
      </c>
      <c r="E2827">
        <v>7067497140</v>
      </c>
      <c r="F2827">
        <v>2</v>
      </c>
      <c r="G2827">
        <v>2.1774038</v>
      </c>
      <c r="H2827">
        <v>1500</v>
      </c>
      <c r="I2827">
        <v>353391193</v>
      </c>
      <c r="J2827">
        <v>150021413</v>
      </c>
      <c r="K2827">
        <v>12</v>
      </c>
      <c r="L2827">
        <v>4</v>
      </c>
      <c r="M2827">
        <v>947</v>
      </c>
      <c r="N2827">
        <v>2</v>
      </c>
    </row>
    <row r="2828" spans="1:14">
      <c r="A2828">
        <v>141.54499999999999</v>
      </c>
      <c r="B2828">
        <v>0.05</v>
      </c>
      <c r="C2828">
        <v>0.1</v>
      </c>
      <c r="D2828">
        <v>7058770760</v>
      </c>
      <c r="E2828">
        <v>7058443060</v>
      </c>
      <c r="F2828">
        <v>2</v>
      </c>
      <c r="G2828">
        <v>2.1828572999999998</v>
      </c>
      <c r="H2828">
        <v>1500</v>
      </c>
      <c r="I2828">
        <v>352938538</v>
      </c>
      <c r="J2828">
        <v>149906984</v>
      </c>
      <c r="K2828">
        <v>12</v>
      </c>
      <c r="L2828">
        <v>4</v>
      </c>
      <c r="M2828">
        <v>946</v>
      </c>
      <c r="N2828">
        <v>2</v>
      </c>
    </row>
    <row r="2829" spans="1:14">
      <c r="A2829">
        <v>141.595</v>
      </c>
      <c r="B2829">
        <v>0.05</v>
      </c>
      <c r="C2829">
        <v>0.1</v>
      </c>
      <c r="D2829">
        <v>7062142620</v>
      </c>
      <c r="E2829">
        <v>7061629940</v>
      </c>
      <c r="F2829">
        <v>2</v>
      </c>
      <c r="G2829">
        <v>2.1790951999999999</v>
      </c>
      <c r="H2829">
        <v>1500</v>
      </c>
      <c r="I2829">
        <v>353107131</v>
      </c>
      <c r="J2829">
        <v>150094587</v>
      </c>
      <c r="K2829">
        <v>13</v>
      </c>
      <c r="L2829">
        <v>7</v>
      </c>
      <c r="M2829">
        <v>945</v>
      </c>
      <c r="N2829">
        <v>2</v>
      </c>
    </row>
    <row r="2830" spans="1:14">
      <c r="A2830">
        <v>141.64500000000001</v>
      </c>
      <c r="B2830">
        <v>0.05</v>
      </c>
      <c r="C2830">
        <v>0.1</v>
      </c>
      <c r="D2830">
        <v>7058813960</v>
      </c>
      <c r="E2830">
        <v>7058487300</v>
      </c>
      <c r="F2830">
        <v>2</v>
      </c>
      <c r="G2830">
        <v>2.1850014999999998</v>
      </c>
      <c r="H2830">
        <v>1500</v>
      </c>
      <c r="I2830">
        <v>352940698</v>
      </c>
      <c r="J2830">
        <v>149932796</v>
      </c>
      <c r="K2830">
        <v>12</v>
      </c>
      <c r="L2830">
        <v>4</v>
      </c>
      <c r="M2830">
        <v>946</v>
      </c>
      <c r="N2830">
        <v>2</v>
      </c>
    </row>
    <row r="2831" spans="1:14">
      <c r="A2831">
        <v>141.69499999999999</v>
      </c>
      <c r="B2831">
        <v>0.05</v>
      </c>
      <c r="C2831">
        <v>0.1</v>
      </c>
      <c r="D2831">
        <v>7061834260</v>
      </c>
      <c r="E2831">
        <v>7061507600</v>
      </c>
      <c r="F2831">
        <v>2</v>
      </c>
      <c r="G2831">
        <v>2.1757900999999999</v>
      </c>
      <c r="H2831">
        <v>1500</v>
      </c>
      <c r="I2831">
        <v>353091713</v>
      </c>
      <c r="J2831">
        <v>150043605</v>
      </c>
      <c r="K2831">
        <v>12</v>
      </c>
      <c r="L2831">
        <v>4</v>
      </c>
      <c r="M2831">
        <v>943</v>
      </c>
      <c r="N2831">
        <v>2</v>
      </c>
    </row>
    <row r="2832" spans="1:14">
      <c r="A2832">
        <v>141.745</v>
      </c>
      <c r="B2832">
        <v>0.05</v>
      </c>
      <c r="C2832">
        <v>0.1</v>
      </c>
      <c r="D2832">
        <v>7085866800</v>
      </c>
      <c r="E2832">
        <v>7040276940</v>
      </c>
      <c r="F2832">
        <v>2</v>
      </c>
      <c r="G2832">
        <v>2.0148359</v>
      </c>
      <c r="H2832">
        <v>1500</v>
      </c>
      <c r="I2832">
        <v>354293340</v>
      </c>
      <c r="J2832">
        <v>156665452</v>
      </c>
      <c r="K2832">
        <v>12</v>
      </c>
      <c r="L2832">
        <v>9</v>
      </c>
      <c r="M2832">
        <v>944</v>
      </c>
      <c r="N2832">
        <v>2</v>
      </c>
    </row>
    <row r="2833" spans="1:14">
      <c r="A2833">
        <v>141.79499999999999</v>
      </c>
      <c r="B2833">
        <v>0.05</v>
      </c>
      <c r="C2833">
        <v>0.1</v>
      </c>
      <c r="D2833">
        <v>7060411260</v>
      </c>
      <c r="E2833">
        <v>7060058900</v>
      </c>
      <c r="F2833">
        <v>2</v>
      </c>
      <c r="G2833">
        <v>2.1690782</v>
      </c>
      <c r="H2833">
        <v>1500</v>
      </c>
      <c r="I2833">
        <v>353020563</v>
      </c>
      <c r="J2833">
        <v>150064069</v>
      </c>
      <c r="K2833">
        <v>12</v>
      </c>
      <c r="L2833">
        <v>4</v>
      </c>
      <c r="M2833">
        <v>945</v>
      </c>
      <c r="N2833">
        <v>2</v>
      </c>
    </row>
    <row r="2834" spans="1:14">
      <c r="A2834">
        <v>141.845</v>
      </c>
      <c r="B2834">
        <v>0.05</v>
      </c>
      <c r="C2834">
        <v>0.1</v>
      </c>
      <c r="D2834">
        <v>7056310060</v>
      </c>
      <c r="E2834">
        <v>7055947220</v>
      </c>
      <c r="F2834">
        <v>2</v>
      </c>
      <c r="G2834">
        <v>2.1753053000000002</v>
      </c>
      <c r="H2834">
        <v>1500</v>
      </c>
      <c r="I2834">
        <v>352815503</v>
      </c>
      <c r="J2834">
        <v>150050168</v>
      </c>
      <c r="K2834">
        <v>12</v>
      </c>
      <c r="L2834">
        <v>4</v>
      </c>
      <c r="M2834">
        <v>945</v>
      </c>
      <c r="N2834">
        <v>2</v>
      </c>
    </row>
    <row r="2835" spans="1:14">
      <c r="A2835">
        <v>141.89500000000001</v>
      </c>
      <c r="B2835">
        <v>0.05</v>
      </c>
      <c r="C2835">
        <v>0.1</v>
      </c>
      <c r="D2835">
        <v>7060782440</v>
      </c>
      <c r="E2835">
        <v>7055108800</v>
      </c>
      <c r="F2835">
        <v>2</v>
      </c>
      <c r="G2835">
        <v>2.1833478999999998</v>
      </c>
      <c r="H2835">
        <v>1500</v>
      </c>
      <c r="I2835">
        <v>353039122</v>
      </c>
      <c r="J2835">
        <v>151164140</v>
      </c>
      <c r="K2835">
        <v>12</v>
      </c>
      <c r="L2835">
        <v>5</v>
      </c>
      <c r="M2835">
        <v>945</v>
      </c>
      <c r="N2835">
        <v>2</v>
      </c>
    </row>
    <row r="2836" spans="1:14">
      <c r="A2836">
        <v>141.94499999999999</v>
      </c>
      <c r="B2836">
        <v>0.05</v>
      </c>
      <c r="C2836">
        <v>0.1</v>
      </c>
      <c r="D2836">
        <v>7046147880</v>
      </c>
      <c r="E2836">
        <v>7045808440</v>
      </c>
      <c r="F2836">
        <v>2</v>
      </c>
      <c r="G2836">
        <v>2.1765471999999999</v>
      </c>
      <c r="H2836">
        <v>1500</v>
      </c>
      <c r="I2836">
        <v>352307394</v>
      </c>
      <c r="J2836">
        <v>149859027</v>
      </c>
      <c r="K2836">
        <v>12</v>
      </c>
      <c r="L2836">
        <v>5</v>
      </c>
      <c r="M2836">
        <v>943</v>
      </c>
      <c r="N2836">
        <v>2</v>
      </c>
    </row>
    <row r="2837" spans="1:14">
      <c r="A2837">
        <v>141.995</v>
      </c>
      <c r="B2837">
        <v>0.05</v>
      </c>
      <c r="C2837">
        <v>0.1</v>
      </c>
      <c r="D2837">
        <v>7074659540</v>
      </c>
      <c r="E2837">
        <v>7074319300</v>
      </c>
      <c r="F2837">
        <v>2</v>
      </c>
      <c r="G2837">
        <v>2.1760139000000001</v>
      </c>
      <c r="H2837">
        <v>1500</v>
      </c>
      <c r="I2837">
        <v>353732977</v>
      </c>
      <c r="J2837">
        <v>150105071</v>
      </c>
      <c r="K2837">
        <v>12</v>
      </c>
      <c r="L2837">
        <v>4</v>
      </c>
      <c r="M2837">
        <v>947</v>
      </c>
      <c r="N2837">
        <v>2</v>
      </c>
    </row>
    <row r="2838" spans="1:14">
      <c r="A2838">
        <v>142.04499999999999</v>
      </c>
      <c r="B2838">
        <v>0.05</v>
      </c>
      <c r="C2838">
        <v>0.1</v>
      </c>
      <c r="D2838">
        <v>7060801900</v>
      </c>
      <c r="E2838">
        <v>7060462640</v>
      </c>
      <c r="F2838">
        <v>2</v>
      </c>
      <c r="G2838">
        <v>2.1803376000000001</v>
      </c>
      <c r="H2838">
        <v>1500</v>
      </c>
      <c r="I2838">
        <v>353040095</v>
      </c>
      <c r="J2838">
        <v>149941010</v>
      </c>
      <c r="K2838">
        <v>12</v>
      </c>
      <c r="L2838">
        <v>4</v>
      </c>
      <c r="M2838">
        <v>945</v>
      </c>
      <c r="N2838">
        <v>2</v>
      </c>
    </row>
    <row r="2839" spans="1:14">
      <c r="A2839">
        <v>142.095</v>
      </c>
      <c r="B2839">
        <v>0.05</v>
      </c>
      <c r="C2839">
        <v>0.1</v>
      </c>
      <c r="D2839">
        <v>7057928620</v>
      </c>
      <c r="E2839">
        <v>7057429240</v>
      </c>
      <c r="F2839">
        <v>2</v>
      </c>
      <c r="G2839">
        <v>2.1827315</v>
      </c>
      <c r="H2839">
        <v>1500</v>
      </c>
      <c r="I2839">
        <v>352896431</v>
      </c>
      <c r="J2839">
        <v>149971102</v>
      </c>
      <c r="K2839">
        <v>12</v>
      </c>
      <c r="L2839">
        <v>5</v>
      </c>
      <c r="M2839">
        <v>946</v>
      </c>
      <c r="N2839">
        <v>2</v>
      </c>
    </row>
    <row r="2840" spans="1:14">
      <c r="A2840">
        <v>142.14500000000001</v>
      </c>
      <c r="B2840">
        <v>0.05</v>
      </c>
      <c r="C2840">
        <v>0.1</v>
      </c>
      <c r="D2840">
        <v>7062951560</v>
      </c>
      <c r="E2840">
        <v>7062624840</v>
      </c>
      <c r="F2840">
        <v>2</v>
      </c>
      <c r="G2840">
        <v>2.1848792000000001</v>
      </c>
      <c r="H2840">
        <v>1500</v>
      </c>
      <c r="I2840">
        <v>353147578</v>
      </c>
      <c r="J2840">
        <v>150071530</v>
      </c>
      <c r="K2840">
        <v>12</v>
      </c>
      <c r="L2840">
        <v>4</v>
      </c>
      <c r="M2840">
        <v>945</v>
      </c>
      <c r="N2840">
        <v>2</v>
      </c>
    </row>
    <row r="2841" spans="1:14">
      <c r="A2841">
        <v>142.19499999999999</v>
      </c>
      <c r="B2841">
        <v>0.05</v>
      </c>
      <c r="C2841">
        <v>0.1</v>
      </c>
      <c r="D2841">
        <v>7054308480</v>
      </c>
      <c r="E2841">
        <v>7053981760</v>
      </c>
      <c r="F2841">
        <v>2</v>
      </c>
      <c r="G2841">
        <v>2.1766548999999999</v>
      </c>
      <c r="H2841">
        <v>1500</v>
      </c>
      <c r="I2841">
        <v>352715424</v>
      </c>
      <c r="J2841">
        <v>149899524</v>
      </c>
      <c r="K2841">
        <v>12</v>
      </c>
      <c r="L2841">
        <v>4</v>
      </c>
      <c r="M2841">
        <v>945</v>
      </c>
      <c r="N2841">
        <v>2</v>
      </c>
    </row>
    <row r="2842" spans="1:14">
      <c r="A2842">
        <v>142.245</v>
      </c>
      <c r="B2842">
        <v>0.05</v>
      </c>
      <c r="C2842">
        <v>0.1</v>
      </c>
      <c r="D2842">
        <v>7073997480</v>
      </c>
      <c r="E2842">
        <v>7073670760</v>
      </c>
      <c r="F2842">
        <v>2</v>
      </c>
      <c r="G2842">
        <v>2.1728048000000002</v>
      </c>
      <c r="H2842">
        <v>1500</v>
      </c>
      <c r="I2842">
        <v>353699874</v>
      </c>
      <c r="J2842">
        <v>150043244</v>
      </c>
      <c r="K2842">
        <v>12</v>
      </c>
      <c r="L2842">
        <v>4</v>
      </c>
      <c r="M2842">
        <v>947</v>
      </c>
      <c r="N2842">
        <v>2</v>
      </c>
    </row>
    <row r="2843" spans="1:14">
      <c r="A2843">
        <v>142.29499999999999</v>
      </c>
      <c r="B2843">
        <v>0.05</v>
      </c>
      <c r="C2843">
        <v>0.1</v>
      </c>
      <c r="D2843">
        <v>7072040440</v>
      </c>
      <c r="E2843">
        <v>7071713720</v>
      </c>
      <c r="F2843">
        <v>2</v>
      </c>
      <c r="G2843">
        <v>2.1719833999999998</v>
      </c>
      <c r="H2843">
        <v>1500</v>
      </c>
      <c r="I2843">
        <v>353602022</v>
      </c>
      <c r="J2843">
        <v>149998263</v>
      </c>
      <c r="K2843">
        <v>12</v>
      </c>
      <c r="L2843">
        <v>4</v>
      </c>
      <c r="M2843">
        <v>948</v>
      </c>
      <c r="N2843">
        <v>2</v>
      </c>
    </row>
    <row r="2844" spans="1:14">
      <c r="A2844">
        <v>142.345</v>
      </c>
      <c r="B2844">
        <v>0.05</v>
      </c>
      <c r="C2844">
        <v>0.1</v>
      </c>
      <c r="D2844">
        <v>7070331340</v>
      </c>
      <c r="E2844">
        <v>7070004620</v>
      </c>
      <c r="F2844">
        <v>2</v>
      </c>
      <c r="G2844">
        <v>2.1742232000000001</v>
      </c>
      <c r="H2844">
        <v>1500</v>
      </c>
      <c r="I2844">
        <v>353516567</v>
      </c>
      <c r="J2844">
        <v>149998400</v>
      </c>
      <c r="K2844">
        <v>12</v>
      </c>
      <c r="L2844">
        <v>4</v>
      </c>
      <c r="M2844">
        <v>946</v>
      </c>
      <c r="N2844">
        <v>2</v>
      </c>
    </row>
    <row r="2845" spans="1:14">
      <c r="A2845">
        <v>142.39500000000001</v>
      </c>
      <c r="B2845">
        <v>0.05</v>
      </c>
      <c r="C2845">
        <v>0.1</v>
      </c>
      <c r="D2845">
        <v>7078745580</v>
      </c>
      <c r="E2845">
        <v>7078418860</v>
      </c>
      <c r="F2845">
        <v>2</v>
      </c>
      <c r="G2845">
        <v>2.1774890999999998</v>
      </c>
      <c r="H2845">
        <v>1500</v>
      </c>
      <c r="I2845">
        <v>353937279</v>
      </c>
      <c r="J2845">
        <v>150086420</v>
      </c>
      <c r="K2845">
        <v>12</v>
      </c>
      <c r="L2845">
        <v>4</v>
      </c>
      <c r="M2845">
        <v>947</v>
      </c>
      <c r="N2845">
        <v>2</v>
      </c>
    </row>
    <row r="2846" spans="1:14">
      <c r="A2846">
        <v>142.44499999999999</v>
      </c>
      <c r="B2846">
        <v>0.05</v>
      </c>
      <c r="C2846">
        <v>0.1</v>
      </c>
      <c r="D2846">
        <v>7068405900</v>
      </c>
      <c r="E2846">
        <v>7068079180</v>
      </c>
      <c r="F2846">
        <v>2</v>
      </c>
      <c r="G2846">
        <v>2.1762521000000001</v>
      </c>
      <c r="H2846">
        <v>1500</v>
      </c>
      <c r="I2846">
        <v>353420295</v>
      </c>
      <c r="J2846">
        <v>149996058</v>
      </c>
      <c r="K2846">
        <v>12</v>
      </c>
      <c r="L2846">
        <v>4</v>
      </c>
      <c r="M2846">
        <v>948</v>
      </c>
      <c r="N2846">
        <v>2</v>
      </c>
    </row>
    <row r="2847" spans="1:14">
      <c r="A2847">
        <v>142.495</v>
      </c>
      <c r="B2847">
        <v>0.05</v>
      </c>
      <c r="C2847">
        <v>0.1</v>
      </c>
      <c r="D2847">
        <v>7073274760</v>
      </c>
      <c r="E2847">
        <v>7072947000</v>
      </c>
      <c r="F2847">
        <v>2</v>
      </c>
      <c r="G2847">
        <v>2.1708251000000001</v>
      </c>
      <c r="H2847">
        <v>1500</v>
      </c>
      <c r="I2847">
        <v>353663738</v>
      </c>
      <c r="J2847">
        <v>150044609</v>
      </c>
      <c r="K2847">
        <v>12</v>
      </c>
      <c r="L2847">
        <v>4</v>
      </c>
      <c r="M2847">
        <v>946</v>
      </c>
      <c r="N2847">
        <v>2</v>
      </c>
    </row>
    <row r="2848" spans="1:14">
      <c r="A2848">
        <v>142.54499999999999</v>
      </c>
      <c r="B2848">
        <v>0.05</v>
      </c>
      <c r="C2848">
        <v>0.1</v>
      </c>
      <c r="D2848">
        <v>7059923000</v>
      </c>
      <c r="E2848">
        <v>7059596280</v>
      </c>
      <c r="F2848">
        <v>2</v>
      </c>
      <c r="G2848">
        <v>2.1805414999999999</v>
      </c>
      <c r="H2848">
        <v>1500</v>
      </c>
      <c r="I2848">
        <v>352996150</v>
      </c>
      <c r="J2848">
        <v>149914842</v>
      </c>
      <c r="K2848">
        <v>12</v>
      </c>
      <c r="L2848">
        <v>4</v>
      </c>
      <c r="M2848">
        <v>945</v>
      </c>
      <c r="N2848">
        <v>2</v>
      </c>
    </row>
    <row r="2849" spans="1:14">
      <c r="A2849">
        <v>142.595</v>
      </c>
      <c r="B2849">
        <v>0.05</v>
      </c>
      <c r="C2849">
        <v>0.1</v>
      </c>
      <c r="D2849">
        <v>7058510100</v>
      </c>
      <c r="E2849">
        <v>7058183380</v>
      </c>
      <c r="F2849">
        <v>2</v>
      </c>
      <c r="G2849">
        <v>2.1755054</v>
      </c>
      <c r="H2849">
        <v>1500</v>
      </c>
      <c r="I2849">
        <v>352925505</v>
      </c>
      <c r="J2849">
        <v>150050657</v>
      </c>
      <c r="K2849">
        <v>13</v>
      </c>
      <c r="L2849">
        <v>6</v>
      </c>
      <c r="M2849">
        <v>945</v>
      </c>
      <c r="N2849">
        <v>2</v>
      </c>
    </row>
    <row r="2850" spans="1:14">
      <c r="A2850">
        <v>142.64500000000001</v>
      </c>
      <c r="B2850">
        <v>0.05</v>
      </c>
      <c r="C2850">
        <v>0.1</v>
      </c>
      <c r="D2850">
        <v>7062846920</v>
      </c>
      <c r="E2850">
        <v>7062520200</v>
      </c>
      <c r="F2850">
        <v>2</v>
      </c>
      <c r="G2850">
        <v>2.1804573999999999</v>
      </c>
      <c r="H2850">
        <v>1500</v>
      </c>
      <c r="I2850">
        <v>353142346</v>
      </c>
      <c r="J2850">
        <v>149978733</v>
      </c>
      <c r="K2850">
        <v>12</v>
      </c>
      <c r="L2850">
        <v>4</v>
      </c>
      <c r="M2850">
        <v>946</v>
      </c>
      <c r="N2850">
        <v>2</v>
      </c>
    </row>
    <row r="2851" spans="1:14">
      <c r="A2851">
        <v>142.69499999999999</v>
      </c>
      <c r="B2851">
        <v>0.05</v>
      </c>
      <c r="C2851">
        <v>0.1</v>
      </c>
      <c r="D2851">
        <v>7066601680</v>
      </c>
      <c r="E2851">
        <v>7066274960</v>
      </c>
      <c r="F2851">
        <v>2</v>
      </c>
      <c r="G2851">
        <v>2.1756606000000001</v>
      </c>
      <c r="H2851">
        <v>1500</v>
      </c>
      <c r="I2851">
        <v>353330084</v>
      </c>
      <c r="J2851">
        <v>149930366</v>
      </c>
      <c r="K2851">
        <v>12</v>
      </c>
      <c r="L2851">
        <v>4</v>
      </c>
      <c r="M2851">
        <v>946</v>
      </c>
      <c r="N2851">
        <v>2</v>
      </c>
    </row>
    <row r="2852" spans="1:14">
      <c r="A2852">
        <v>142.745</v>
      </c>
      <c r="B2852">
        <v>0.05</v>
      </c>
      <c r="C2852">
        <v>0.1</v>
      </c>
      <c r="D2852">
        <v>7074169060</v>
      </c>
      <c r="E2852">
        <v>7073831140</v>
      </c>
      <c r="F2852">
        <v>2</v>
      </c>
      <c r="G2852">
        <v>2.1718579999999998</v>
      </c>
      <c r="H2852">
        <v>1500</v>
      </c>
      <c r="I2852">
        <v>353708453</v>
      </c>
      <c r="J2852">
        <v>150070328</v>
      </c>
      <c r="K2852">
        <v>12</v>
      </c>
      <c r="L2852">
        <v>4</v>
      </c>
      <c r="M2852">
        <v>947</v>
      </c>
      <c r="N2852">
        <v>3</v>
      </c>
    </row>
    <row r="2853" spans="1:14">
      <c r="A2853">
        <v>142.79499999999999</v>
      </c>
      <c r="B2853">
        <v>0.05</v>
      </c>
      <c r="C2853">
        <v>0.15</v>
      </c>
      <c r="D2853">
        <v>10592240020</v>
      </c>
      <c r="E2853">
        <v>10592080000</v>
      </c>
      <c r="F2853">
        <v>3</v>
      </c>
      <c r="G2853">
        <v>2.9357654000000002</v>
      </c>
      <c r="H2853">
        <v>1500</v>
      </c>
      <c r="I2853">
        <v>529612001</v>
      </c>
      <c r="J2853">
        <v>224766303</v>
      </c>
      <c r="K2853">
        <v>9</v>
      </c>
      <c r="L2853">
        <v>5</v>
      </c>
      <c r="M2853">
        <v>1418</v>
      </c>
      <c r="N2853">
        <v>3</v>
      </c>
    </row>
    <row r="2854" spans="1:14">
      <c r="A2854">
        <v>142.845</v>
      </c>
      <c r="B2854">
        <v>0.05</v>
      </c>
      <c r="C2854">
        <v>0.15</v>
      </c>
      <c r="D2854">
        <v>10598052780</v>
      </c>
      <c r="E2854">
        <v>10597887400</v>
      </c>
      <c r="F2854">
        <v>3</v>
      </c>
      <c r="G2854">
        <v>3.0811625999999999</v>
      </c>
      <c r="H2854">
        <v>1500</v>
      </c>
      <c r="I2854">
        <v>529902639</v>
      </c>
      <c r="J2854">
        <v>224974960</v>
      </c>
      <c r="K2854">
        <v>8</v>
      </c>
      <c r="L2854">
        <v>4</v>
      </c>
      <c r="M2854">
        <v>1420</v>
      </c>
      <c r="N2854">
        <v>3</v>
      </c>
    </row>
    <row r="2855" spans="1:14">
      <c r="A2855">
        <v>142.89500000000001</v>
      </c>
      <c r="B2855">
        <v>0.05</v>
      </c>
      <c r="C2855">
        <v>0.15</v>
      </c>
      <c r="D2855">
        <v>10615828460</v>
      </c>
      <c r="E2855">
        <v>10615663080</v>
      </c>
      <c r="F2855">
        <v>3</v>
      </c>
      <c r="G2855">
        <v>3.0913210000000002</v>
      </c>
      <c r="H2855">
        <v>1500</v>
      </c>
      <c r="I2855">
        <v>530791423</v>
      </c>
      <c r="J2855">
        <v>225160661</v>
      </c>
      <c r="K2855">
        <v>8</v>
      </c>
      <c r="L2855">
        <v>4</v>
      </c>
      <c r="M2855">
        <v>1421</v>
      </c>
      <c r="N2855">
        <v>3</v>
      </c>
    </row>
    <row r="2856" spans="1:14">
      <c r="A2856">
        <v>142.94499999999999</v>
      </c>
      <c r="B2856">
        <v>0.05</v>
      </c>
      <c r="C2856">
        <v>0.15</v>
      </c>
      <c r="D2856">
        <v>10589212460</v>
      </c>
      <c r="E2856">
        <v>10589047080</v>
      </c>
      <c r="F2856">
        <v>3</v>
      </c>
      <c r="G2856">
        <v>3.0918318</v>
      </c>
      <c r="H2856">
        <v>1500</v>
      </c>
      <c r="I2856">
        <v>529460623</v>
      </c>
      <c r="J2856">
        <v>224841753</v>
      </c>
      <c r="K2856">
        <v>8</v>
      </c>
      <c r="L2856">
        <v>5</v>
      </c>
      <c r="M2856">
        <v>1417</v>
      </c>
      <c r="N2856">
        <v>3</v>
      </c>
    </row>
    <row r="2857" spans="1:14">
      <c r="A2857">
        <v>142.995</v>
      </c>
      <c r="B2857">
        <v>0.05</v>
      </c>
      <c r="C2857">
        <v>0.15</v>
      </c>
      <c r="D2857">
        <v>10597907040</v>
      </c>
      <c r="E2857">
        <v>10597741660</v>
      </c>
      <c r="F2857">
        <v>3</v>
      </c>
      <c r="G2857">
        <v>3.0836071999999999</v>
      </c>
      <c r="H2857">
        <v>1500</v>
      </c>
      <c r="I2857">
        <v>529895352</v>
      </c>
      <c r="J2857">
        <v>224931445</v>
      </c>
      <c r="K2857">
        <v>8</v>
      </c>
      <c r="L2857">
        <v>4</v>
      </c>
      <c r="M2857">
        <v>1420</v>
      </c>
      <c r="N2857">
        <v>3</v>
      </c>
    </row>
    <row r="2858" spans="1:14">
      <c r="A2858">
        <v>143.04499999999999</v>
      </c>
      <c r="B2858">
        <v>0.05</v>
      </c>
      <c r="C2858">
        <v>0.15</v>
      </c>
      <c r="D2858">
        <v>10596870500</v>
      </c>
      <c r="E2858">
        <v>10596705120</v>
      </c>
      <c r="F2858">
        <v>3</v>
      </c>
      <c r="G2858">
        <v>3.0983402999999998</v>
      </c>
      <c r="H2858">
        <v>1500</v>
      </c>
      <c r="I2858">
        <v>529843525</v>
      </c>
      <c r="J2858">
        <v>225113225</v>
      </c>
      <c r="K2858">
        <v>8</v>
      </c>
      <c r="L2858">
        <v>4</v>
      </c>
      <c r="M2858">
        <v>1419</v>
      </c>
      <c r="N2858">
        <v>3</v>
      </c>
    </row>
    <row r="2859" spans="1:14">
      <c r="A2859">
        <v>143.095</v>
      </c>
      <c r="B2859">
        <v>0.05</v>
      </c>
      <c r="C2859">
        <v>0.15</v>
      </c>
      <c r="D2859">
        <v>10591701520</v>
      </c>
      <c r="E2859">
        <v>10591333440</v>
      </c>
      <c r="F2859">
        <v>3</v>
      </c>
      <c r="G2859">
        <v>3.1013321999999999</v>
      </c>
      <c r="H2859">
        <v>1500</v>
      </c>
      <c r="I2859">
        <v>529585076</v>
      </c>
      <c r="J2859">
        <v>225002427</v>
      </c>
      <c r="K2859">
        <v>8</v>
      </c>
      <c r="L2859">
        <v>5</v>
      </c>
      <c r="M2859">
        <v>1418</v>
      </c>
      <c r="N2859">
        <v>3</v>
      </c>
    </row>
    <row r="2860" spans="1:14">
      <c r="A2860">
        <v>143.14500000000001</v>
      </c>
      <c r="B2860">
        <v>0.05</v>
      </c>
      <c r="C2860">
        <v>0.15</v>
      </c>
      <c r="D2860">
        <v>10595766180</v>
      </c>
      <c r="E2860">
        <v>10595600800</v>
      </c>
      <c r="F2860">
        <v>3</v>
      </c>
      <c r="G2860">
        <v>3.1036001999999998</v>
      </c>
      <c r="H2860">
        <v>1500</v>
      </c>
      <c r="I2860">
        <v>529788309</v>
      </c>
      <c r="J2860">
        <v>225191001</v>
      </c>
      <c r="K2860">
        <v>8</v>
      </c>
      <c r="L2860">
        <v>4</v>
      </c>
      <c r="M2860">
        <v>1418</v>
      </c>
      <c r="N2860">
        <v>3</v>
      </c>
    </row>
    <row r="2861" spans="1:14">
      <c r="A2861">
        <v>143.19499999999999</v>
      </c>
      <c r="B2861">
        <v>0.05</v>
      </c>
      <c r="C2861">
        <v>0.15</v>
      </c>
      <c r="D2861">
        <v>10586296880</v>
      </c>
      <c r="E2861">
        <v>10586127980</v>
      </c>
      <c r="F2861">
        <v>3</v>
      </c>
      <c r="G2861">
        <v>3.1014742000000002</v>
      </c>
      <c r="H2861">
        <v>1500</v>
      </c>
      <c r="I2861">
        <v>529314844</v>
      </c>
      <c r="J2861">
        <v>224720945</v>
      </c>
      <c r="K2861">
        <v>8</v>
      </c>
      <c r="L2861">
        <v>4</v>
      </c>
      <c r="M2861">
        <v>1418</v>
      </c>
      <c r="N2861">
        <v>3</v>
      </c>
    </row>
    <row r="2862" spans="1:14">
      <c r="A2862">
        <v>143.245</v>
      </c>
      <c r="B2862">
        <v>0.05</v>
      </c>
      <c r="C2862">
        <v>0.15</v>
      </c>
      <c r="D2862">
        <v>10601338280</v>
      </c>
      <c r="E2862">
        <v>10601172900</v>
      </c>
      <c r="F2862">
        <v>3</v>
      </c>
      <c r="G2862">
        <v>3.1084890000000001</v>
      </c>
      <c r="H2862">
        <v>1500</v>
      </c>
      <c r="I2862">
        <v>530066914</v>
      </c>
      <c r="J2862">
        <v>225000489</v>
      </c>
      <c r="K2862">
        <v>8</v>
      </c>
      <c r="L2862">
        <v>4</v>
      </c>
      <c r="M2862">
        <v>1420</v>
      </c>
      <c r="N2862">
        <v>3</v>
      </c>
    </row>
    <row r="2863" spans="1:14">
      <c r="A2863">
        <v>143.29499999999999</v>
      </c>
      <c r="B2863">
        <v>0.05</v>
      </c>
      <c r="C2863">
        <v>0.15</v>
      </c>
      <c r="D2863">
        <v>10598588040</v>
      </c>
      <c r="E2863">
        <v>10598422660</v>
      </c>
      <c r="F2863">
        <v>3</v>
      </c>
      <c r="G2863">
        <v>3.0953240000000002</v>
      </c>
      <c r="H2863">
        <v>1500</v>
      </c>
      <c r="I2863">
        <v>529929402</v>
      </c>
      <c r="J2863">
        <v>225091631</v>
      </c>
      <c r="K2863">
        <v>8</v>
      </c>
      <c r="L2863">
        <v>4</v>
      </c>
      <c r="M2863">
        <v>1419</v>
      </c>
      <c r="N2863">
        <v>3</v>
      </c>
    </row>
    <row r="2864" spans="1:14">
      <c r="A2864">
        <v>143.345</v>
      </c>
      <c r="B2864">
        <v>0.05</v>
      </c>
      <c r="C2864">
        <v>0.15</v>
      </c>
      <c r="D2864">
        <v>10570685900</v>
      </c>
      <c r="E2864">
        <v>10570520520</v>
      </c>
      <c r="F2864">
        <v>3</v>
      </c>
      <c r="G2864">
        <v>3.1012300000000002</v>
      </c>
      <c r="H2864">
        <v>1500</v>
      </c>
      <c r="I2864">
        <v>528534295</v>
      </c>
      <c r="J2864">
        <v>224823895</v>
      </c>
      <c r="K2864">
        <v>8</v>
      </c>
      <c r="L2864">
        <v>4</v>
      </c>
      <c r="M2864">
        <v>1414</v>
      </c>
      <c r="N2864">
        <v>3</v>
      </c>
    </row>
    <row r="2865" spans="1:14">
      <c r="A2865">
        <v>143.39500000000001</v>
      </c>
      <c r="B2865">
        <v>0.05</v>
      </c>
      <c r="C2865">
        <v>0.15</v>
      </c>
      <c r="D2865">
        <v>10602730640</v>
      </c>
      <c r="E2865">
        <v>10602565260</v>
      </c>
      <c r="F2865">
        <v>3</v>
      </c>
      <c r="G2865">
        <v>3.1025537999999999</v>
      </c>
      <c r="H2865">
        <v>1500</v>
      </c>
      <c r="I2865">
        <v>530136532</v>
      </c>
      <c r="J2865">
        <v>225195876</v>
      </c>
      <c r="K2865">
        <v>8</v>
      </c>
      <c r="L2865">
        <v>4</v>
      </c>
      <c r="M2865">
        <v>1421</v>
      </c>
      <c r="N2865">
        <v>3</v>
      </c>
    </row>
    <row r="2866" spans="1:14">
      <c r="A2866">
        <v>143.44499999999999</v>
      </c>
      <c r="B2866">
        <v>0.05</v>
      </c>
      <c r="C2866">
        <v>0.15</v>
      </c>
      <c r="D2866">
        <v>10573906720</v>
      </c>
      <c r="E2866">
        <v>10573740240</v>
      </c>
      <c r="F2866">
        <v>3</v>
      </c>
      <c r="G2866">
        <v>3.1061182999999999</v>
      </c>
      <c r="H2866">
        <v>1500</v>
      </c>
      <c r="I2866">
        <v>528695336</v>
      </c>
      <c r="J2866">
        <v>224776475</v>
      </c>
      <c r="K2866">
        <v>8</v>
      </c>
      <c r="L2866">
        <v>4</v>
      </c>
      <c r="M2866">
        <v>1416</v>
      </c>
      <c r="N2866">
        <v>3</v>
      </c>
    </row>
    <row r="2867" spans="1:14">
      <c r="A2867">
        <v>143.495</v>
      </c>
      <c r="B2867">
        <v>0.05</v>
      </c>
      <c r="C2867">
        <v>0.15</v>
      </c>
      <c r="D2867">
        <v>10597047180</v>
      </c>
      <c r="E2867">
        <v>10596881800</v>
      </c>
      <c r="F2867">
        <v>3</v>
      </c>
      <c r="G2867">
        <v>3.103205</v>
      </c>
      <c r="H2867">
        <v>1500</v>
      </c>
      <c r="I2867">
        <v>529852359</v>
      </c>
      <c r="J2867">
        <v>225023378</v>
      </c>
      <c r="K2867">
        <v>8</v>
      </c>
      <c r="L2867">
        <v>4</v>
      </c>
      <c r="M2867">
        <v>1419</v>
      </c>
      <c r="N2867">
        <v>3</v>
      </c>
    </row>
    <row r="2868" spans="1:14">
      <c r="A2868">
        <v>143.54499999999999</v>
      </c>
      <c r="B2868">
        <v>0.05</v>
      </c>
      <c r="C2868">
        <v>0.15</v>
      </c>
      <c r="D2868">
        <v>10591033820</v>
      </c>
      <c r="E2868">
        <v>10590868440</v>
      </c>
      <c r="F2868">
        <v>3</v>
      </c>
      <c r="G2868">
        <v>3.1055434000000002</v>
      </c>
      <c r="H2868">
        <v>1500</v>
      </c>
      <c r="I2868">
        <v>529551691</v>
      </c>
      <c r="J2868">
        <v>224888219</v>
      </c>
      <c r="K2868">
        <v>9</v>
      </c>
      <c r="L2868">
        <v>5</v>
      </c>
      <c r="M2868">
        <v>1418</v>
      </c>
      <c r="N2868">
        <v>3</v>
      </c>
    </row>
    <row r="2869" spans="1:14">
      <c r="A2869">
        <v>143.595</v>
      </c>
      <c r="B2869">
        <v>0.05</v>
      </c>
      <c r="C2869">
        <v>0.15</v>
      </c>
      <c r="D2869">
        <v>10598449760</v>
      </c>
      <c r="E2869">
        <v>10598284380</v>
      </c>
      <c r="F2869">
        <v>3</v>
      </c>
      <c r="G2869">
        <v>3.1034872</v>
      </c>
      <c r="H2869">
        <v>1500</v>
      </c>
      <c r="I2869">
        <v>529922488</v>
      </c>
      <c r="J2869">
        <v>225097625</v>
      </c>
      <c r="K2869">
        <v>9</v>
      </c>
      <c r="L2869">
        <v>6</v>
      </c>
      <c r="M2869">
        <v>1418</v>
      </c>
      <c r="N2869">
        <v>3</v>
      </c>
    </row>
    <row r="2870" spans="1:14">
      <c r="A2870">
        <v>143.64500000000001</v>
      </c>
      <c r="B2870">
        <v>0.05</v>
      </c>
      <c r="C2870">
        <v>0.15</v>
      </c>
      <c r="D2870">
        <v>10587844520</v>
      </c>
      <c r="E2870">
        <v>10587684500</v>
      </c>
      <c r="F2870">
        <v>3</v>
      </c>
      <c r="G2870">
        <v>3.1083504999999998</v>
      </c>
      <c r="H2870">
        <v>1500</v>
      </c>
      <c r="I2870">
        <v>529392226</v>
      </c>
      <c r="J2870">
        <v>224831512</v>
      </c>
      <c r="K2870">
        <v>8</v>
      </c>
      <c r="L2870">
        <v>4</v>
      </c>
      <c r="M2870">
        <v>1418</v>
      </c>
      <c r="N2870">
        <v>3</v>
      </c>
    </row>
    <row r="2871" spans="1:14">
      <c r="A2871">
        <v>143.69499999999999</v>
      </c>
      <c r="B2871">
        <v>0.05</v>
      </c>
      <c r="C2871">
        <v>0.15</v>
      </c>
      <c r="D2871">
        <v>10587743480</v>
      </c>
      <c r="E2871">
        <v>10587578100</v>
      </c>
      <c r="F2871">
        <v>3</v>
      </c>
      <c r="G2871">
        <v>3.1011147999999999</v>
      </c>
      <c r="H2871">
        <v>1500</v>
      </c>
      <c r="I2871">
        <v>529387174</v>
      </c>
      <c r="J2871">
        <v>224999719</v>
      </c>
      <c r="K2871">
        <v>8</v>
      </c>
      <c r="L2871">
        <v>4</v>
      </c>
      <c r="M2871">
        <v>1418</v>
      </c>
      <c r="N2871">
        <v>3</v>
      </c>
    </row>
    <row r="2872" spans="1:14">
      <c r="A2872">
        <v>143.745</v>
      </c>
      <c r="B2872">
        <v>0.05</v>
      </c>
      <c r="C2872">
        <v>0.15</v>
      </c>
      <c r="D2872">
        <v>10612087980</v>
      </c>
      <c r="E2872">
        <v>10611921560</v>
      </c>
      <c r="F2872">
        <v>3</v>
      </c>
      <c r="G2872">
        <v>3.1025928</v>
      </c>
      <c r="H2872">
        <v>1500</v>
      </c>
      <c r="I2872">
        <v>530604399</v>
      </c>
      <c r="J2872">
        <v>225066867</v>
      </c>
      <c r="K2872">
        <v>8</v>
      </c>
      <c r="L2872">
        <v>4</v>
      </c>
      <c r="M2872">
        <v>1422</v>
      </c>
      <c r="N2872">
        <v>3</v>
      </c>
    </row>
    <row r="2873" spans="1:14">
      <c r="A2873">
        <v>143.79499999999999</v>
      </c>
      <c r="B2873">
        <v>0.05</v>
      </c>
      <c r="C2873">
        <v>0.15</v>
      </c>
      <c r="D2873">
        <v>10594507360</v>
      </c>
      <c r="E2873">
        <v>10594346860</v>
      </c>
      <c r="F2873">
        <v>3</v>
      </c>
      <c r="G2873">
        <v>3.0970200000000001</v>
      </c>
      <c r="H2873">
        <v>1500</v>
      </c>
      <c r="I2873">
        <v>529725368</v>
      </c>
      <c r="J2873">
        <v>224844892</v>
      </c>
      <c r="K2873">
        <v>8</v>
      </c>
      <c r="L2873">
        <v>4</v>
      </c>
      <c r="M2873">
        <v>1418</v>
      </c>
      <c r="N2873">
        <v>3</v>
      </c>
    </row>
    <row r="2874" spans="1:14">
      <c r="A2874">
        <v>143.845</v>
      </c>
      <c r="B2874">
        <v>0.05</v>
      </c>
      <c r="C2874">
        <v>0.15</v>
      </c>
      <c r="D2874">
        <v>10595804260</v>
      </c>
      <c r="E2874">
        <v>10595643760</v>
      </c>
      <c r="F2874">
        <v>3</v>
      </c>
      <c r="G2874">
        <v>3.0986821999999998</v>
      </c>
      <c r="H2874">
        <v>1500</v>
      </c>
      <c r="I2874">
        <v>529790213</v>
      </c>
      <c r="J2874">
        <v>225064669</v>
      </c>
      <c r="K2874">
        <v>8</v>
      </c>
      <c r="L2874">
        <v>4</v>
      </c>
      <c r="M2874">
        <v>1420</v>
      </c>
      <c r="N2874">
        <v>3</v>
      </c>
    </row>
    <row r="2875" spans="1:14">
      <c r="A2875">
        <v>143.89500000000001</v>
      </c>
      <c r="B2875">
        <v>0.05</v>
      </c>
      <c r="C2875">
        <v>0.15</v>
      </c>
      <c r="D2875">
        <v>10607610140</v>
      </c>
      <c r="E2875">
        <v>10607449640</v>
      </c>
      <c r="F2875">
        <v>3</v>
      </c>
      <c r="G2875">
        <v>3.0988152000000002</v>
      </c>
      <c r="H2875">
        <v>1500</v>
      </c>
      <c r="I2875">
        <v>530380507</v>
      </c>
      <c r="J2875">
        <v>225205344</v>
      </c>
      <c r="K2875">
        <v>8</v>
      </c>
      <c r="L2875">
        <v>4</v>
      </c>
      <c r="M2875">
        <v>1419</v>
      </c>
      <c r="N2875">
        <v>3</v>
      </c>
    </row>
    <row r="2876" spans="1:14">
      <c r="A2876">
        <v>143.94499999999999</v>
      </c>
      <c r="B2876">
        <v>0.05</v>
      </c>
      <c r="C2876">
        <v>0.15</v>
      </c>
      <c r="D2876">
        <v>10580945580</v>
      </c>
      <c r="E2876">
        <v>10580785080</v>
      </c>
      <c r="F2876">
        <v>3</v>
      </c>
      <c r="G2876">
        <v>3.0998237999999998</v>
      </c>
      <c r="H2876">
        <v>1500</v>
      </c>
      <c r="I2876">
        <v>529047279</v>
      </c>
      <c r="J2876">
        <v>224708954</v>
      </c>
      <c r="K2876">
        <v>8</v>
      </c>
      <c r="L2876">
        <v>5</v>
      </c>
      <c r="M2876">
        <v>1417</v>
      </c>
      <c r="N2876">
        <v>3</v>
      </c>
    </row>
    <row r="2877" spans="1:14">
      <c r="A2877">
        <v>143.995</v>
      </c>
      <c r="B2877">
        <v>0.05</v>
      </c>
      <c r="C2877">
        <v>0.15</v>
      </c>
      <c r="D2877">
        <v>10616414060</v>
      </c>
      <c r="E2877">
        <v>10616253560</v>
      </c>
      <c r="F2877">
        <v>3</v>
      </c>
      <c r="G2877">
        <v>3.1051451999999999</v>
      </c>
      <c r="H2877">
        <v>1500</v>
      </c>
      <c r="I2877">
        <v>530820703</v>
      </c>
      <c r="J2877">
        <v>225154718</v>
      </c>
      <c r="K2877">
        <v>8</v>
      </c>
      <c r="L2877">
        <v>4</v>
      </c>
      <c r="M2877">
        <v>1421</v>
      </c>
      <c r="N2877">
        <v>3</v>
      </c>
    </row>
    <row r="2878" spans="1:14">
      <c r="A2878">
        <v>144.04499999999999</v>
      </c>
      <c r="B2878">
        <v>0.05</v>
      </c>
      <c r="C2878">
        <v>0.15</v>
      </c>
      <c r="D2878">
        <v>10604809180</v>
      </c>
      <c r="E2878">
        <v>10604643800</v>
      </c>
      <c r="F2878">
        <v>3</v>
      </c>
      <c r="G2878">
        <v>3.1019101999999998</v>
      </c>
      <c r="H2878">
        <v>1500</v>
      </c>
      <c r="I2878">
        <v>530240459</v>
      </c>
      <c r="J2878">
        <v>224966114</v>
      </c>
      <c r="K2878">
        <v>8</v>
      </c>
      <c r="L2878">
        <v>4</v>
      </c>
      <c r="M2878">
        <v>1421</v>
      </c>
      <c r="N2878">
        <v>3</v>
      </c>
    </row>
    <row r="2879" spans="1:14">
      <c r="A2879">
        <v>144.095</v>
      </c>
      <c r="B2879">
        <v>0.05</v>
      </c>
      <c r="C2879">
        <v>0.15</v>
      </c>
      <c r="D2879">
        <v>10601566140</v>
      </c>
      <c r="E2879">
        <v>10601220980</v>
      </c>
      <c r="F2879">
        <v>3</v>
      </c>
      <c r="G2879">
        <v>3.1004421</v>
      </c>
      <c r="H2879">
        <v>1500</v>
      </c>
      <c r="I2879">
        <v>530078307</v>
      </c>
      <c r="J2879">
        <v>225063651</v>
      </c>
      <c r="K2879">
        <v>8</v>
      </c>
      <c r="L2879">
        <v>5</v>
      </c>
      <c r="M2879">
        <v>1418</v>
      </c>
      <c r="N2879">
        <v>3</v>
      </c>
    </row>
    <row r="2880" spans="1:14">
      <c r="A2880">
        <v>144.14500000000001</v>
      </c>
      <c r="B2880">
        <v>0.05</v>
      </c>
      <c r="C2880">
        <v>0.15</v>
      </c>
      <c r="D2880">
        <v>10602551120</v>
      </c>
      <c r="E2880">
        <v>10602385740</v>
      </c>
      <c r="F2880">
        <v>3</v>
      </c>
      <c r="G2880">
        <v>3.1097806000000001</v>
      </c>
      <c r="H2880">
        <v>1500</v>
      </c>
      <c r="I2880">
        <v>530127556</v>
      </c>
      <c r="J2880">
        <v>224995814</v>
      </c>
      <c r="K2880">
        <v>8</v>
      </c>
      <c r="L2880">
        <v>4</v>
      </c>
      <c r="M2880">
        <v>1421</v>
      </c>
      <c r="N2880">
        <v>3</v>
      </c>
    </row>
    <row r="2881" spans="1:14">
      <c r="A2881">
        <v>144.19499999999999</v>
      </c>
      <c r="B2881">
        <v>0.05</v>
      </c>
      <c r="C2881">
        <v>0.15</v>
      </c>
      <c r="D2881">
        <v>10584516380</v>
      </c>
      <c r="E2881">
        <v>10584351000</v>
      </c>
      <c r="F2881">
        <v>3</v>
      </c>
      <c r="G2881">
        <v>3.1024126000000001</v>
      </c>
      <c r="H2881">
        <v>1500</v>
      </c>
      <c r="I2881">
        <v>529225819</v>
      </c>
      <c r="J2881">
        <v>224820932</v>
      </c>
      <c r="K2881">
        <v>8</v>
      </c>
      <c r="L2881">
        <v>4</v>
      </c>
      <c r="M2881">
        <v>1418</v>
      </c>
      <c r="N2881">
        <v>3</v>
      </c>
    </row>
    <row r="2882" spans="1:14">
      <c r="A2882">
        <v>144.245</v>
      </c>
      <c r="B2882">
        <v>0.05</v>
      </c>
      <c r="C2882">
        <v>0.15</v>
      </c>
      <c r="D2882">
        <v>10613495860</v>
      </c>
      <c r="E2882">
        <v>10613330480</v>
      </c>
      <c r="F2882">
        <v>3</v>
      </c>
      <c r="G2882">
        <v>3.1066957999999998</v>
      </c>
      <c r="H2882">
        <v>1500</v>
      </c>
      <c r="I2882">
        <v>530674793</v>
      </c>
      <c r="J2882">
        <v>225146889</v>
      </c>
      <c r="K2882">
        <v>8</v>
      </c>
      <c r="L2882">
        <v>4</v>
      </c>
      <c r="M2882">
        <v>1421</v>
      </c>
      <c r="N2882">
        <v>3</v>
      </c>
    </row>
    <row r="2883" spans="1:14">
      <c r="A2883">
        <v>144.29499999999999</v>
      </c>
      <c r="B2883">
        <v>0.05</v>
      </c>
      <c r="C2883">
        <v>0.15</v>
      </c>
      <c r="D2883">
        <v>10597438320</v>
      </c>
      <c r="E2883">
        <v>10597275140</v>
      </c>
      <c r="F2883">
        <v>3</v>
      </c>
      <c r="G2883">
        <v>3.1060441999999999</v>
      </c>
      <c r="H2883">
        <v>1500</v>
      </c>
      <c r="I2883">
        <v>529871916</v>
      </c>
      <c r="J2883">
        <v>224886505</v>
      </c>
      <c r="K2883">
        <v>8</v>
      </c>
      <c r="L2883">
        <v>4</v>
      </c>
      <c r="M2883">
        <v>1419</v>
      </c>
      <c r="N2883">
        <v>3</v>
      </c>
    </row>
    <row r="2884" spans="1:14">
      <c r="A2884">
        <v>144.345</v>
      </c>
      <c r="B2884">
        <v>0.05</v>
      </c>
      <c r="C2884">
        <v>0.15</v>
      </c>
      <c r="D2884">
        <v>10598767160</v>
      </c>
      <c r="E2884">
        <v>10598609620</v>
      </c>
      <c r="F2884">
        <v>3</v>
      </c>
      <c r="G2884">
        <v>3.1008282999999999</v>
      </c>
      <c r="H2884">
        <v>1500</v>
      </c>
      <c r="I2884">
        <v>529938358</v>
      </c>
      <c r="J2884">
        <v>224886697</v>
      </c>
      <c r="K2884">
        <v>8</v>
      </c>
      <c r="L2884">
        <v>4</v>
      </c>
      <c r="M2884">
        <v>1419</v>
      </c>
      <c r="N2884">
        <v>3</v>
      </c>
    </row>
    <row r="2885" spans="1:14">
      <c r="A2885">
        <v>144.39500000000001</v>
      </c>
      <c r="B2885">
        <v>0.05</v>
      </c>
      <c r="C2885">
        <v>0.15</v>
      </c>
      <c r="D2885">
        <v>10604029820</v>
      </c>
      <c r="E2885">
        <v>10603872280</v>
      </c>
      <c r="F2885">
        <v>3</v>
      </c>
      <c r="G2885">
        <v>3.1011928000000002</v>
      </c>
      <c r="H2885">
        <v>1500</v>
      </c>
      <c r="I2885">
        <v>530201491</v>
      </c>
      <c r="J2885">
        <v>225071689</v>
      </c>
      <c r="K2885">
        <v>8</v>
      </c>
      <c r="L2885">
        <v>4</v>
      </c>
      <c r="M2885">
        <v>1419</v>
      </c>
      <c r="N2885">
        <v>3</v>
      </c>
    </row>
    <row r="2886" spans="1:14">
      <c r="A2886">
        <v>144.44499999999999</v>
      </c>
      <c r="B2886">
        <v>0.05</v>
      </c>
      <c r="C2886">
        <v>0.15</v>
      </c>
      <c r="D2886">
        <v>10585680400</v>
      </c>
      <c r="E2886">
        <v>10585522860</v>
      </c>
      <c r="F2886">
        <v>3</v>
      </c>
      <c r="G2886">
        <v>3.1036345999999999</v>
      </c>
      <c r="H2886">
        <v>1500</v>
      </c>
      <c r="I2886">
        <v>529284020</v>
      </c>
      <c r="J2886">
        <v>224958988</v>
      </c>
      <c r="K2886">
        <v>8</v>
      </c>
      <c r="L2886">
        <v>4</v>
      </c>
      <c r="M2886">
        <v>1418</v>
      </c>
      <c r="N2886">
        <v>3</v>
      </c>
    </row>
    <row r="2887" spans="1:14">
      <c r="A2887">
        <v>144.495</v>
      </c>
      <c r="B2887">
        <v>0.05</v>
      </c>
      <c r="C2887">
        <v>0.15</v>
      </c>
      <c r="D2887">
        <v>10602284360</v>
      </c>
      <c r="E2887">
        <v>10602130000</v>
      </c>
      <c r="F2887">
        <v>3</v>
      </c>
      <c r="G2887">
        <v>3.1092425000000001</v>
      </c>
      <c r="H2887">
        <v>1500</v>
      </c>
      <c r="I2887">
        <v>530114218</v>
      </c>
      <c r="J2887">
        <v>224962022</v>
      </c>
      <c r="K2887">
        <v>8</v>
      </c>
      <c r="L2887">
        <v>4</v>
      </c>
      <c r="M2887">
        <v>1420</v>
      </c>
      <c r="N2887">
        <v>3</v>
      </c>
    </row>
    <row r="2888" spans="1:14">
      <c r="A2888">
        <v>144.54499999999999</v>
      </c>
      <c r="B2888">
        <v>0.05</v>
      </c>
      <c r="C2888">
        <v>0.15</v>
      </c>
      <c r="D2888">
        <v>10601801900</v>
      </c>
      <c r="E2888">
        <v>10601647540</v>
      </c>
      <c r="F2888">
        <v>3</v>
      </c>
      <c r="G2888">
        <v>3.1051403999999998</v>
      </c>
      <c r="H2888">
        <v>1500</v>
      </c>
      <c r="I2888">
        <v>530090095</v>
      </c>
      <c r="J2888">
        <v>224948346</v>
      </c>
      <c r="K2888">
        <v>9</v>
      </c>
      <c r="L2888">
        <v>5</v>
      </c>
      <c r="M2888">
        <v>1420</v>
      </c>
      <c r="N2888">
        <v>3</v>
      </c>
    </row>
    <row r="2889" spans="1:14">
      <c r="A2889">
        <v>144.595</v>
      </c>
      <c r="B2889">
        <v>0.05</v>
      </c>
      <c r="C2889">
        <v>0.15</v>
      </c>
      <c r="D2889">
        <v>10603540300</v>
      </c>
      <c r="E2889">
        <v>10603385940</v>
      </c>
      <c r="F2889">
        <v>3</v>
      </c>
      <c r="G2889">
        <v>3.1054324000000002</v>
      </c>
      <c r="H2889">
        <v>1500</v>
      </c>
      <c r="I2889">
        <v>530177015</v>
      </c>
      <c r="J2889">
        <v>225091852</v>
      </c>
      <c r="K2889">
        <v>9</v>
      </c>
      <c r="L2889">
        <v>6</v>
      </c>
      <c r="M2889">
        <v>1418</v>
      </c>
      <c r="N2889">
        <v>3</v>
      </c>
    </row>
    <row r="2890" spans="1:14">
      <c r="A2890">
        <v>144.64500000000001</v>
      </c>
      <c r="B2890">
        <v>0.05</v>
      </c>
      <c r="C2890">
        <v>0.15</v>
      </c>
      <c r="D2890">
        <v>10615026920</v>
      </c>
      <c r="E2890">
        <v>10614872560</v>
      </c>
      <c r="F2890">
        <v>3</v>
      </c>
      <c r="G2890">
        <v>3.1106069999999999</v>
      </c>
      <c r="H2890">
        <v>1500</v>
      </c>
      <c r="I2890">
        <v>530751346</v>
      </c>
      <c r="J2890">
        <v>225265533</v>
      </c>
      <c r="K2890">
        <v>8</v>
      </c>
      <c r="L2890">
        <v>4</v>
      </c>
      <c r="M2890">
        <v>1422</v>
      </c>
      <c r="N2890">
        <v>3</v>
      </c>
    </row>
    <row r="2891" spans="1:14">
      <c r="A2891">
        <v>144.69499999999999</v>
      </c>
      <c r="B2891">
        <v>0.05</v>
      </c>
      <c r="C2891">
        <v>0.15</v>
      </c>
      <c r="D2891">
        <v>10574544000</v>
      </c>
      <c r="E2891">
        <v>10574387740</v>
      </c>
      <c r="F2891">
        <v>3</v>
      </c>
      <c r="G2891">
        <v>3.1131296000000002</v>
      </c>
      <c r="H2891">
        <v>1500</v>
      </c>
      <c r="I2891">
        <v>528727200</v>
      </c>
      <c r="J2891">
        <v>224646685</v>
      </c>
      <c r="K2891">
        <v>8</v>
      </c>
      <c r="L2891">
        <v>4</v>
      </c>
      <c r="M2891">
        <v>1417</v>
      </c>
      <c r="N2891">
        <v>3</v>
      </c>
    </row>
    <row r="2892" spans="1:14">
      <c r="A2892">
        <v>144.745</v>
      </c>
      <c r="B2892">
        <v>0.05</v>
      </c>
      <c r="C2892">
        <v>0.15</v>
      </c>
      <c r="D2892">
        <v>10606734600</v>
      </c>
      <c r="E2892">
        <v>10606578340</v>
      </c>
      <c r="F2892">
        <v>3</v>
      </c>
      <c r="G2892">
        <v>3.1146113999999998</v>
      </c>
      <c r="H2892">
        <v>1500</v>
      </c>
      <c r="I2892">
        <v>530336730</v>
      </c>
      <c r="J2892">
        <v>225092979</v>
      </c>
      <c r="K2892">
        <v>8</v>
      </c>
      <c r="L2892">
        <v>4</v>
      </c>
      <c r="M2892">
        <v>1419</v>
      </c>
      <c r="N2892">
        <v>3</v>
      </c>
    </row>
    <row r="2893" spans="1:14">
      <c r="A2893">
        <v>144.80000000000001</v>
      </c>
      <c r="B2893">
        <v>5.5E-2</v>
      </c>
      <c r="C2893">
        <v>0.16500000000000001</v>
      </c>
      <c r="D2893">
        <v>10598273363.6364</v>
      </c>
      <c r="E2893">
        <v>10597976472.727301</v>
      </c>
      <c r="F2893">
        <v>3</v>
      </c>
      <c r="G2893">
        <v>3.1056401818181798</v>
      </c>
      <c r="H2893">
        <v>1500</v>
      </c>
      <c r="I2893">
        <v>582905035</v>
      </c>
      <c r="J2893">
        <v>247504099</v>
      </c>
      <c r="K2893">
        <v>10</v>
      </c>
      <c r="L2893">
        <v>8</v>
      </c>
      <c r="M2893">
        <v>1561</v>
      </c>
      <c r="N2893">
        <v>3</v>
      </c>
    </row>
    <row r="2894" spans="1:14">
      <c r="A2894">
        <v>144.85</v>
      </c>
      <c r="B2894">
        <v>0.05</v>
      </c>
      <c r="C2894">
        <v>0.15</v>
      </c>
      <c r="D2894">
        <v>10591476440</v>
      </c>
      <c r="E2894">
        <v>10591315300</v>
      </c>
      <c r="F2894">
        <v>3</v>
      </c>
      <c r="G2894">
        <v>3.0999669000000001</v>
      </c>
      <c r="H2894">
        <v>1500</v>
      </c>
      <c r="I2894">
        <v>529573822</v>
      </c>
      <c r="J2894">
        <v>224832152</v>
      </c>
      <c r="K2894">
        <v>8</v>
      </c>
      <c r="L2894">
        <v>4</v>
      </c>
      <c r="M2894">
        <v>1418</v>
      </c>
      <c r="N2894">
        <v>3</v>
      </c>
    </row>
    <row r="2895" spans="1:14">
      <c r="A2895">
        <v>144.9</v>
      </c>
      <c r="B2895">
        <v>0.05</v>
      </c>
      <c r="C2895">
        <v>0.15</v>
      </c>
      <c r="D2895">
        <v>10605743980</v>
      </c>
      <c r="E2895">
        <v>10605580720</v>
      </c>
      <c r="F2895">
        <v>3</v>
      </c>
      <c r="G2895">
        <v>3.1060110000000001</v>
      </c>
      <c r="H2895">
        <v>1500</v>
      </c>
      <c r="I2895">
        <v>530287199</v>
      </c>
      <c r="J2895">
        <v>225092096</v>
      </c>
      <c r="K2895">
        <v>8</v>
      </c>
      <c r="L2895">
        <v>4</v>
      </c>
      <c r="M2895">
        <v>1421</v>
      </c>
      <c r="N2895">
        <v>3</v>
      </c>
    </row>
    <row r="2896" spans="1:14">
      <c r="A2896">
        <v>144.94999999999999</v>
      </c>
      <c r="B2896">
        <v>0.05</v>
      </c>
      <c r="C2896">
        <v>0.15</v>
      </c>
      <c r="D2896">
        <v>10593943580</v>
      </c>
      <c r="E2896">
        <v>10593780320</v>
      </c>
      <c r="F2896">
        <v>3</v>
      </c>
      <c r="G2896">
        <v>3.1022984</v>
      </c>
      <c r="H2896">
        <v>1500</v>
      </c>
      <c r="I2896">
        <v>529697179</v>
      </c>
      <c r="J2896">
        <v>224853583</v>
      </c>
      <c r="K2896">
        <v>8</v>
      </c>
      <c r="L2896">
        <v>5</v>
      </c>
      <c r="M2896">
        <v>1418</v>
      </c>
      <c r="N2896">
        <v>3</v>
      </c>
    </row>
    <row r="2897" spans="1:14">
      <c r="A2897">
        <v>145</v>
      </c>
      <c r="B2897">
        <v>0.05</v>
      </c>
      <c r="C2897">
        <v>0.15</v>
      </c>
      <c r="D2897">
        <v>10618160300</v>
      </c>
      <c r="E2897">
        <v>10617997040</v>
      </c>
      <c r="F2897">
        <v>3</v>
      </c>
      <c r="G2897">
        <v>3.1100028000000002</v>
      </c>
      <c r="H2897">
        <v>1500</v>
      </c>
      <c r="I2897">
        <v>530908015</v>
      </c>
      <c r="J2897">
        <v>225320139</v>
      </c>
      <c r="K2897">
        <v>8</v>
      </c>
      <c r="L2897">
        <v>4</v>
      </c>
      <c r="M2897">
        <v>1422</v>
      </c>
      <c r="N2897">
        <v>3</v>
      </c>
    </row>
    <row r="2898" spans="1:14">
      <c r="A2898">
        <v>145.05000000000001</v>
      </c>
      <c r="B2898">
        <v>0.05</v>
      </c>
      <c r="C2898">
        <v>0.15</v>
      </c>
      <c r="D2898">
        <v>10591542580</v>
      </c>
      <c r="E2898">
        <v>10591377200</v>
      </c>
      <c r="F2898">
        <v>3</v>
      </c>
      <c r="G2898">
        <v>3.1049326000000002</v>
      </c>
      <c r="H2898">
        <v>1500</v>
      </c>
      <c r="I2898">
        <v>529577129</v>
      </c>
      <c r="J2898">
        <v>224696366</v>
      </c>
      <c r="K2898">
        <v>8</v>
      </c>
      <c r="L2898">
        <v>4</v>
      </c>
      <c r="M2898">
        <v>1419</v>
      </c>
      <c r="N2898">
        <v>3</v>
      </c>
    </row>
    <row r="2899" spans="1:14">
      <c r="A2899">
        <v>145.1</v>
      </c>
      <c r="B2899">
        <v>0.05</v>
      </c>
      <c r="C2899">
        <v>0.15</v>
      </c>
      <c r="D2899">
        <v>10596533400</v>
      </c>
      <c r="E2899">
        <v>10596167420</v>
      </c>
      <c r="F2899">
        <v>3</v>
      </c>
      <c r="G2899">
        <v>3.1070503999999999</v>
      </c>
      <c r="H2899">
        <v>1500</v>
      </c>
      <c r="I2899">
        <v>529826670</v>
      </c>
      <c r="J2899">
        <v>225116506</v>
      </c>
      <c r="K2899">
        <v>8</v>
      </c>
      <c r="L2899">
        <v>5</v>
      </c>
      <c r="M2899">
        <v>1419</v>
      </c>
      <c r="N2899">
        <v>3</v>
      </c>
    </row>
    <row r="2900" spans="1:14">
      <c r="A2900">
        <v>145.15</v>
      </c>
      <c r="B2900">
        <v>0.05</v>
      </c>
      <c r="C2900">
        <v>0.15</v>
      </c>
      <c r="D2900">
        <v>10615836120</v>
      </c>
      <c r="E2900">
        <v>10615670740</v>
      </c>
      <c r="F2900">
        <v>3</v>
      </c>
      <c r="G2900">
        <v>3.1079042000000001</v>
      </c>
      <c r="H2900">
        <v>1500</v>
      </c>
      <c r="I2900">
        <v>530791806</v>
      </c>
      <c r="J2900">
        <v>225190376</v>
      </c>
      <c r="K2900">
        <v>8</v>
      </c>
      <c r="L2900">
        <v>4</v>
      </c>
      <c r="M2900">
        <v>1421</v>
      </c>
      <c r="N2900">
        <v>3</v>
      </c>
    </row>
    <row r="2901" spans="1:14">
      <c r="A2901">
        <v>145.19999999999999</v>
      </c>
      <c r="B2901">
        <v>0.05</v>
      </c>
      <c r="C2901">
        <v>0.15</v>
      </c>
      <c r="D2901">
        <v>10576178320</v>
      </c>
      <c r="E2901">
        <v>10576012940</v>
      </c>
      <c r="F2901">
        <v>3</v>
      </c>
      <c r="G2901">
        <v>3.1185288</v>
      </c>
      <c r="H2901">
        <v>1500</v>
      </c>
      <c r="I2901">
        <v>528808916</v>
      </c>
      <c r="J2901">
        <v>224720148</v>
      </c>
      <c r="K2901">
        <v>8</v>
      </c>
      <c r="L2901">
        <v>4</v>
      </c>
      <c r="M2901">
        <v>1416</v>
      </c>
      <c r="N2901">
        <v>3</v>
      </c>
    </row>
    <row r="2902" spans="1:14">
      <c r="A2902">
        <v>145.25</v>
      </c>
      <c r="B2902">
        <v>0.05</v>
      </c>
      <c r="C2902">
        <v>0.15</v>
      </c>
      <c r="D2902">
        <v>10600522620</v>
      </c>
      <c r="E2902">
        <v>10600357240</v>
      </c>
      <c r="F2902">
        <v>3</v>
      </c>
      <c r="G2902">
        <v>3.1141052</v>
      </c>
      <c r="H2902">
        <v>1500</v>
      </c>
      <c r="I2902">
        <v>530026131</v>
      </c>
      <c r="J2902">
        <v>225045197</v>
      </c>
      <c r="K2902">
        <v>8</v>
      </c>
      <c r="L2902">
        <v>4</v>
      </c>
      <c r="M2902">
        <v>1420</v>
      </c>
      <c r="N2902">
        <v>4</v>
      </c>
    </row>
    <row r="2903" spans="1:14">
      <c r="A2903">
        <v>145.30000000000001</v>
      </c>
      <c r="B2903">
        <v>0.05</v>
      </c>
      <c r="C2903">
        <v>0.185</v>
      </c>
      <c r="D2903">
        <v>13064995680</v>
      </c>
      <c r="E2903">
        <v>14127277405.7143</v>
      </c>
      <c r="F2903">
        <v>3.7</v>
      </c>
      <c r="G2903">
        <v>3.6199148000000001</v>
      </c>
      <c r="H2903">
        <v>1500</v>
      </c>
      <c r="I2903">
        <v>653249784</v>
      </c>
      <c r="J2903">
        <v>277546070</v>
      </c>
      <c r="K2903">
        <v>5</v>
      </c>
      <c r="L2903">
        <v>5</v>
      </c>
      <c r="M2903">
        <v>1748</v>
      </c>
      <c r="N2903">
        <v>4</v>
      </c>
    </row>
    <row r="2904" spans="1:14">
      <c r="A2904">
        <v>145.35</v>
      </c>
      <c r="B2904">
        <v>0.05</v>
      </c>
      <c r="C2904">
        <v>0.2</v>
      </c>
      <c r="D2904">
        <v>14132378820</v>
      </c>
      <c r="E2904">
        <v>14132378820</v>
      </c>
      <c r="F2904">
        <v>4</v>
      </c>
      <c r="G2904">
        <v>4.0205890000000002</v>
      </c>
      <c r="H2904">
        <v>1500</v>
      </c>
      <c r="I2904">
        <v>706618941</v>
      </c>
      <c r="J2904">
        <v>300019738</v>
      </c>
      <c r="K2904">
        <v>4</v>
      </c>
      <c r="L2904">
        <v>4</v>
      </c>
      <c r="M2904">
        <v>1894</v>
      </c>
      <c r="N2904">
        <v>4</v>
      </c>
    </row>
    <row r="2905" spans="1:14">
      <c r="A2905">
        <v>145.4</v>
      </c>
      <c r="B2905">
        <v>0.05</v>
      </c>
      <c r="C2905">
        <v>0.2</v>
      </c>
      <c r="D2905">
        <v>14136177720</v>
      </c>
      <c r="E2905">
        <v>14136177720</v>
      </c>
      <c r="F2905">
        <v>4</v>
      </c>
      <c r="G2905">
        <v>4.0269189000000001</v>
      </c>
      <c r="H2905">
        <v>1500</v>
      </c>
      <c r="I2905">
        <v>706808886</v>
      </c>
      <c r="J2905">
        <v>300000937</v>
      </c>
      <c r="K2905">
        <v>4</v>
      </c>
      <c r="L2905">
        <v>4</v>
      </c>
      <c r="M2905">
        <v>1892</v>
      </c>
      <c r="N2905">
        <v>4</v>
      </c>
    </row>
    <row r="2906" spans="1:14">
      <c r="A2906">
        <v>145.44999999999999</v>
      </c>
      <c r="B2906">
        <v>0.05</v>
      </c>
      <c r="C2906">
        <v>0.2</v>
      </c>
      <c r="D2906">
        <v>14121163760</v>
      </c>
      <c r="E2906">
        <v>14121163760</v>
      </c>
      <c r="F2906">
        <v>4</v>
      </c>
      <c r="G2906">
        <v>4.0242639000000002</v>
      </c>
      <c r="H2906">
        <v>1500</v>
      </c>
      <c r="I2906">
        <v>706058188</v>
      </c>
      <c r="J2906">
        <v>300099078</v>
      </c>
      <c r="K2906">
        <v>4</v>
      </c>
      <c r="L2906">
        <v>4</v>
      </c>
      <c r="M2906">
        <v>1892</v>
      </c>
      <c r="N2906">
        <v>4</v>
      </c>
    </row>
    <row r="2907" spans="1:14">
      <c r="A2907">
        <v>145.5</v>
      </c>
      <c r="B2907">
        <v>0.05</v>
      </c>
      <c r="C2907">
        <v>0.2</v>
      </c>
      <c r="D2907">
        <v>14110608540</v>
      </c>
      <c r="E2907">
        <v>14110608540</v>
      </c>
      <c r="F2907">
        <v>4</v>
      </c>
      <c r="G2907">
        <v>4.0367742</v>
      </c>
      <c r="H2907">
        <v>1500</v>
      </c>
      <c r="I2907">
        <v>705530427</v>
      </c>
      <c r="J2907">
        <v>299728478</v>
      </c>
      <c r="K2907">
        <v>4</v>
      </c>
      <c r="L2907">
        <v>4</v>
      </c>
      <c r="M2907">
        <v>1888</v>
      </c>
      <c r="N2907">
        <v>4</v>
      </c>
    </row>
    <row r="2908" spans="1:14">
      <c r="A2908">
        <v>145.55000000000001</v>
      </c>
      <c r="B2908">
        <v>0.05</v>
      </c>
      <c r="C2908">
        <v>0.2</v>
      </c>
      <c r="D2908">
        <v>14130884700</v>
      </c>
      <c r="E2908">
        <v>14130884700</v>
      </c>
      <c r="F2908">
        <v>4</v>
      </c>
      <c r="G2908">
        <v>4.038481</v>
      </c>
      <c r="H2908">
        <v>1500</v>
      </c>
      <c r="I2908">
        <v>706544235</v>
      </c>
      <c r="J2908">
        <v>299972676</v>
      </c>
      <c r="K2908">
        <v>5</v>
      </c>
      <c r="L2908">
        <v>5</v>
      </c>
      <c r="M2908">
        <v>1893</v>
      </c>
      <c r="N2908">
        <v>4</v>
      </c>
    </row>
    <row r="2909" spans="1:14">
      <c r="A2909">
        <v>145.6</v>
      </c>
      <c r="B2909">
        <v>0.05</v>
      </c>
      <c r="C2909">
        <v>0.2</v>
      </c>
      <c r="D2909">
        <v>14117393720</v>
      </c>
      <c r="E2909">
        <v>14117393720</v>
      </c>
      <c r="F2909">
        <v>4</v>
      </c>
      <c r="G2909">
        <v>4.0420737000000004</v>
      </c>
      <c r="H2909">
        <v>1500</v>
      </c>
      <c r="I2909">
        <v>705869686</v>
      </c>
      <c r="J2909">
        <v>300024996</v>
      </c>
      <c r="K2909">
        <v>6</v>
      </c>
      <c r="L2909">
        <v>6</v>
      </c>
      <c r="M2909">
        <v>1890</v>
      </c>
      <c r="N2909">
        <v>4</v>
      </c>
    </row>
    <row r="2910" spans="1:14">
      <c r="A2910">
        <v>145.65</v>
      </c>
      <c r="B2910">
        <v>0.05</v>
      </c>
      <c r="C2910">
        <v>0.2</v>
      </c>
      <c r="D2910">
        <v>14145278220</v>
      </c>
      <c r="E2910">
        <v>14145278220</v>
      </c>
      <c r="F2910">
        <v>4</v>
      </c>
      <c r="G2910">
        <v>4.0352942000000001</v>
      </c>
      <c r="H2910">
        <v>1500</v>
      </c>
      <c r="I2910">
        <v>707263911</v>
      </c>
      <c r="J2910">
        <v>300209324</v>
      </c>
      <c r="K2910">
        <v>4</v>
      </c>
      <c r="L2910">
        <v>4</v>
      </c>
      <c r="M2910">
        <v>1895</v>
      </c>
      <c r="N2910">
        <v>4</v>
      </c>
    </row>
    <row r="2911" spans="1:14">
      <c r="A2911">
        <v>145.69999999999999</v>
      </c>
      <c r="B2911">
        <v>0.05</v>
      </c>
      <c r="C2911">
        <v>0.2</v>
      </c>
      <c r="D2911">
        <v>14110110640</v>
      </c>
      <c r="E2911">
        <v>14110110640</v>
      </c>
      <c r="F2911">
        <v>4</v>
      </c>
      <c r="G2911">
        <v>4.0421968000000001</v>
      </c>
      <c r="H2911">
        <v>1500</v>
      </c>
      <c r="I2911">
        <v>705505532</v>
      </c>
      <c r="J2911">
        <v>299691305</v>
      </c>
      <c r="K2911">
        <v>4</v>
      </c>
      <c r="L2911">
        <v>4</v>
      </c>
      <c r="M2911">
        <v>1888</v>
      </c>
      <c r="N2911">
        <v>4</v>
      </c>
    </row>
    <row r="2912" spans="1:14">
      <c r="A2912">
        <v>145.75</v>
      </c>
      <c r="B2912">
        <v>0.05</v>
      </c>
      <c r="C2912">
        <v>0.2</v>
      </c>
      <c r="D2912">
        <v>14132169580</v>
      </c>
      <c r="E2912">
        <v>14132169580</v>
      </c>
      <c r="F2912">
        <v>4</v>
      </c>
      <c r="G2912">
        <v>4.0432021000000002</v>
      </c>
      <c r="H2912">
        <v>1500</v>
      </c>
      <c r="I2912">
        <v>706608479</v>
      </c>
      <c r="J2912">
        <v>300020888</v>
      </c>
      <c r="K2912">
        <v>4</v>
      </c>
      <c r="L2912">
        <v>4</v>
      </c>
      <c r="M2912">
        <v>1892</v>
      </c>
      <c r="N2912">
        <v>4</v>
      </c>
    </row>
    <row r="2913" spans="1:14">
      <c r="A2913">
        <v>145.80000000000001</v>
      </c>
      <c r="B2913">
        <v>0.05</v>
      </c>
      <c r="C2913">
        <v>0.2</v>
      </c>
      <c r="D2913">
        <v>14126540900</v>
      </c>
      <c r="E2913">
        <v>14126540900</v>
      </c>
      <c r="F2913">
        <v>4</v>
      </c>
      <c r="G2913">
        <v>4.0511191999999996</v>
      </c>
      <c r="H2913">
        <v>1500</v>
      </c>
      <c r="I2913">
        <v>706327045</v>
      </c>
      <c r="J2913">
        <v>299851948</v>
      </c>
      <c r="K2913">
        <v>4</v>
      </c>
      <c r="L2913">
        <v>4</v>
      </c>
      <c r="M2913">
        <v>1893</v>
      </c>
      <c r="N2913">
        <v>4</v>
      </c>
    </row>
    <row r="2914" spans="1:14">
      <c r="A2914">
        <v>145.85</v>
      </c>
      <c r="B2914">
        <v>0.05</v>
      </c>
      <c r="C2914">
        <v>0.2</v>
      </c>
      <c r="D2914">
        <v>14121402220</v>
      </c>
      <c r="E2914">
        <v>14121402220</v>
      </c>
      <c r="F2914">
        <v>4</v>
      </c>
      <c r="G2914">
        <v>4.0464684000000002</v>
      </c>
      <c r="H2914">
        <v>1500</v>
      </c>
      <c r="I2914">
        <v>706070111</v>
      </c>
      <c r="J2914">
        <v>300032846</v>
      </c>
      <c r="K2914">
        <v>4</v>
      </c>
      <c r="L2914">
        <v>4</v>
      </c>
      <c r="M2914">
        <v>1891</v>
      </c>
      <c r="N2914">
        <v>4</v>
      </c>
    </row>
    <row r="2915" spans="1:14">
      <c r="A2915">
        <v>145.9</v>
      </c>
      <c r="B2915">
        <v>0.05</v>
      </c>
      <c r="C2915">
        <v>0.2</v>
      </c>
      <c r="D2915">
        <v>14152856140</v>
      </c>
      <c r="E2915">
        <v>14152856140</v>
      </c>
      <c r="F2915">
        <v>4</v>
      </c>
      <c r="G2915">
        <v>4.0485344999999997</v>
      </c>
      <c r="H2915">
        <v>1500</v>
      </c>
      <c r="I2915">
        <v>707642807</v>
      </c>
      <c r="J2915">
        <v>300326077</v>
      </c>
      <c r="K2915">
        <v>4</v>
      </c>
      <c r="L2915">
        <v>4</v>
      </c>
      <c r="M2915">
        <v>1895</v>
      </c>
      <c r="N2915">
        <v>4</v>
      </c>
    </row>
    <row r="2916" spans="1:14">
      <c r="A2916">
        <v>145.94999999999999</v>
      </c>
      <c r="B2916">
        <v>0.05</v>
      </c>
      <c r="C2916">
        <v>0.2</v>
      </c>
      <c r="D2916">
        <v>14105091660</v>
      </c>
      <c r="E2916">
        <v>14105091660</v>
      </c>
      <c r="F2916">
        <v>4</v>
      </c>
      <c r="G2916">
        <v>4.0451958000000001</v>
      </c>
      <c r="H2916">
        <v>1500</v>
      </c>
      <c r="I2916">
        <v>705254583</v>
      </c>
      <c r="J2916">
        <v>299571601</v>
      </c>
      <c r="K2916">
        <v>5</v>
      </c>
      <c r="L2916">
        <v>5</v>
      </c>
      <c r="M2916">
        <v>1889</v>
      </c>
      <c r="N2916">
        <v>4</v>
      </c>
    </row>
    <row r="2917" spans="1:14">
      <c r="A2917">
        <v>146</v>
      </c>
      <c r="B2917">
        <v>0.05</v>
      </c>
      <c r="C2917">
        <v>0.2</v>
      </c>
      <c r="D2917">
        <v>14127302460</v>
      </c>
      <c r="E2917">
        <v>14127302460</v>
      </c>
      <c r="F2917">
        <v>4</v>
      </c>
      <c r="G2917">
        <v>4.0426223999999999</v>
      </c>
      <c r="H2917">
        <v>1500</v>
      </c>
      <c r="I2917">
        <v>706365123</v>
      </c>
      <c r="J2917">
        <v>299991432</v>
      </c>
      <c r="K2917">
        <v>4</v>
      </c>
      <c r="L2917">
        <v>4</v>
      </c>
      <c r="M2917">
        <v>1891</v>
      </c>
      <c r="N2917">
        <v>4</v>
      </c>
    </row>
    <row r="2918" spans="1:14">
      <c r="A2918">
        <v>146.05000000000001</v>
      </c>
      <c r="B2918">
        <v>0.05</v>
      </c>
      <c r="C2918">
        <v>0.2</v>
      </c>
      <c r="D2918">
        <v>14123212120</v>
      </c>
      <c r="E2918">
        <v>14123212120</v>
      </c>
      <c r="F2918">
        <v>4</v>
      </c>
      <c r="G2918">
        <v>4.0497563000000003</v>
      </c>
      <c r="H2918">
        <v>1500</v>
      </c>
      <c r="I2918">
        <v>706160606</v>
      </c>
      <c r="J2918">
        <v>299944456</v>
      </c>
      <c r="K2918">
        <v>4</v>
      </c>
      <c r="L2918">
        <v>4</v>
      </c>
      <c r="M2918">
        <v>1892</v>
      </c>
      <c r="N2918">
        <v>4</v>
      </c>
    </row>
    <row r="2919" spans="1:14">
      <c r="A2919">
        <v>146.1</v>
      </c>
      <c r="B2919">
        <v>0.05</v>
      </c>
      <c r="C2919">
        <v>0.2</v>
      </c>
      <c r="D2919">
        <v>14111847980</v>
      </c>
      <c r="E2919">
        <v>14111847980</v>
      </c>
      <c r="F2919">
        <v>4</v>
      </c>
      <c r="G2919">
        <v>4.0447226000000001</v>
      </c>
      <c r="H2919">
        <v>1500</v>
      </c>
      <c r="I2919">
        <v>705592399</v>
      </c>
      <c r="J2919">
        <v>299938411</v>
      </c>
      <c r="K2919">
        <v>5</v>
      </c>
      <c r="L2919">
        <v>5</v>
      </c>
      <c r="M2919">
        <v>1890</v>
      </c>
      <c r="N2919">
        <v>4</v>
      </c>
    </row>
    <row r="2920" spans="1:14">
      <c r="A2920">
        <v>146.15</v>
      </c>
      <c r="B2920">
        <v>0.05</v>
      </c>
      <c r="C2920">
        <v>0.2</v>
      </c>
      <c r="D2920">
        <v>14156780000</v>
      </c>
      <c r="E2920">
        <v>14156780000</v>
      </c>
      <c r="F2920">
        <v>4</v>
      </c>
      <c r="G2920">
        <v>4.0502269999999996</v>
      </c>
      <c r="H2920">
        <v>1500</v>
      </c>
      <c r="I2920">
        <v>707839000</v>
      </c>
      <c r="J2920">
        <v>300381320</v>
      </c>
      <c r="K2920">
        <v>4</v>
      </c>
      <c r="L2920">
        <v>4</v>
      </c>
      <c r="M2920">
        <v>1895</v>
      </c>
      <c r="N2920">
        <v>4</v>
      </c>
    </row>
    <row r="2921" spans="1:14">
      <c r="A2921">
        <v>146.19999999999999</v>
      </c>
      <c r="B2921">
        <v>0.05</v>
      </c>
      <c r="C2921">
        <v>0.2</v>
      </c>
      <c r="D2921">
        <v>14100979820</v>
      </c>
      <c r="E2921">
        <v>14100979820</v>
      </c>
      <c r="F2921">
        <v>4</v>
      </c>
      <c r="G2921">
        <v>4.0453321000000004</v>
      </c>
      <c r="H2921">
        <v>1500</v>
      </c>
      <c r="I2921">
        <v>705048991</v>
      </c>
      <c r="J2921">
        <v>299568008</v>
      </c>
      <c r="K2921">
        <v>4</v>
      </c>
      <c r="L2921">
        <v>4</v>
      </c>
      <c r="M2921">
        <v>1888</v>
      </c>
      <c r="N2921">
        <v>4</v>
      </c>
    </row>
    <row r="2922" spans="1:14">
      <c r="A2922">
        <v>146.25</v>
      </c>
      <c r="B2922">
        <v>0.05</v>
      </c>
      <c r="C2922">
        <v>0.2</v>
      </c>
      <c r="D2922">
        <v>14146075160</v>
      </c>
      <c r="E2922">
        <v>14146075160</v>
      </c>
      <c r="F2922">
        <v>4</v>
      </c>
      <c r="G2922">
        <v>4.0483150999999999</v>
      </c>
      <c r="H2922">
        <v>1500</v>
      </c>
      <c r="I2922">
        <v>707303758</v>
      </c>
      <c r="J2922">
        <v>300243019</v>
      </c>
      <c r="K2922">
        <v>4</v>
      </c>
      <c r="L2922">
        <v>4</v>
      </c>
      <c r="M2922">
        <v>1894</v>
      </c>
      <c r="N2922">
        <v>4</v>
      </c>
    </row>
    <row r="2923" spans="1:14">
      <c r="A2923">
        <v>146.30000000000001</v>
      </c>
      <c r="B2923">
        <v>0.05</v>
      </c>
      <c r="C2923">
        <v>0.2</v>
      </c>
      <c r="D2923">
        <v>14119129680</v>
      </c>
      <c r="E2923">
        <v>14119129680</v>
      </c>
      <c r="F2923">
        <v>4</v>
      </c>
      <c r="G2923">
        <v>4.0496521999999997</v>
      </c>
      <c r="H2923">
        <v>1500</v>
      </c>
      <c r="I2923">
        <v>705956484</v>
      </c>
      <c r="J2923">
        <v>299820754</v>
      </c>
      <c r="K2923">
        <v>4</v>
      </c>
      <c r="L2923">
        <v>4</v>
      </c>
      <c r="M2923">
        <v>1891</v>
      </c>
      <c r="N2923">
        <v>4</v>
      </c>
    </row>
    <row r="2924" spans="1:14">
      <c r="A2924">
        <v>146.35</v>
      </c>
      <c r="B2924">
        <v>0.05</v>
      </c>
      <c r="C2924">
        <v>0.2</v>
      </c>
      <c r="D2924">
        <v>14116141700</v>
      </c>
      <c r="E2924">
        <v>14116141700</v>
      </c>
      <c r="F2924">
        <v>4</v>
      </c>
      <c r="G2924">
        <v>4.0531857999999996</v>
      </c>
      <c r="H2924">
        <v>1500</v>
      </c>
      <c r="I2924">
        <v>705807085</v>
      </c>
      <c r="J2924">
        <v>299845198</v>
      </c>
      <c r="K2924">
        <v>4</v>
      </c>
      <c r="L2924">
        <v>4</v>
      </c>
      <c r="M2924">
        <v>1890</v>
      </c>
      <c r="N2924">
        <v>4</v>
      </c>
    </row>
    <row r="2925" spans="1:14">
      <c r="A2925">
        <v>146.4</v>
      </c>
      <c r="B2925">
        <v>0.05</v>
      </c>
      <c r="C2925">
        <v>0.2</v>
      </c>
      <c r="D2925">
        <v>14122293180</v>
      </c>
      <c r="E2925">
        <v>14122293180</v>
      </c>
      <c r="F2925">
        <v>4</v>
      </c>
      <c r="G2925">
        <v>4.0466487999999998</v>
      </c>
      <c r="H2925">
        <v>1500</v>
      </c>
      <c r="I2925">
        <v>706114659</v>
      </c>
      <c r="J2925">
        <v>300063108</v>
      </c>
      <c r="K2925">
        <v>4</v>
      </c>
      <c r="L2925">
        <v>4</v>
      </c>
      <c r="M2925">
        <v>1890</v>
      </c>
      <c r="N2925">
        <v>4</v>
      </c>
    </row>
    <row r="2926" spans="1:14">
      <c r="A2926">
        <v>146.44999999999999</v>
      </c>
      <c r="B2926">
        <v>0.05</v>
      </c>
      <c r="C2926">
        <v>0.2</v>
      </c>
      <c r="D2926">
        <v>14095616040</v>
      </c>
      <c r="E2926">
        <v>14095616040</v>
      </c>
      <c r="F2926">
        <v>4</v>
      </c>
      <c r="G2926">
        <v>4.0478208000000002</v>
      </c>
      <c r="H2926">
        <v>1500</v>
      </c>
      <c r="I2926">
        <v>704780802</v>
      </c>
      <c r="J2926">
        <v>299805620</v>
      </c>
      <c r="K2926">
        <v>4</v>
      </c>
      <c r="L2926">
        <v>4</v>
      </c>
      <c r="M2926">
        <v>1888</v>
      </c>
      <c r="N2926">
        <v>4</v>
      </c>
    </row>
    <row r="2927" spans="1:14">
      <c r="A2927">
        <v>146.5</v>
      </c>
      <c r="B2927">
        <v>0.05</v>
      </c>
      <c r="C2927">
        <v>0.2</v>
      </c>
      <c r="D2927">
        <v>14120052220</v>
      </c>
      <c r="E2927">
        <v>14120052220</v>
      </c>
      <c r="F2927">
        <v>4</v>
      </c>
      <c r="G2927">
        <v>4.0487741000000002</v>
      </c>
      <c r="H2927">
        <v>1500</v>
      </c>
      <c r="I2927">
        <v>706002611</v>
      </c>
      <c r="J2927">
        <v>300030602</v>
      </c>
      <c r="K2927">
        <v>4</v>
      </c>
      <c r="L2927">
        <v>4</v>
      </c>
      <c r="M2927">
        <v>1891</v>
      </c>
      <c r="N2927">
        <v>4</v>
      </c>
    </row>
    <row r="2928" spans="1:14">
      <c r="A2928">
        <v>146.55000000000001</v>
      </c>
      <c r="B2928">
        <v>0.05</v>
      </c>
      <c r="C2928">
        <v>0.2</v>
      </c>
      <c r="D2928">
        <v>14128794980</v>
      </c>
      <c r="E2928">
        <v>14128794980</v>
      </c>
      <c r="F2928">
        <v>4</v>
      </c>
      <c r="G2928">
        <v>4.0549613999999998</v>
      </c>
      <c r="H2928">
        <v>1500</v>
      </c>
      <c r="I2928">
        <v>706439749</v>
      </c>
      <c r="J2928">
        <v>299922195</v>
      </c>
      <c r="K2928">
        <v>6</v>
      </c>
      <c r="L2928">
        <v>6</v>
      </c>
      <c r="M2928">
        <v>1892</v>
      </c>
      <c r="N2928">
        <v>4</v>
      </c>
    </row>
    <row r="2929" spans="1:14">
      <c r="A2929">
        <v>146.6</v>
      </c>
      <c r="B2929">
        <v>0.05</v>
      </c>
      <c r="C2929">
        <v>0.2</v>
      </c>
      <c r="D2929">
        <v>14114777120</v>
      </c>
      <c r="E2929">
        <v>14114777120</v>
      </c>
      <c r="F2929">
        <v>4</v>
      </c>
      <c r="G2929">
        <v>4.0548336999999997</v>
      </c>
      <c r="H2929">
        <v>1500</v>
      </c>
      <c r="I2929">
        <v>705738856</v>
      </c>
      <c r="J2929">
        <v>300018170</v>
      </c>
      <c r="K2929">
        <v>6</v>
      </c>
      <c r="L2929">
        <v>6</v>
      </c>
      <c r="M2929">
        <v>1890</v>
      </c>
      <c r="N2929">
        <v>4</v>
      </c>
    </row>
    <row r="2930" spans="1:14">
      <c r="A2930">
        <v>146.65</v>
      </c>
      <c r="B2930">
        <v>0.05</v>
      </c>
      <c r="C2930">
        <v>0.2</v>
      </c>
      <c r="D2930">
        <v>14127435760</v>
      </c>
      <c r="E2930">
        <v>14127435760</v>
      </c>
      <c r="F2930">
        <v>4</v>
      </c>
      <c r="G2930">
        <v>4.0628042999999998</v>
      </c>
      <c r="H2930">
        <v>1500</v>
      </c>
      <c r="I2930">
        <v>706371788</v>
      </c>
      <c r="J2930">
        <v>299991011</v>
      </c>
      <c r="K2930">
        <v>4</v>
      </c>
      <c r="L2930">
        <v>4</v>
      </c>
      <c r="M2930">
        <v>1892</v>
      </c>
      <c r="N2930">
        <v>4</v>
      </c>
    </row>
    <row r="2931" spans="1:14">
      <c r="A2931">
        <v>146.69999999999999</v>
      </c>
      <c r="B2931">
        <v>0.05</v>
      </c>
      <c r="C2931">
        <v>0.2</v>
      </c>
      <c r="D2931">
        <v>14104304020</v>
      </c>
      <c r="E2931">
        <v>14104304020</v>
      </c>
      <c r="F2931">
        <v>4</v>
      </c>
      <c r="G2931">
        <v>4.0515810999999999</v>
      </c>
      <c r="H2931">
        <v>1500</v>
      </c>
      <c r="I2931">
        <v>705215201</v>
      </c>
      <c r="J2931">
        <v>299933333</v>
      </c>
      <c r="K2931">
        <v>4</v>
      </c>
      <c r="L2931">
        <v>4</v>
      </c>
      <c r="M2931">
        <v>1889</v>
      </c>
      <c r="N2931">
        <v>4</v>
      </c>
    </row>
    <row r="2932" spans="1:14">
      <c r="A2932">
        <v>146.75</v>
      </c>
      <c r="B2932">
        <v>0.05</v>
      </c>
      <c r="C2932">
        <v>0.2</v>
      </c>
      <c r="D2932">
        <v>14116678540</v>
      </c>
      <c r="E2932">
        <v>14116678540</v>
      </c>
      <c r="F2932">
        <v>4</v>
      </c>
      <c r="G2932">
        <v>4.0571928000000002</v>
      </c>
      <c r="H2932">
        <v>1500</v>
      </c>
      <c r="I2932">
        <v>705833927</v>
      </c>
      <c r="J2932">
        <v>299948596</v>
      </c>
      <c r="K2932">
        <v>4</v>
      </c>
      <c r="L2932">
        <v>4</v>
      </c>
      <c r="M2932">
        <v>1890</v>
      </c>
      <c r="N2932">
        <v>4</v>
      </c>
    </row>
    <row r="2933" spans="1:14">
      <c r="A2933">
        <v>146.80000000000001</v>
      </c>
      <c r="B2933">
        <v>0.05</v>
      </c>
      <c r="C2933">
        <v>0.2</v>
      </c>
      <c r="D2933">
        <v>14125462840</v>
      </c>
      <c r="E2933">
        <v>14125462840</v>
      </c>
      <c r="F2933">
        <v>4</v>
      </c>
      <c r="G2933">
        <v>4.0550461999999996</v>
      </c>
      <c r="H2933">
        <v>1500</v>
      </c>
      <c r="I2933">
        <v>706273142</v>
      </c>
      <c r="J2933">
        <v>299932130</v>
      </c>
      <c r="K2933">
        <v>4</v>
      </c>
      <c r="L2933">
        <v>4</v>
      </c>
      <c r="M2933">
        <v>1892</v>
      </c>
      <c r="N2933">
        <v>4</v>
      </c>
    </row>
    <row r="2934" spans="1:14">
      <c r="A2934">
        <v>146.85</v>
      </c>
      <c r="B2934">
        <v>0.05</v>
      </c>
      <c r="C2934">
        <v>0.2</v>
      </c>
      <c r="D2934">
        <v>14141441260</v>
      </c>
      <c r="E2934">
        <v>14141441260</v>
      </c>
      <c r="F2934">
        <v>4</v>
      </c>
      <c r="G2934">
        <v>4.0646053000000002</v>
      </c>
      <c r="H2934">
        <v>1500</v>
      </c>
      <c r="I2934">
        <v>707072063</v>
      </c>
      <c r="J2934">
        <v>300219768</v>
      </c>
      <c r="K2934">
        <v>4</v>
      </c>
      <c r="L2934">
        <v>4</v>
      </c>
      <c r="M2934">
        <v>1894</v>
      </c>
      <c r="N2934">
        <v>4</v>
      </c>
    </row>
    <row r="2935" spans="1:14">
      <c r="A2935">
        <v>146.9</v>
      </c>
      <c r="B2935">
        <v>0.05</v>
      </c>
      <c r="C2935">
        <v>0.2</v>
      </c>
      <c r="D2935">
        <v>14094241640</v>
      </c>
      <c r="E2935">
        <v>14094241640</v>
      </c>
      <c r="F2935">
        <v>4</v>
      </c>
      <c r="G2935">
        <v>4.0629258000000004</v>
      </c>
      <c r="H2935">
        <v>1500</v>
      </c>
      <c r="I2935">
        <v>704712082</v>
      </c>
      <c r="J2935">
        <v>299914915</v>
      </c>
      <c r="K2935">
        <v>4</v>
      </c>
      <c r="L2935">
        <v>4</v>
      </c>
      <c r="M2935">
        <v>1886</v>
      </c>
      <c r="N2935">
        <v>4</v>
      </c>
    </row>
    <row r="2936" spans="1:14">
      <c r="A2936">
        <v>146.94999999999999</v>
      </c>
      <c r="B2936">
        <v>0.05</v>
      </c>
      <c r="C2936">
        <v>0.2</v>
      </c>
      <c r="D2936">
        <v>14081759100</v>
      </c>
      <c r="E2936">
        <v>14081759100</v>
      </c>
      <c r="F2936">
        <v>4</v>
      </c>
      <c r="G2936">
        <v>4.0607436999999997</v>
      </c>
      <c r="H2936">
        <v>1500</v>
      </c>
      <c r="I2936">
        <v>704087955</v>
      </c>
      <c r="J2936">
        <v>300030564</v>
      </c>
      <c r="K2936">
        <v>5</v>
      </c>
      <c r="L2936">
        <v>5</v>
      </c>
      <c r="M2936">
        <v>1886</v>
      </c>
      <c r="N2936">
        <v>4</v>
      </c>
    </row>
    <row r="2937" spans="1:14">
      <c r="A2937">
        <v>147</v>
      </c>
      <c r="B2937">
        <v>0.05</v>
      </c>
      <c r="C2937">
        <v>0.2</v>
      </c>
      <c r="D2937">
        <v>14072562480</v>
      </c>
      <c r="E2937">
        <v>14072562480</v>
      </c>
      <c r="F2937">
        <v>4</v>
      </c>
      <c r="G2937">
        <v>4.0474456999999999</v>
      </c>
      <c r="H2937">
        <v>1500</v>
      </c>
      <c r="I2937">
        <v>703628124</v>
      </c>
      <c r="J2937">
        <v>299948554</v>
      </c>
      <c r="K2937">
        <v>4</v>
      </c>
      <c r="L2937">
        <v>4</v>
      </c>
      <c r="M2937">
        <v>1885</v>
      </c>
      <c r="N2937">
        <v>4</v>
      </c>
    </row>
    <row r="2938" spans="1:14">
      <c r="A2938">
        <v>147.05000000000001</v>
      </c>
      <c r="B2938">
        <v>0.05</v>
      </c>
      <c r="C2938">
        <v>0.2</v>
      </c>
      <c r="D2938">
        <v>14101132480</v>
      </c>
      <c r="E2938">
        <v>14101132480</v>
      </c>
      <c r="F2938">
        <v>4</v>
      </c>
      <c r="G2938">
        <v>4.0600990000000001</v>
      </c>
      <c r="H2938">
        <v>1500</v>
      </c>
      <c r="I2938">
        <v>705056624</v>
      </c>
      <c r="J2938">
        <v>300031353</v>
      </c>
      <c r="K2938">
        <v>4</v>
      </c>
      <c r="L2938">
        <v>4</v>
      </c>
      <c r="M2938">
        <v>1887</v>
      </c>
      <c r="N2938">
        <v>4</v>
      </c>
    </row>
    <row r="2939" spans="1:14">
      <c r="A2939">
        <v>147.1</v>
      </c>
      <c r="B2939">
        <v>0.05</v>
      </c>
      <c r="C2939">
        <v>0.2</v>
      </c>
      <c r="D2939">
        <v>14092988620</v>
      </c>
      <c r="E2939">
        <v>14092988620</v>
      </c>
      <c r="F2939">
        <v>4</v>
      </c>
      <c r="G2939">
        <v>4.0617296999999999</v>
      </c>
      <c r="H2939">
        <v>1500</v>
      </c>
      <c r="I2939">
        <v>704649431</v>
      </c>
      <c r="J2939">
        <v>299814887</v>
      </c>
      <c r="K2939">
        <v>5</v>
      </c>
      <c r="L2939">
        <v>5</v>
      </c>
      <c r="M2939">
        <v>1888</v>
      </c>
      <c r="N2939">
        <v>4</v>
      </c>
    </row>
    <row r="2940" spans="1:14">
      <c r="A2940">
        <v>147.15</v>
      </c>
      <c r="B2940">
        <v>0.05</v>
      </c>
      <c r="C2940">
        <v>0.2</v>
      </c>
      <c r="D2940">
        <v>14142470700</v>
      </c>
      <c r="E2940">
        <v>14142470700</v>
      </c>
      <c r="F2940">
        <v>4</v>
      </c>
      <c r="G2940">
        <v>4.0683426000000003</v>
      </c>
      <c r="H2940">
        <v>1500</v>
      </c>
      <c r="I2940">
        <v>707123535</v>
      </c>
      <c r="J2940">
        <v>300338304</v>
      </c>
      <c r="K2940">
        <v>4</v>
      </c>
      <c r="L2940">
        <v>4</v>
      </c>
      <c r="M2940">
        <v>1893</v>
      </c>
      <c r="N2940">
        <v>4</v>
      </c>
    </row>
    <row r="2941" spans="1:14">
      <c r="A2941">
        <v>147.19999999999999</v>
      </c>
      <c r="B2941">
        <v>0.05</v>
      </c>
      <c r="C2941">
        <v>0.2</v>
      </c>
      <c r="D2941">
        <v>14093635880</v>
      </c>
      <c r="E2941">
        <v>14093635880</v>
      </c>
      <c r="F2941">
        <v>4</v>
      </c>
      <c r="G2941">
        <v>4.0680990000000001</v>
      </c>
      <c r="H2941">
        <v>1500</v>
      </c>
      <c r="I2941">
        <v>704681794</v>
      </c>
      <c r="J2941">
        <v>299475788</v>
      </c>
      <c r="K2941">
        <v>4</v>
      </c>
      <c r="L2941">
        <v>4</v>
      </c>
      <c r="M2941">
        <v>1888</v>
      </c>
      <c r="N2941">
        <v>4</v>
      </c>
    </row>
    <row r="2942" spans="1:14">
      <c r="A2942">
        <v>147.25</v>
      </c>
      <c r="B2942">
        <v>0.05</v>
      </c>
      <c r="C2942">
        <v>0.2</v>
      </c>
      <c r="D2942">
        <v>14127232260</v>
      </c>
      <c r="E2942">
        <v>14127232260</v>
      </c>
      <c r="F2942">
        <v>4</v>
      </c>
      <c r="G2942">
        <v>4.0658114000000003</v>
      </c>
      <c r="H2942">
        <v>1500</v>
      </c>
      <c r="I2942">
        <v>706361613</v>
      </c>
      <c r="J2942">
        <v>299980525</v>
      </c>
      <c r="K2942">
        <v>4</v>
      </c>
      <c r="L2942">
        <v>4</v>
      </c>
      <c r="M2942">
        <v>1892</v>
      </c>
      <c r="N2942">
        <v>4</v>
      </c>
    </row>
    <row r="2943" spans="1:14">
      <c r="A2943">
        <v>147.30000000000001</v>
      </c>
      <c r="B2943">
        <v>0.05</v>
      </c>
      <c r="C2943">
        <v>0.2</v>
      </c>
      <c r="D2943">
        <v>14127061020</v>
      </c>
      <c r="E2943">
        <v>14127061020</v>
      </c>
      <c r="F2943">
        <v>4</v>
      </c>
      <c r="G2943">
        <v>4.0619559000000001</v>
      </c>
      <c r="H2943">
        <v>1500</v>
      </c>
      <c r="I2943">
        <v>706353051</v>
      </c>
      <c r="J2943">
        <v>300034048</v>
      </c>
      <c r="K2943">
        <v>4</v>
      </c>
      <c r="L2943">
        <v>4</v>
      </c>
      <c r="M2943">
        <v>1892</v>
      </c>
      <c r="N2943">
        <v>4</v>
      </c>
    </row>
    <row r="2944" spans="1:14">
      <c r="A2944">
        <v>147.35</v>
      </c>
      <c r="B2944">
        <v>0.05</v>
      </c>
      <c r="C2944">
        <v>0.2</v>
      </c>
      <c r="D2944">
        <v>14122087060</v>
      </c>
      <c r="E2944">
        <v>14122087060</v>
      </c>
      <c r="F2944">
        <v>4</v>
      </c>
      <c r="G2944">
        <v>4.0641993000000003</v>
      </c>
      <c r="H2944">
        <v>1500</v>
      </c>
      <c r="I2944">
        <v>706104353</v>
      </c>
      <c r="J2944">
        <v>299874058</v>
      </c>
      <c r="K2944">
        <v>4</v>
      </c>
      <c r="L2944">
        <v>4</v>
      </c>
      <c r="M2944">
        <v>1890</v>
      </c>
      <c r="N2944">
        <v>4</v>
      </c>
    </row>
    <row r="2945" spans="1:14">
      <c r="A2945">
        <v>147.4</v>
      </c>
      <c r="B2945">
        <v>0.05</v>
      </c>
      <c r="C2945">
        <v>0.2</v>
      </c>
      <c r="D2945">
        <v>14132075360</v>
      </c>
      <c r="E2945">
        <v>14132075360</v>
      </c>
      <c r="F2945">
        <v>4</v>
      </c>
      <c r="G2945">
        <v>4.0758080000000003</v>
      </c>
      <c r="H2945">
        <v>1500</v>
      </c>
      <c r="I2945">
        <v>706603768</v>
      </c>
      <c r="J2945">
        <v>300167088</v>
      </c>
      <c r="K2945">
        <v>4</v>
      </c>
      <c r="L2945">
        <v>4</v>
      </c>
      <c r="M2945">
        <v>1893</v>
      </c>
      <c r="N2945">
        <v>4</v>
      </c>
    </row>
    <row r="2946" spans="1:14">
      <c r="A2946">
        <v>147.44999999999999</v>
      </c>
      <c r="B2946">
        <v>0.05</v>
      </c>
      <c r="C2946">
        <v>0.2</v>
      </c>
      <c r="D2946">
        <v>14101709840</v>
      </c>
      <c r="E2946">
        <v>14101709840</v>
      </c>
      <c r="F2946">
        <v>4</v>
      </c>
      <c r="G2946">
        <v>4.0645679000000001</v>
      </c>
      <c r="H2946">
        <v>1500</v>
      </c>
      <c r="I2946">
        <v>705085492</v>
      </c>
      <c r="J2946">
        <v>299783443</v>
      </c>
      <c r="K2946">
        <v>4</v>
      </c>
      <c r="L2946">
        <v>4</v>
      </c>
      <c r="M2946">
        <v>1888</v>
      </c>
      <c r="N2946">
        <v>4</v>
      </c>
    </row>
    <row r="2947" spans="1:14">
      <c r="A2947">
        <v>147.5</v>
      </c>
      <c r="B2947">
        <v>0.05</v>
      </c>
      <c r="C2947">
        <v>0.2</v>
      </c>
      <c r="D2947">
        <v>14133722200</v>
      </c>
      <c r="E2947">
        <v>14133722200</v>
      </c>
      <c r="F2947">
        <v>4</v>
      </c>
      <c r="G2947">
        <v>4.0689086999999997</v>
      </c>
      <c r="H2947">
        <v>1500</v>
      </c>
      <c r="I2947">
        <v>706686110</v>
      </c>
      <c r="J2947">
        <v>300168628</v>
      </c>
      <c r="K2947">
        <v>4</v>
      </c>
      <c r="L2947">
        <v>4</v>
      </c>
      <c r="M2947">
        <v>1893</v>
      </c>
      <c r="N2947">
        <v>4</v>
      </c>
    </row>
    <row r="2948" spans="1:14">
      <c r="A2948">
        <v>147.55000000000001</v>
      </c>
      <c r="B2948">
        <v>0.05</v>
      </c>
      <c r="C2948">
        <v>0.2</v>
      </c>
      <c r="D2948">
        <v>14114045900</v>
      </c>
      <c r="E2948">
        <v>14114045900</v>
      </c>
      <c r="F2948">
        <v>4</v>
      </c>
      <c r="G2948">
        <v>4.0605361000000002</v>
      </c>
      <c r="H2948">
        <v>1500</v>
      </c>
      <c r="I2948">
        <v>705702295</v>
      </c>
      <c r="J2948">
        <v>299671279</v>
      </c>
      <c r="K2948">
        <v>6</v>
      </c>
      <c r="L2948">
        <v>6</v>
      </c>
      <c r="M2948">
        <v>1889</v>
      </c>
      <c r="N2948">
        <v>4</v>
      </c>
    </row>
    <row r="2949" spans="1:14">
      <c r="A2949">
        <v>147.6</v>
      </c>
      <c r="B2949">
        <v>0.05</v>
      </c>
      <c r="C2949">
        <v>0.2</v>
      </c>
      <c r="D2949">
        <v>14123518820</v>
      </c>
      <c r="E2949">
        <v>14123518820</v>
      </c>
      <c r="F2949">
        <v>4</v>
      </c>
      <c r="G2949">
        <v>4.0673602000000004</v>
      </c>
      <c r="H2949">
        <v>1500</v>
      </c>
      <c r="I2949">
        <v>706175941</v>
      </c>
      <c r="J2949">
        <v>300178053</v>
      </c>
      <c r="K2949">
        <v>6</v>
      </c>
      <c r="L2949">
        <v>6</v>
      </c>
      <c r="M2949">
        <v>1891</v>
      </c>
      <c r="N2949">
        <v>4</v>
      </c>
    </row>
    <row r="2950" spans="1:14">
      <c r="A2950">
        <v>147.65</v>
      </c>
      <c r="B2950">
        <v>0.05</v>
      </c>
      <c r="C2950">
        <v>0.2</v>
      </c>
      <c r="D2950">
        <v>14129565180</v>
      </c>
      <c r="E2950">
        <v>14129565180</v>
      </c>
      <c r="F2950">
        <v>4</v>
      </c>
      <c r="G2950">
        <v>4.0660869999999996</v>
      </c>
      <c r="H2950">
        <v>1500</v>
      </c>
      <c r="I2950">
        <v>706478259</v>
      </c>
      <c r="J2950">
        <v>300103754</v>
      </c>
      <c r="K2950">
        <v>4</v>
      </c>
      <c r="L2950">
        <v>4</v>
      </c>
      <c r="M2950">
        <v>1893</v>
      </c>
      <c r="N2950">
        <v>4</v>
      </c>
    </row>
    <row r="2951" spans="1:14">
      <c r="A2951">
        <v>147.69999999999999</v>
      </c>
      <c r="B2951">
        <v>0.05</v>
      </c>
      <c r="C2951">
        <v>0.2</v>
      </c>
      <c r="D2951">
        <v>14098301780</v>
      </c>
      <c r="E2951">
        <v>14098301780</v>
      </c>
      <c r="F2951">
        <v>4</v>
      </c>
      <c r="G2951">
        <v>4.0679160000000003</v>
      </c>
      <c r="H2951">
        <v>1500</v>
      </c>
      <c r="I2951">
        <v>704915089</v>
      </c>
      <c r="J2951">
        <v>299633344</v>
      </c>
      <c r="K2951">
        <v>4</v>
      </c>
      <c r="L2951">
        <v>4</v>
      </c>
      <c r="M2951">
        <v>1888</v>
      </c>
      <c r="N2951">
        <v>4</v>
      </c>
    </row>
    <row r="2952" spans="1:14">
      <c r="A2952">
        <v>147.75</v>
      </c>
      <c r="B2952">
        <v>0.05</v>
      </c>
      <c r="C2952">
        <v>0.15</v>
      </c>
      <c r="D2952">
        <v>10655032980</v>
      </c>
      <c r="E2952">
        <v>10601074700</v>
      </c>
      <c r="F2952">
        <v>3</v>
      </c>
      <c r="G2952">
        <v>3.3403160999999999</v>
      </c>
      <c r="H2952">
        <v>1500</v>
      </c>
      <c r="I2952">
        <v>532751649</v>
      </c>
      <c r="J2952">
        <v>226318527</v>
      </c>
      <c r="K2952">
        <v>9</v>
      </c>
      <c r="L2952">
        <v>4</v>
      </c>
      <c r="M2952">
        <v>1426</v>
      </c>
      <c r="N2952">
        <v>3</v>
      </c>
    </row>
    <row r="2953" spans="1:14">
      <c r="A2953">
        <v>147.80000000000001</v>
      </c>
      <c r="B2953">
        <v>0.05</v>
      </c>
      <c r="C2953">
        <v>0.15</v>
      </c>
      <c r="D2953">
        <v>10585246040</v>
      </c>
      <c r="E2953">
        <v>10585066880</v>
      </c>
      <c r="F2953">
        <v>3</v>
      </c>
      <c r="G2953">
        <v>3.1473806</v>
      </c>
      <c r="H2953">
        <v>1500</v>
      </c>
      <c r="I2953">
        <v>529262302</v>
      </c>
      <c r="J2953">
        <v>224992799</v>
      </c>
      <c r="K2953">
        <v>8</v>
      </c>
      <c r="L2953">
        <v>4</v>
      </c>
      <c r="M2953">
        <v>1418</v>
      </c>
      <c r="N2953">
        <v>3</v>
      </c>
    </row>
    <row r="2954" spans="1:14">
      <c r="A2954">
        <v>147.85</v>
      </c>
      <c r="B2954">
        <v>0.05</v>
      </c>
      <c r="C2954">
        <v>0.15</v>
      </c>
      <c r="D2954">
        <v>10593513220</v>
      </c>
      <c r="E2954">
        <v>10593327640</v>
      </c>
      <c r="F2954">
        <v>3</v>
      </c>
      <c r="G2954">
        <v>3.1390093999999999</v>
      </c>
      <c r="H2954">
        <v>1500</v>
      </c>
      <c r="I2954">
        <v>529675661</v>
      </c>
      <c r="J2954">
        <v>225050921</v>
      </c>
      <c r="K2954">
        <v>8</v>
      </c>
      <c r="L2954">
        <v>4</v>
      </c>
      <c r="M2954">
        <v>1418</v>
      </c>
      <c r="N2954">
        <v>3</v>
      </c>
    </row>
    <row r="2955" spans="1:14">
      <c r="A2955">
        <v>147.9</v>
      </c>
      <c r="B2955">
        <v>0.05</v>
      </c>
      <c r="C2955">
        <v>0.15</v>
      </c>
      <c r="D2955">
        <v>10604347460</v>
      </c>
      <c r="E2955">
        <v>10604172340</v>
      </c>
      <c r="F2955">
        <v>3</v>
      </c>
      <c r="G2955">
        <v>3.1419044999999999</v>
      </c>
      <c r="H2955">
        <v>1500</v>
      </c>
      <c r="I2955">
        <v>530217373</v>
      </c>
      <c r="J2955">
        <v>225091306</v>
      </c>
      <c r="K2955">
        <v>8</v>
      </c>
      <c r="L2955">
        <v>4</v>
      </c>
      <c r="M2955">
        <v>1420</v>
      </c>
      <c r="N2955">
        <v>3</v>
      </c>
    </row>
    <row r="2956" spans="1:14">
      <c r="A2956">
        <v>147.94999999999999</v>
      </c>
      <c r="B2956">
        <v>0.05</v>
      </c>
      <c r="C2956">
        <v>0.15</v>
      </c>
      <c r="D2956">
        <v>10564833940</v>
      </c>
      <c r="E2956">
        <v>10564659500</v>
      </c>
      <c r="F2956">
        <v>3</v>
      </c>
      <c r="G2956">
        <v>3.1390348000000001</v>
      </c>
      <c r="H2956">
        <v>1500</v>
      </c>
      <c r="I2956">
        <v>528241697</v>
      </c>
      <c r="J2956">
        <v>224674738</v>
      </c>
      <c r="K2956">
        <v>8</v>
      </c>
      <c r="L2956">
        <v>5</v>
      </c>
      <c r="M2956">
        <v>1415</v>
      </c>
      <c r="N2956">
        <v>3</v>
      </c>
    </row>
    <row r="2957" spans="1:14">
      <c r="A2957">
        <v>148</v>
      </c>
      <c r="B2957">
        <v>0.05</v>
      </c>
      <c r="C2957">
        <v>0.15</v>
      </c>
      <c r="D2957">
        <v>10602139020</v>
      </c>
      <c r="E2957">
        <v>10601969060</v>
      </c>
      <c r="F2957">
        <v>3</v>
      </c>
      <c r="G2957">
        <v>3.141467</v>
      </c>
      <c r="H2957">
        <v>1500</v>
      </c>
      <c r="I2957">
        <v>530106951</v>
      </c>
      <c r="J2957">
        <v>225172148</v>
      </c>
      <c r="K2957">
        <v>8</v>
      </c>
      <c r="L2957">
        <v>4</v>
      </c>
      <c r="M2957">
        <v>1419</v>
      </c>
      <c r="N2957">
        <v>3</v>
      </c>
    </row>
    <row r="2958" spans="1:14">
      <c r="A2958">
        <v>148.05000000000001</v>
      </c>
      <c r="B2958">
        <v>0.05</v>
      </c>
      <c r="C2958">
        <v>0.15</v>
      </c>
      <c r="D2958">
        <v>10578980420</v>
      </c>
      <c r="E2958">
        <v>10578807920</v>
      </c>
      <c r="F2958">
        <v>3</v>
      </c>
      <c r="G2958">
        <v>3.1403631999999999</v>
      </c>
      <c r="H2958">
        <v>1500</v>
      </c>
      <c r="I2958">
        <v>528949021</v>
      </c>
      <c r="J2958">
        <v>224713164</v>
      </c>
      <c r="K2958">
        <v>8</v>
      </c>
      <c r="L2958">
        <v>4</v>
      </c>
      <c r="M2958">
        <v>1417</v>
      </c>
      <c r="N2958">
        <v>3</v>
      </c>
    </row>
    <row r="2959" spans="1:14">
      <c r="A2959">
        <v>148.1</v>
      </c>
      <c r="B2959">
        <v>0.05</v>
      </c>
      <c r="C2959">
        <v>0.15</v>
      </c>
      <c r="D2959">
        <v>10590753480</v>
      </c>
      <c r="E2959">
        <v>10590424160</v>
      </c>
      <c r="F2959">
        <v>3</v>
      </c>
      <c r="G2959">
        <v>3.1381800000000002</v>
      </c>
      <c r="H2959">
        <v>1500</v>
      </c>
      <c r="I2959">
        <v>529537674</v>
      </c>
      <c r="J2959">
        <v>225120919</v>
      </c>
      <c r="K2959">
        <v>8</v>
      </c>
      <c r="L2959">
        <v>5</v>
      </c>
      <c r="M2959">
        <v>1418</v>
      </c>
      <c r="N2959">
        <v>3</v>
      </c>
    </row>
    <row r="2960" spans="1:14">
      <c r="A2960">
        <v>148.15</v>
      </c>
      <c r="B2960">
        <v>0.05</v>
      </c>
      <c r="C2960">
        <v>0.15</v>
      </c>
      <c r="D2960">
        <v>10589121060</v>
      </c>
      <c r="E2960">
        <v>10588961400</v>
      </c>
      <c r="F2960">
        <v>3</v>
      </c>
      <c r="G2960">
        <v>3.1350967999999999</v>
      </c>
      <c r="H2960">
        <v>1500</v>
      </c>
      <c r="I2960">
        <v>529456053</v>
      </c>
      <c r="J2960">
        <v>225046171</v>
      </c>
      <c r="K2960">
        <v>8</v>
      </c>
      <c r="L2960">
        <v>4</v>
      </c>
      <c r="M2960">
        <v>1417</v>
      </c>
      <c r="N2960">
        <v>3</v>
      </c>
    </row>
    <row r="2961" spans="1:14">
      <c r="A2961">
        <v>148.19999999999999</v>
      </c>
      <c r="B2961">
        <v>0.05</v>
      </c>
      <c r="C2961">
        <v>0.15</v>
      </c>
      <c r="D2961">
        <v>10576370880</v>
      </c>
      <c r="E2961">
        <v>10576211220</v>
      </c>
      <c r="F2961">
        <v>3</v>
      </c>
      <c r="G2961">
        <v>3.1267529999999999</v>
      </c>
      <c r="H2961">
        <v>1500</v>
      </c>
      <c r="I2961">
        <v>528818544</v>
      </c>
      <c r="J2961">
        <v>224845934</v>
      </c>
      <c r="K2961">
        <v>8</v>
      </c>
      <c r="L2961">
        <v>4</v>
      </c>
      <c r="M2961">
        <v>1417</v>
      </c>
      <c r="N2961">
        <v>3</v>
      </c>
    </row>
    <row r="2962" spans="1:14">
      <c r="A2962">
        <v>148.25</v>
      </c>
      <c r="B2962">
        <v>0.05</v>
      </c>
      <c r="C2962">
        <v>0.15</v>
      </c>
      <c r="D2962">
        <v>10604386860</v>
      </c>
      <c r="E2962">
        <v>10604221560</v>
      </c>
      <c r="F2962">
        <v>3</v>
      </c>
      <c r="G2962">
        <v>3.1332662</v>
      </c>
      <c r="H2962">
        <v>1500</v>
      </c>
      <c r="I2962">
        <v>530219343</v>
      </c>
      <c r="J2962">
        <v>225079178</v>
      </c>
      <c r="K2962">
        <v>8</v>
      </c>
      <c r="L2962">
        <v>4</v>
      </c>
      <c r="M2962">
        <v>1420</v>
      </c>
      <c r="N2962">
        <v>3</v>
      </c>
    </row>
    <row r="2963" spans="1:14">
      <c r="A2963">
        <v>148.30000000000001</v>
      </c>
      <c r="B2963">
        <v>0.05</v>
      </c>
      <c r="C2963">
        <v>0.15</v>
      </c>
      <c r="D2963">
        <v>10595659420</v>
      </c>
      <c r="E2963">
        <v>10595501880</v>
      </c>
      <c r="F2963">
        <v>3</v>
      </c>
      <c r="G2963">
        <v>3.1345103999999999</v>
      </c>
      <c r="H2963">
        <v>1500</v>
      </c>
      <c r="I2963">
        <v>529782971</v>
      </c>
      <c r="J2963">
        <v>225065389</v>
      </c>
      <c r="K2963">
        <v>8</v>
      </c>
      <c r="L2963">
        <v>4</v>
      </c>
      <c r="M2963">
        <v>1419</v>
      </c>
      <c r="N2963">
        <v>3</v>
      </c>
    </row>
    <row r="2964" spans="1:14">
      <c r="A2964">
        <v>148.35</v>
      </c>
      <c r="B2964">
        <v>0.05</v>
      </c>
      <c r="C2964">
        <v>0.15</v>
      </c>
      <c r="D2964">
        <v>10581040400</v>
      </c>
      <c r="E2964">
        <v>10580882860</v>
      </c>
      <c r="F2964">
        <v>3</v>
      </c>
      <c r="G2964">
        <v>3.1385603</v>
      </c>
      <c r="H2964">
        <v>1500</v>
      </c>
      <c r="I2964">
        <v>529052020</v>
      </c>
      <c r="J2964">
        <v>224827507</v>
      </c>
      <c r="K2964">
        <v>8</v>
      </c>
      <c r="L2964">
        <v>4</v>
      </c>
      <c r="M2964">
        <v>1415</v>
      </c>
      <c r="N2964">
        <v>3</v>
      </c>
    </row>
    <row r="2965" spans="1:14">
      <c r="A2965">
        <v>148.4</v>
      </c>
      <c r="B2965">
        <v>0.05</v>
      </c>
      <c r="C2965">
        <v>0.15</v>
      </c>
      <c r="D2965">
        <v>10587875840</v>
      </c>
      <c r="E2965">
        <v>10587718300</v>
      </c>
      <c r="F2965">
        <v>3</v>
      </c>
      <c r="G2965">
        <v>3.1370580000000001</v>
      </c>
      <c r="H2965">
        <v>1500</v>
      </c>
      <c r="I2965">
        <v>529393792</v>
      </c>
      <c r="J2965">
        <v>224834957</v>
      </c>
      <c r="K2965">
        <v>8</v>
      </c>
      <c r="L2965">
        <v>4</v>
      </c>
      <c r="M2965">
        <v>1419</v>
      </c>
      <c r="N2965">
        <v>3</v>
      </c>
    </row>
    <row r="2966" spans="1:14">
      <c r="A2966">
        <v>148.44999999999999</v>
      </c>
      <c r="B2966">
        <v>0.05</v>
      </c>
      <c r="C2966">
        <v>0.15</v>
      </c>
      <c r="D2966">
        <v>10587359740</v>
      </c>
      <c r="E2966">
        <v>10587190820</v>
      </c>
      <c r="F2966">
        <v>3</v>
      </c>
      <c r="G2966">
        <v>3.1243531999999998</v>
      </c>
      <c r="H2966">
        <v>1500</v>
      </c>
      <c r="I2966">
        <v>529367987</v>
      </c>
      <c r="J2966">
        <v>225020156</v>
      </c>
      <c r="K2966">
        <v>8</v>
      </c>
      <c r="L2966">
        <v>4</v>
      </c>
      <c r="M2966">
        <v>1417</v>
      </c>
      <c r="N2966">
        <v>3</v>
      </c>
    </row>
    <row r="2967" spans="1:14">
      <c r="A2967">
        <v>148.5</v>
      </c>
      <c r="B2967">
        <v>0.05</v>
      </c>
      <c r="C2967">
        <v>0.15</v>
      </c>
      <c r="D2967">
        <v>10604058980</v>
      </c>
      <c r="E2967">
        <v>10603901440</v>
      </c>
      <c r="F2967">
        <v>3</v>
      </c>
      <c r="G2967">
        <v>3.1322852000000001</v>
      </c>
      <c r="H2967">
        <v>1500</v>
      </c>
      <c r="I2967">
        <v>530202949</v>
      </c>
      <c r="J2967">
        <v>225004648</v>
      </c>
      <c r="K2967">
        <v>8</v>
      </c>
      <c r="L2967">
        <v>4</v>
      </c>
      <c r="M2967">
        <v>1421</v>
      </c>
      <c r="N2967">
        <v>3</v>
      </c>
    </row>
    <row r="2968" spans="1:14">
      <c r="A2968">
        <v>148.55000000000001</v>
      </c>
      <c r="B2968">
        <v>0.05</v>
      </c>
      <c r="C2968">
        <v>0.15</v>
      </c>
      <c r="D2968">
        <v>10602966280</v>
      </c>
      <c r="E2968">
        <v>10602808740</v>
      </c>
      <c r="F2968">
        <v>3</v>
      </c>
      <c r="G2968">
        <v>3.1302180000000002</v>
      </c>
      <c r="H2968">
        <v>1500</v>
      </c>
      <c r="I2968">
        <v>530148314</v>
      </c>
      <c r="J2968">
        <v>224925462</v>
      </c>
      <c r="K2968">
        <v>10</v>
      </c>
      <c r="L2968">
        <v>6</v>
      </c>
      <c r="M2968">
        <v>1419</v>
      </c>
      <c r="N2968">
        <v>3</v>
      </c>
    </row>
    <row r="2969" spans="1:14">
      <c r="A2969">
        <v>148.6</v>
      </c>
      <c r="B2969">
        <v>0.05</v>
      </c>
      <c r="C2969">
        <v>0.15</v>
      </c>
      <c r="D2969">
        <v>10599259360</v>
      </c>
      <c r="E2969">
        <v>10599101820</v>
      </c>
      <c r="F2969">
        <v>3</v>
      </c>
      <c r="G2969">
        <v>3.1315263999999998</v>
      </c>
      <c r="H2969">
        <v>1500</v>
      </c>
      <c r="I2969">
        <v>529962968</v>
      </c>
      <c r="J2969">
        <v>225074147</v>
      </c>
      <c r="K2969">
        <v>9</v>
      </c>
      <c r="L2969">
        <v>6</v>
      </c>
      <c r="M2969">
        <v>1420</v>
      </c>
      <c r="N2969">
        <v>3</v>
      </c>
    </row>
    <row r="2970" spans="1:14">
      <c r="A2970">
        <v>148.65</v>
      </c>
      <c r="B2970">
        <v>0.05</v>
      </c>
      <c r="C2970">
        <v>0.15</v>
      </c>
      <c r="D2970">
        <v>10605914240</v>
      </c>
      <c r="E2970">
        <v>10605759880</v>
      </c>
      <c r="F2970">
        <v>3</v>
      </c>
      <c r="G2970">
        <v>3.1236367999999999</v>
      </c>
      <c r="H2970">
        <v>1500</v>
      </c>
      <c r="I2970">
        <v>530295712</v>
      </c>
      <c r="J2970">
        <v>225093797</v>
      </c>
      <c r="K2970">
        <v>8</v>
      </c>
      <c r="L2970">
        <v>4</v>
      </c>
      <c r="M2970">
        <v>1420</v>
      </c>
      <c r="N2970">
        <v>3</v>
      </c>
    </row>
    <row r="2971" spans="1:14">
      <c r="A2971">
        <v>148.69999999999999</v>
      </c>
      <c r="B2971">
        <v>0.05</v>
      </c>
      <c r="C2971">
        <v>0.15</v>
      </c>
      <c r="D2971">
        <v>10586836440</v>
      </c>
      <c r="E2971">
        <v>10586682080</v>
      </c>
      <c r="F2971">
        <v>3</v>
      </c>
      <c r="G2971">
        <v>3.1233143999999999</v>
      </c>
      <c r="H2971">
        <v>1500</v>
      </c>
      <c r="I2971">
        <v>529341822</v>
      </c>
      <c r="J2971">
        <v>224872178</v>
      </c>
      <c r="K2971">
        <v>8</v>
      </c>
      <c r="L2971">
        <v>4</v>
      </c>
      <c r="M2971">
        <v>1417</v>
      </c>
      <c r="N2971">
        <v>3</v>
      </c>
    </row>
    <row r="2972" spans="1:14">
      <c r="A2972">
        <v>148.75</v>
      </c>
      <c r="B2972">
        <v>0.05</v>
      </c>
      <c r="C2972">
        <v>0.15</v>
      </c>
      <c r="D2972">
        <v>10615598520</v>
      </c>
      <c r="E2972">
        <v>10615444160</v>
      </c>
      <c r="F2972">
        <v>3</v>
      </c>
      <c r="G2972">
        <v>3.1239970000000001</v>
      </c>
      <c r="H2972">
        <v>1500</v>
      </c>
      <c r="I2972">
        <v>530779926</v>
      </c>
      <c r="J2972">
        <v>225221732</v>
      </c>
      <c r="K2972">
        <v>8</v>
      </c>
      <c r="L2972">
        <v>4</v>
      </c>
      <c r="M2972">
        <v>1421</v>
      </c>
      <c r="N2972">
        <v>3</v>
      </c>
    </row>
    <row r="2973" spans="1:14">
      <c r="A2973">
        <v>148.80000000000001</v>
      </c>
      <c r="B2973">
        <v>0.05</v>
      </c>
      <c r="C2973">
        <v>0.15</v>
      </c>
      <c r="D2973">
        <v>10581909340</v>
      </c>
      <c r="E2973">
        <v>10581596080</v>
      </c>
      <c r="F2973">
        <v>3</v>
      </c>
      <c r="G2973">
        <v>3.132158</v>
      </c>
      <c r="H2973">
        <v>1500</v>
      </c>
      <c r="I2973">
        <v>529095467</v>
      </c>
      <c r="J2973">
        <v>224665854</v>
      </c>
      <c r="K2973">
        <v>10</v>
      </c>
      <c r="L2973">
        <v>8</v>
      </c>
      <c r="M2973">
        <v>1418</v>
      </c>
      <c r="N2973">
        <v>3</v>
      </c>
    </row>
    <row r="2974" spans="1:14">
      <c r="A2974">
        <v>148.85</v>
      </c>
      <c r="B2974">
        <v>0.05</v>
      </c>
      <c r="C2974">
        <v>0.15</v>
      </c>
      <c r="D2974">
        <v>10597053240</v>
      </c>
      <c r="E2974">
        <v>10596884880</v>
      </c>
      <c r="F2974">
        <v>3</v>
      </c>
      <c r="G2974">
        <v>3.1267676</v>
      </c>
      <c r="H2974">
        <v>1500</v>
      </c>
      <c r="I2974">
        <v>529852662</v>
      </c>
      <c r="J2974">
        <v>225041228</v>
      </c>
      <c r="K2974">
        <v>8</v>
      </c>
      <c r="L2974">
        <v>4</v>
      </c>
      <c r="M2974">
        <v>1418</v>
      </c>
      <c r="N2974">
        <v>3</v>
      </c>
    </row>
    <row r="2975" spans="1:14">
      <c r="A2975">
        <v>148.9</v>
      </c>
      <c r="B2975">
        <v>0.05</v>
      </c>
      <c r="C2975">
        <v>0.15</v>
      </c>
      <c r="D2975">
        <v>10610790760</v>
      </c>
      <c r="E2975">
        <v>10610622700</v>
      </c>
      <c r="F2975">
        <v>3</v>
      </c>
      <c r="G2975">
        <v>3.1263996999999999</v>
      </c>
      <c r="H2975">
        <v>1500</v>
      </c>
      <c r="I2975">
        <v>530539538</v>
      </c>
      <c r="J2975">
        <v>225048342</v>
      </c>
      <c r="K2975">
        <v>8</v>
      </c>
      <c r="L2975">
        <v>4</v>
      </c>
      <c r="M2975">
        <v>1421</v>
      </c>
      <c r="N2975">
        <v>3</v>
      </c>
    </row>
    <row r="2976" spans="1:14">
      <c r="A2976">
        <v>148.94999999999999</v>
      </c>
      <c r="B2976">
        <v>0.05</v>
      </c>
      <c r="C2976">
        <v>0.15</v>
      </c>
      <c r="D2976">
        <v>10587937560</v>
      </c>
      <c r="E2976">
        <v>10587766960</v>
      </c>
      <c r="F2976">
        <v>3</v>
      </c>
      <c r="G2976">
        <v>3.1240418000000001</v>
      </c>
      <c r="H2976">
        <v>1500</v>
      </c>
      <c r="I2976">
        <v>529396878</v>
      </c>
      <c r="J2976">
        <v>224934493</v>
      </c>
      <c r="K2976">
        <v>8</v>
      </c>
      <c r="L2976">
        <v>5</v>
      </c>
      <c r="M2976">
        <v>1419</v>
      </c>
      <c r="N2976">
        <v>3</v>
      </c>
    </row>
    <row r="2977" spans="1:14">
      <c r="A2977">
        <v>149</v>
      </c>
      <c r="B2977">
        <v>0.05</v>
      </c>
      <c r="C2977">
        <v>0.15</v>
      </c>
      <c r="D2977">
        <v>10604629280</v>
      </c>
      <c r="E2977">
        <v>10604454580</v>
      </c>
      <c r="F2977">
        <v>3</v>
      </c>
      <c r="G2977">
        <v>3.1237822</v>
      </c>
      <c r="H2977">
        <v>1500</v>
      </c>
      <c r="I2977">
        <v>530231464</v>
      </c>
      <c r="J2977">
        <v>225005033</v>
      </c>
      <c r="K2977">
        <v>8</v>
      </c>
      <c r="L2977">
        <v>4</v>
      </c>
      <c r="M2977">
        <v>1419</v>
      </c>
      <c r="N2977">
        <v>3</v>
      </c>
    </row>
    <row r="2978" spans="1:14">
      <c r="A2978">
        <v>149.05000000000001</v>
      </c>
      <c r="B2978">
        <v>0.05</v>
      </c>
      <c r="C2978">
        <v>0.15</v>
      </c>
      <c r="D2978">
        <v>10602232700</v>
      </c>
      <c r="E2978">
        <v>10602056180</v>
      </c>
      <c r="F2978">
        <v>3</v>
      </c>
      <c r="G2978">
        <v>3.1275312</v>
      </c>
      <c r="H2978">
        <v>1500</v>
      </c>
      <c r="I2978">
        <v>530111635</v>
      </c>
      <c r="J2978">
        <v>224945146</v>
      </c>
      <c r="K2978">
        <v>8</v>
      </c>
      <c r="L2978">
        <v>4</v>
      </c>
      <c r="M2978">
        <v>1420</v>
      </c>
      <c r="N2978">
        <v>3</v>
      </c>
    </row>
    <row r="2979" spans="1:14">
      <c r="A2979">
        <v>149.1</v>
      </c>
      <c r="B2979">
        <v>0.05</v>
      </c>
      <c r="C2979">
        <v>0.15</v>
      </c>
      <c r="D2979">
        <v>10595133740</v>
      </c>
      <c r="E2979">
        <v>10594745320</v>
      </c>
      <c r="F2979">
        <v>3</v>
      </c>
      <c r="G2979">
        <v>3.1301055999999998</v>
      </c>
      <c r="H2979">
        <v>1500</v>
      </c>
      <c r="I2979">
        <v>529756687</v>
      </c>
      <c r="J2979">
        <v>225035019</v>
      </c>
      <c r="K2979">
        <v>8</v>
      </c>
      <c r="L2979">
        <v>5</v>
      </c>
      <c r="M2979">
        <v>1418</v>
      </c>
      <c r="N2979">
        <v>3</v>
      </c>
    </row>
    <row r="2980" spans="1:14">
      <c r="A2980">
        <v>149.15</v>
      </c>
      <c r="B2980">
        <v>0.05</v>
      </c>
      <c r="C2980">
        <v>0.15</v>
      </c>
      <c r="D2980">
        <v>10607341660</v>
      </c>
      <c r="E2980">
        <v>10607176280</v>
      </c>
      <c r="F2980">
        <v>3</v>
      </c>
      <c r="G2980">
        <v>3.1212065999999998</v>
      </c>
      <c r="H2980">
        <v>1500</v>
      </c>
      <c r="I2980">
        <v>530367083</v>
      </c>
      <c r="J2980">
        <v>225124772</v>
      </c>
      <c r="K2980">
        <v>8</v>
      </c>
      <c r="L2980">
        <v>4</v>
      </c>
      <c r="M2980">
        <v>1421</v>
      </c>
      <c r="N2980">
        <v>3</v>
      </c>
    </row>
    <row r="2981" spans="1:14">
      <c r="A2981">
        <v>149.19999999999999</v>
      </c>
      <c r="B2981">
        <v>0.05</v>
      </c>
      <c r="C2981">
        <v>0.15</v>
      </c>
      <c r="D2981">
        <v>10589106440</v>
      </c>
      <c r="E2981">
        <v>10588941060</v>
      </c>
      <c r="F2981">
        <v>3</v>
      </c>
      <c r="G2981">
        <v>3.1207204000000002</v>
      </c>
      <c r="H2981">
        <v>1500</v>
      </c>
      <c r="I2981">
        <v>529455322</v>
      </c>
      <c r="J2981">
        <v>224787171</v>
      </c>
      <c r="K2981">
        <v>8</v>
      </c>
      <c r="L2981">
        <v>4</v>
      </c>
      <c r="M2981">
        <v>1417</v>
      </c>
      <c r="N2981">
        <v>3</v>
      </c>
    </row>
    <row r="2982" spans="1:14">
      <c r="A2982">
        <v>149.25</v>
      </c>
      <c r="B2982">
        <v>0.05</v>
      </c>
      <c r="C2982">
        <v>0.15</v>
      </c>
      <c r="D2982">
        <v>10605616440</v>
      </c>
      <c r="E2982">
        <v>10605451060</v>
      </c>
      <c r="F2982">
        <v>3</v>
      </c>
      <c r="G2982">
        <v>3.1235322999999999</v>
      </c>
      <c r="H2982">
        <v>1500</v>
      </c>
      <c r="I2982">
        <v>530280822</v>
      </c>
      <c r="J2982">
        <v>225043920</v>
      </c>
      <c r="K2982">
        <v>8</v>
      </c>
      <c r="L2982">
        <v>4</v>
      </c>
      <c r="M2982">
        <v>1421</v>
      </c>
      <c r="N2982">
        <v>3</v>
      </c>
    </row>
    <row r="2983" spans="1:14">
      <c r="A2983">
        <v>149.30000000000001</v>
      </c>
      <c r="B2983">
        <v>0.05</v>
      </c>
      <c r="C2983">
        <v>0.15</v>
      </c>
      <c r="D2983">
        <v>10602865580</v>
      </c>
      <c r="E2983">
        <v>10602696680</v>
      </c>
      <c r="F2983">
        <v>3</v>
      </c>
      <c r="G2983">
        <v>3.1231439999999999</v>
      </c>
      <c r="H2983">
        <v>1500</v>
      </c>
      <c r="I2983">
        <v>530143279</v>
      </c>
      <c r="J2983">
        <v>225012665</v>
      </c>
      <c r="K2983">
        <v>8</v>
      </c>
      <c r="L2983">
        <v>4</v>
      </c>
      <c r="M2983">
        <v>1419</v>
      </c>
      <c r="N2983">
        <v>3</v>
      </c>
    </row>
    <row r="2984" spans="1:14">
      <c r="A2984">
        <v>149.35</v>
      </c>
      <c r="B2984">
        <v>0.05</v>
      </c>
      <c r="C2984">
        <v>0.15</v>
      </c>
      <c r="D2984">
        <v>10602541480</v>
      </c>
      <c r="E2984">
        <v>10602376100</v>
      </c>
      <c r="F2984">
        <v>3</v>
      </c>
      <c r="G2984">
        <v>3.1327012000000001</v>
      </c>
      <c r="H2984">
        <v>1500</v>
      </c>
      <c r="I2984">
        <v>530127074</v>
      </c>
      <c r="J2984">
        <v>225197440</v>
      </c>
      <c r="K2984">
        <v>8</v>
      </c>
      <c r="L2984">
        <v>4</v>
      </c>
      <c r="M2984">
        <v>1420</v>
      </c>
      <c r="N2984">
        <v>3</v>
      </c>
    </row>
    <row r="2985" spans="1:14">
      <c r="A2985">
        <v>149.4</v>
      </c>
      <c r="B2985">
        <v>0.05</v>
      </c>
      <c r="C2985">
        <v>0.15</v>
      </c>
      <c r="D2985">
        <v>10591270300</v>
      </c>
      <c r="E2985">
        <v>10591104920</v>
      </c>
      <c r="F2985">
        <v>3</v>
      </c>
      <c r="G2985">
        <v>3.1317056000000001</v>
      </c>
      <c r="H2985">
        <v>1500</v>
      </c>
      <c r="I2985">
        <v>529563515</v>
      </c>
      <c r="J2985">
        <v>224957473</v>
      </c>
      <c r="K2985">
        <v>8</v>
      </c>
      <c r="L2985">
        <v>4</v>
      </c>
      <c r="M2985">
        <v>1419</v>
      </c>
      <c r="N2985">
        <v>3</v>
      </c>
    </row>
    <row r="2986" spans="1:14">
      <c r="A2986">
        <v>149.44999999999999</v>
      </c>
      <c r="B2986">
        <v>0.05</v>
      </c>
      <c r="C2986">
        <v>0.15</v>
      </c>
      <c r="D2986">
        <v>10584440620</v>
      </c>
      <c r="E2986">
        <v>10584275240</v>
      </c>
      <c r="F2986">
        <v>3</v>
      </c>
      <c r="G2986">
        <v>3.1335386000000001</v>
      </c>
      <c r="H2986">
        <v>1500</v>
      </c>
      <c r="I2986">
        <v>529222031</v>
      </c>
      <c r="J2986">
        <v>224861226</v>
      </c>
      <c r="K2986">
        <v>8</v>
      </c>
      <c r="L2986">
        <v>4</v>
      </c>
      <c r="M2986">
        <v>1417</v>
      </c>
      <c r="N2986">
        <v>3</v>
      </c>
    </row>
    <row r="2987" spans="1:14">
      <c r="A2987">
        <v>149.5</v>
      </c>
      <c r="B2987">
        <v>0.05</v>
      </c>
      <c r="C2987">
        <v>0.15</v>
      </c>
      <c r="D2987">
        <v>10603920220</v>
      </c>
      <c r="E2987">
        <v>10603754840</v>
      </c>
      <c r="F2987">
        <v>3</v>
      </c>
      <c r="G2987">
        <v>3.1260216000000001</v>
      </c>
      <c r="H2987">
        <v>1500</v>
      </c>
      <c r="I2987">
        <v>530196011</v>
      </c>
      <c r="J2987">
        <v>225209298</v>
      </c>
      <c r="K2987">
        <v>8</v>
      </c>
      <c r="L2987">
        <v>4</v>
      </c>
      <c r="M2987">
        <v>1419</v>
      </c>
      <c r="N2987">
        <v>3</v>
      </c>
    </row>
    <row r="2988" spans="1:14">
      <c r="A2988">
        <v>149.55000000000001</v>
      </c>
      <c r="B2988">
        <v>0.05</v>
      </c>
      <c r="C2988">
        <v>0.15</v>
      </c>
      <c r="D2988">
        <v>10587970080</v>
      </c>
      <c r="E2988">
        <v>10587804700</v>
      </c>
      <c r="F2988">
        <v>3</v>
      </c>
      <c r="G2988">
        <v>3.1338522000000002</v>
      </c>
      <c r="H2988">
        <v>1500</v>
      </c>
      <c r="I2988">
        <v>529398504</v>
      </c>
      <c r="J2988">
        <v>224751962</v>
      </c>
      <c r="K2988">
        <v>9</v>
      </c>
      <c r="L2988">
        <v>5</v>
      </c>
      <c r="M2988">
        <v>1418</v>
      </c>
      <c r="N2988">
        <v>3</v>
      </c>
    </row>
    <row r="2989" spans="1:14">
      <c r="A2989">
        <v>149.6</v>
      </c>
      <c r="B2989">
        <v>0.05</v>
      </c>
      <c r="C2989">
        <v>0.15</v>
      </c>
      <c r="D2989">
        <v>10585247300</v>
      </c>
      <c r="E2989">
        <v>10585081920</v>
      </c>
      <c r="F2989">
        <v>3</v>
      </c>
      <c r="G2989">
        <v>3.1298992000000001</v>
      </c>
      <c r="H2989">
        <v>1500</v>
      </c>
      <c r="I2989">
        <v>529262365</v>
      </c>
      <c r="J2989">
        <v>224913473</v>
      </c>
      <c r="K2989">
        <v>9</v>
      </c>
      <c r="L2989">
        <v>6</v>
      </c>
      <c r="M2989">
        <v>1418</v>
      </c>
      <c r="N2989">
        <v>3</v>
      </c>
    </row>
    <row r="2990" spans="1:14">
      <c r="A2990">
        <v>149.65</v>
      </c>
      <c r="B2990">
        <v>0.05</v>
      </c>
      <c r="C2990">
        <v>0.15</v>
      </c>
      <c r="D2990">
        <v>10600468580</v>
      </c>
      <c r="E2990">
        <v>10600303200</v>
      </c>
      <c r="F2990">
        <v>3</v>
      </c>
      <c r="G2990">
        <v>3.1325954</v>
      </c>
      <c r="H2990">
        <v>1500</v>
      </c>
      <c r="I2990">
        <v>530023429</v>
      </c>
      <c r="J2990">
        <v>225079508</v>
      </c>
      <c r="K2990">
        <v>8</v>
      </c>
      <c r="L2990">
        <v>4</v>
      </c>
      <c r="M2990">
        <v>1419</v>
      </c>
      <c r="N2990">
        <v>3</v>
      </c>
    </row>
    <row r="2991" spans="1:14">
      <c r="A2991">
        <v>149.69999999999999</v>
      </c>
      <c r="B2991">
        <v>0.05</v>
      </c>
      <c r="C2991">
        <v>0.15</v>
      </c>
      <c r="D2991">
        <v>10581960740</v>
      </c>
      <c r="E2991">
        <v>10581795360</v>
      </c>
      <c r="F2991">
        <v>3</v>
      </c>
      <c r="G2991">
        <v>3.1303638</v>
      </c>
      <c r="H2991">
        <v>1500</v>
      </c>
      <c r="I2991">
        <v>529098037</v>
      </c>
      <c r="J2991">
        <v>224874255</v>
      </c>
      <c r="K2991">
        <v>8</v>
      </c>
      <c r="L2991">
        <v>4</v>
      </c>
      <c r="M2991">
        <v>1418</v>
      </c>
      <c r="N2991">
        <v>3</v>
      </c>
    </row>
    <row r="2992" spans="1:14">
      <c r="A2992">
        <v>149.75</v>
      </c>
      <c r="B2992">
        <v>0.05</v>
      </c>
      <c r="C2992">
        <v>0.15</v>
      </c>
      <c r="D2992">
        <v>10591789700</v>
      </c>
      <c r="E2992">
        <v>10591624320</v>
      </c>
      <c r="F2992">
        <v>3</v>
      </c>
      <c r="G2992">
        <v>3.1328185999999998</v>
      </c>
      <c r="H2992">
        <v>1500</v>
      </c>
      <c r="I2992">
        <v>529589485</v>
      </c>
      <c r="J2992">
        <v>224977593</v>
      </c>
      <c r="K2992">
        <v>8</v>
      </c>
      <c r="L2992">
        <v>4</v>
      </c>
      <c r="M2992">
        <v>1418</v>
      </c>
      <c r="N2992">
        <v>3</v>
      </c>
    </row>
    <row r="2993" spans="1:14">
      <c r="A2993">
        <v>149.80000000000001</v>
      </c>
      <c r="B2993">
        <v>0.05</v>
      </c>
      <c r="C2993">
        <v>0.15</v>
      </c>
      <c r="D2993">
        <v>10598859620</v>
      </c>
      <c r="E2993">
        <v>10598694240</v>
      </c>
      <c r="F2993">
        <v>3</v>
      </c>
      <c r="G2993">
        <v>3.1306954</v>
      </c>
      <c r="H2993">
        <v>1500</v>
      </c>
      <c r="I2993">
        <v>529942981</v>
      </c>
      <c r="J2993">
        <v>224948617</v>
      </c>
      <c r="K2993">
        <v>8</v>
      </c>
      <c r="L2993">
        <v>4</v>
      </c>
      <c r="M2993">
        <v>1419</v>
      </c>
      <c r="N2993">
        <v>3</v>
      </c>
    </row>
    <row r="2994" spans="1:14">
      <c r="A2994">
        <v>149.85</v>
      </c>
      <c r="B2994">
        <v>0.05</v>
      </c>
      <c r="C2994">
        <v>0.15</v>
      </c>
      <c r="D2994">
        <v>10587579120</v>
      </c>
      <c r="E2994">
        <v>10587413740</v>
      </c>
      <c r="F2994">
        <v>3</v>
      </c>
      <c r="G2994">
        <v>3.1299101</v>
      </c>
      <c r="H2994">
        <v>1500</v>
      </c>
      <c r="I2994">
        <v>529378956</v>
      </c>
      <c r="J2994">
        <v>225023086</v>
      </c>
      <c r="K2994">
        <v>8</v>
      </c>
      <c r="L2994">
        <v>4</v>
      </c>
      <c r="M2994">
        <v>1418</v>
      </c>
      <c r="N2994">
        <v>3</v>
      </c>
    </row>
    <row r="2995" spans="1:14">
      <c r="A2995">
        <v>149.9</v>
      </c>
      <c r="B2995">
        <v>0.05</v>
      </c>
      <c r="C2995">
        <v>0.15</v>
      </c>
      <c r="D2995">
        <v>10593730960</v>
      </c>
      <c r="E2995">
        <v>10593565580</v>
      </c>
      <c r="F2995">
        <v>3</v>
      </c>
      <c r="G2995">
        <v>3.1325232000000001</v>
      </c>
      <c r="H2995">
        <v>1500</v>
      </c>
      <c r="I2995">
        <v>529686548</v>
      </c>
      <c r="J2995">
        <v>224949959</v>
      </c>
      <c r="K2995">
        <v>8</v>
      </c>
      <c r="L2995">
        <v>4</v>
      </c>
      <c r="M2995">
        <v>1419</v>
      </c>
      <c r="N2995">
        <v>3</v>
      </c>
    </row>
    <row r="2996" spans="1:14">
      <c r="A2996">
        <v>149.94999999999999</v>
      </c>
      <c r="B2996">
        <v>0.05</v>
      </c>
      <c r="C2996">
        <v>0.15</v>
      </c>
      <c r="D2996">
        <v>10586323480</v>
      </c>
      <c r="E2996">
        <v>10586158100</v>
      </c>
      <c r="F2996">
        <v>3</v>
      </c>
      <c r="G2996">
        <v>3.1283802000000001</v>
      </c>
      <c r="H2996">
        <v>1500</v>
      </c>
      <c r="I2996">
        <v>529316174</v>
      </c>
      <c r="J2996">
        <v>225129146</v>
      </c>
      <c r="K2996">
        <v>8</v>
      </c>
      <c r="L2996">
        <v>5</v>
      </c>
      <c r="M2996">
        <v>1417</v>
      </c>
      <c r="N2996">
        <v>3</v>
      </c>
    </row>
    <row r="2997" spans="1:14">
      <c r="A2997">
        <v>150</v>
      </c>
      <c r="B2997">
        <v>0.05</v>
      </c>
      <c r="C2997">
        <v>0.15</v>
      </c>
      <c r="D2997">
        <v>10592639820</v>
      </c>
      <c r="E2997">
        <v>10592474440</v>
      </c>
      <c r="F2997">
        <v>3</v>
      </c>
      <c r="G2997">
        <v>3.1248499999999999</v>
      </c>
      <c r="H2997">
        <v>1500</v>
      </c>
      <c r="I2997">
        <v>529631991</v>
      </c>
      <c r="J2997">
        <v>224936648</v>
      </c>
      <c r="K2997">
        <v>8</v>
      </c>
      <c r="L2997">
        <v>4</v>
      </c>
      <c r="M2997">
        <v>1417</v>
      </c>
      <c r="N2997">
        <v>3</v>
      </c>
    </row>
    <row r="2998" spans="1:14">
      <c r="A2998">
        <v>150.05000000000001</v>
      </c>
      <c r="B2998">
        <v>0.05</v>
      </c>
      <c r="C2998">
        <v>0.15</v>
      </c>
      <c r="D2998">
        <v>10588946360</v>
      </c>
      <c r="E2998">
        <v>10588780980</v>
      </c>
      <c r="F2998">
        <v>3</v>
      </c>
      <c r="G2998">
        <v>3.1267668</v>
      </c>
      <c r="H2998">
        <v>1500</v>
      </c>
      <c r="I2998">
        <v>529447318</v>
      </c>
      <c r="J2998">
        <v>224968075</v>
      </c>
      <c r="K2998">
        <v>8</v>
      </c>
      <c r="L2998">
        <v>4</v>
      </c>
      <c r="M2998">
        <v>1418</v>
      </c>
      <c r="N2998">
        <v>3</v>
      </c>
    </row>
    <row r="2999" spans="1:14">
      <c r="A2999">
        <v>150.1</v>
      </c>
      <c r="B2999">
        <v>0.05</v>
      </c>
      <c r="C2999">
        <v>0.15</v>
      </c>
      <c r="D2999">
        <v>10599031320</v>
      </c>
      <c r="E2999">
        <v>10598663240</v>
      </c>
      <c r="F2999">
        <v>3</v>
      </c>
      <c r="G2999">
        <v>3.1287351999999999</v>
      </c>
      <c r="H2999">
        <v>1500</v>
      </c>
      <c r="I2999">
        <v>529951566</v>
      </c>
      <c r="J2999">
        <v>225239826</v>
      </c>
      <c r="K2999">
        <v>8</v>
      </c>
      <c r="L2999">
        <v>5</v>
      </c>
      <c r="M2999">
        <v>1420</v>
      </c>
      <c r="N2999">
        <v>3</v>
      </c>
    </row>
    <row r="3000" spans="1:14">
      <c r="A3000">
        <v>150.15</v>
      </c>
      <c r="B3000">
        <v>0.05</v>
      </c>
      <c r="C3000">
        <v>0.15</v>
      </c>
      <c r="D3000">
        <v>10589194560</v>
      </c>
      <c r="E3000">
        <v>10589029180</v>
      </c>
      <c r="F3000">
        <v>3</v>
      </c>
      <c r="G3000">
        <v>3.1309722</v>
      </c>
      <c r="H3000">
        <v>1500</v>
      </c>
      <c r="I3000">
        <v>529459728</v>
      </c>
      <c r="J3000">
        <v>224790784</v>
      </c>
      <c r="K3000">
        <v>8</v>
      </c>
      <c r="L3000">
        <v>4</v>
      </c>
      <c r="M3000">
        <v>1417</v>
      </c>
      <c r="N3000">
        <v>3</v>
      </c>
    </row>
    <row r="3001" spans="1:14">
      <c r="A3001">
        <v>150.19999999999999</v>
      </c>
      <c r="B3001">
        <v>0.05</v>
      </c>
      <c r="C3001">
        <v>0.15</v>
      </c>
      <c r="D3001">
        <v>10597239260</v>
      </c>
      <c r="E3001">
        <v>10597073880</v>
      </c>
      <c r="F3001">
        <v>3</v>
      </c>
      <c r="G3001">
        <v>3.129467</v>
      </c>
      <c r="H3001">
        <v>1500</v>
      </c>
      <c r="I3001">
        <v>529861963</v>
      </c>
      <c r="J3001">
        <v>224943220</v>
      </c>
      <c r="K3001">
        <v>8</v>
      </c>
      <c r="L3001">
        <v>4</v>
      </c>
      <c r="M3001">
        <v>1420</v>
      </c>
      <c r="N3001">
        <v>3</v>
      </c>
    </row>
    <row r="3002" spans="1:14">
      <c r="A3002">
        <v>150.25</v>
      </c>
      <c r="B3002">
        <v>0.05</v>
      </c>
      <c r="C3002">
        <v>0.1</v>
      </c>
      <c r="D3002">
        <v>7126699260</v>
      </c>
      <c r="E3002">
        <v>7060606840</v>
      </c>
      <c r="F3002">
        <v>2</v>
      </c>
      <c r="G3002">
        <v>2.3829981</v>
      </c>
      <c r="H3002">
        <v>1500</v>
      </c>
      <c r="I3002">
        <v>356334963</v>
      </c>
      <c r="J3002">
        <v>151511814</v>
      </c>
      <c r="K3002">
        <v>14</v>
      </c>
      <c r="L3002">
        <v>6</v>
      </c>
      <c r="M3002">
        <v>954</v>
      </c>
      <c r="N3002">
        <v>2</v>
      </c>
    </row>
    <row r="3003" spans="1:14">
      <c r="A3003">
        <v>150.30000000000001</v>
      </c>
      <c r="B3003">
        <v>0.05</v>
      </c>
      <c r="C3003">
        <v>0.1</v>
      </c>
      <c r="D3003">
        <v>7048602940</v>
      </c>
      <c r="E3003">
        <v>7048253840</v>
      </c>
      <c r="F3003">
        <v>2</v>
      </c>
      <c r="G3003">
        <v>2.2114014000000002</v>
      </c>
      <c r="H3003">
        <v>1500</v>
      </c>
      <c r="I3003">
        <v>352430147</v>
      </c>
      <c r="J3003">
        <v>149865617</v>
      </c>
      <c r="K3003">
        <v>12</v>
      </c>
      <c r="L3003">
        <v>4</v>
      </c>
      <c r="M3003">
        <v>943</v>
      </c>
      <c r="N3003">
        <v>2</v>
      </c>
    </row>
    <row r="3004" spans="1:14">
      <c r="A3004">
        <v>150.35</v>
      </c>
      <c r="B3004">
        <v>0.05</v>
      </c>
      <c r="C3004">
        <v>0.1</v>
      </c>
      <c r="D3004">
        <v>7062782160</v>
      </c>
      <c r="E3004">
        <v>7062440360</v>
      </c>
      <c r="F3004">
        <v>2</v>
      </c>
      <c r="G3004">
        <v>2.2061563999999998</v>
      </c>
      <c r="H3004">
        <v>1500</v>
      </c>
      <c r="I3004">
        <v>353139108</v>
      </c>
      <c r="J3004">
        <v>150048075</v>
      </c>
      <c r="K3004">
        <v>12</v>
      </c>
      <c r="L3004">
        <v>4</v>
      </c>
      <c r="M3004">
        <v>946</v>
      </c>
      <c r="N3004">
        <v>2</v>
      </c>
    </row>
    <row r="3005" spans="1:14">
      <c r="A3005">
        <v>150.4</v>
      </c>
      <c r="B3005">
        <v>0.05</v>
      </c>
      <c r="C3005">
        <v>0.1</v>
      </c>
      <c r="D3005">
        <v>7060219060</v>
      </c>
      <c r="E3005">
        <v>7059871880</v>
      </c>
      <c r="F3005">
        <v>2</v>
      </c>
      <c r="G3005">
        <v>2.2079963</v>
      </c>
      <c r="H3005">
        <v>1500</v>
      </c>
      <c r="I3005">
        <v>353010953</v>
      </c>
      <c r="J3005">
        <v>149900949</v>
      </c>
      <c r="K3005">
        <v>12</v>
      </c>
      <c r="L3005">
        <v>4</v>
      </c>
      <c r="M3005">
        <v>946</v>
      </c>
      <c r="N3005">
        <v>2</v>
      </c>
    </row>
    <row r="3006" spans="1:14">
      <c r="A3006">
        <v>150.44999999999999</v>
      </c>
      <c r="B3006">
        <v>0.05</v>
      </c>
      <c r="C3006">
        <v>0.1</v>
      </c>
      <c r="D3006">
        <v>7064521920</v>
      </c>
      <c r="E3006">
        <v>7064182780</v>
      </c>
      <c r="F3006">
        <v>2</v>
      </c>
      <c r="G3006">
        <v>2.2077398000000001</v>
      </c>
      <c r="H3006">
        <v>1500</v>
      </c>
      <c r="I3006">
        <v>353226096</v>
      </c>
      <c r="J3006">
        <v>150029304</v>
      </c>
      <c r="K3006">
        <v>12</v>
      </c>
      <c r="L3006">
        <v>4</v>
      </c>
      <c r="M3006">
        <v>946</v>
      </c>
      <c r="N3006">
        <v>2</v>
      </c>
    </row>
    <row r="3007" spans="1:14">
      <c r="A3007">
        <v>150.5</v>
      </c>
      <c r="B3007">
        <v>0.05</v>
      </c>
      <c r="C3007">
        <v>0.1</v>
      </c>
      <c r="D3007">
        <v>7066131940</v>
      </c>
      <c r="E3007">
        <v>7065793780</v>
      </c>
      <c r="F3007">
        <v>2</v>
      </c>
      <c r="G3007">
        <v>2.2096098</v>
      </c>
      <c r="H3007">
        <v>1500</v>
      </c>
      <c r="I3007">
        <v>353306597</v>
      </c>
      <c r="J3007">
        <v>150052845</v>
      </c>
      <c r="K3007">
        <v>12</v>
      </c>
      <c r="L3007">
        <v>4</v>
      </c>
      <c r="M3007">
        <v>946</v>
      </c>
      <c r="N3007">
        <v>2</v>
      </c>
    </row>
    <row r="3008" spans="1:14">
      <c r="A3008">
        <v>150.55000000000001</v>
      </c>
      <c r="B3008">
        <v>0.05</v>
      </c>
      <c r="C3008">
        <v>0.1</v>
      </c>
      <c r="D3008">
        <v>7059405160</v>
      </c>
      <c r="E3008">
        <v>7059078440</v>
      </c>
      <c r="F3008">
        <v>2</v>
      </c>
      <c r="G3008">
        <v>2.1952229999999999</v>
      </c>
      <c r="H3008">
        <v>1500</v>
      </c>
      <c r="I3008">
        <v>352970258</v>
      </c>
      <c r="J3008">
        <v>149933355</v>
      </c>
      <c r="K3008">
        <v>12</v>
      </c>
      <c r="L3008">
        <v>4</v>
      </c>
      <c r="M3008">
        <v>945</v>
      </c>
      <c r="N3008">
        <v>2</v>
      </c>
    </row>
    <row r="3009" spans="1:14">
      <c r="A3009">
        <v>150.6</v>
      </c>
      <c r="B3009">
        <v>0.05</v>
      </c>
      <c r="C3009">
        <v>0.1</v>
      </c>
      <c r="D3009">
        <v>7075350560</v>
      </c>
      <c r="E3009">
        <v>7075023840</v>
      </c>
      <c r="F3009">
        <v>2</v>
      </c>
      <c r="G3009">
        <v>2.1904875000000001</v>
      </c>
      <c r="H3009">
        <v>1500</v>
      </c>
      <c r="I3009">
        <v>353767528</v>
      </c>
      <c r="J3009">
        <v>150161865</v>
      </c>
      <c r="K3009">
        <v>13</v>
      </c>
      <c r="L3009">
        <v>6</v>
      </c>
      <c r="M3009">
        <v>946</v>
      </c>
      <c r="N3009">
        <v>2</v>
      </c>
    </row>
    <row r="3010" spans="1:14">
      <c r="A3010">
        <v>150.65</v>
      </c>
      <c r="B3010">
        <v>0.05</v>
      </c>
      <c r="C3010">
        <v>0.1</v>
      </c>
      <c r="D3010">
        <v>7063471740</v>
      </c>
      <c r="E3010">
        <v>7063145020</v>
      </c>
      <c r="F3010">
        <v>2</v>
      </c>
      <c r="G3010">
        <v>2.1901231999999999</v>
      </c>
      <c r="H3010">
        <v>1500</v>
      </c>
      <c r="I3010">
        <v>353173587</v>
      </c>
      <c r="J3010">
        <v>149836908</v>
      </c>
      <c r="K3010">
        <v>12</v>
      </c>
      <c r="L3010">
        <v>4</v>
      </c>
      <c r="M3010">
        <v>946</v>
      </c>
      <c r="N3010">
        <v>2</v>
      </c>
    </row>
    <row r="3011" spans="1:14">
      <c r="A3011">
        <v>150.69999999999999</v>
      </c>
      <c r="B3011">
        <v>0.05</v>
      </c>
      <c r="C3011">
        <v>0.1</v>
      </c>
      <c r="D3011">
        <v>7075904840</v>
      </c>
      <c r="E3011">
        <v>7075384340</v>
      </c>
      <c r="F3011">
        <v>2</v>
      </c>
      <c r="G3011">
        <v>2.1954899999999999</v>
      </c>
      <c r="H3011">
        <v>1500</v>
      </c>
      <c r="I3011">
        <v>353795242</v>
      </c>
      <c r="J3011">
        <v>150123293</v>
      </c>
      <c r="K3011">
        <v>12</v>
      </c>
      <c r="L3011">
        <v>5</v>
      </c>
      <c r="M3011">
        <v>948</v>
      </c>
      <c r="N3011">
        <v>2</v>
      </c>
    </row>
    <row r="3012" spans="1:14">
      <c r="A3012">
        <v>150.75</v>
      </c>
      <c r="B3012">
        <v>0.05</v>
      </c>
      <c r="C3012">
        <v>0.1</v>
      </c>
      <c r="D3012">
        <v>7071640860</v>
      </c>
      <c r="E3012">
        <v>7071314140</v>
      </c>
      <c r="F3012">
        <v>2</v>
      </c>
      <c r="G3012">
        <v>2.1923843999999999</v>
      </c>
      <c r="H3012">
        <v>1500</v>
      </c>
      <c r="I3012">
        <v>353582043</v>
      </c>
      <c r="J3012">
        <v>150002243</v>
      </c>
      <c r="K3012">
        <v>12</v>
      </c>
      <c r="L3012">
        <v>4</v>
      </c>
      <c r="M3012">
        <v>946</v>
      </c>
      <c r="N3012">
        <v>2</v>
      </c>
    </row>
    <row r="3013" spans="1:14">
      <c r="A3013">
        <v>150.80000000000001</v>
      </c>
      <c r="B3013">
        <v>0.05</v>
      </c>
      <c r="C3013">
        <v>0.1</v>
      </c>
      <c r="D3013">
        <v>7059459800</v>
      </c>
      <c r="E3013">
        <v>7059133080</v>
      </c>
      <c r="F3013">
        <v>2</v>
      </c>
      <c r="G3013">
        <v>2.2030504</v>
      </c>
      <c r="H3013">
        <v>1500</v>
      </c>
      <c r="I3013">
        <v>352972990</v>
      </c>
      <c r="J3013">
        <v>149940377</v>
      </c>
      <c r="K3013">
        <v>12</v>
      </c>
      <c r="L3013">
        <v>4</v>
      </c>
      <c r="M3013">
        <v>946</v>
      </c>
      <c r="N3013">
        <v>2</v>
      </c>
    </row>
    <row r="3014" spans="1:14">
      <c r="A3014">
        <v>150.85</v>
      </c>
      <c r="B3014">
        <v>0.05</v>
      </c>
      <c r="C3014">
        <v>0.1</v>
      </c>
      <c r="D3014">
        <v>7063976580</v>
      </c>
      <c r="E3014">
        <v>7063649860</v>
      </c>
      <c r="F3014">
        <v>2</v>
      </c>
      <c r="G3014">
        <v>2.2017932</v>
      </c>
      <c r="H3014">
        <v>1500</v>
      </c>
      <c r="I3014">
        <v>353198829</v>
      </c>
      <c r="J3014">
        <v>150004646</v>
      </c>
      <c r="K3014">
        <v>12</v>
      </c>
      <c r="L3014">
        <v>4</v>
      </c>
      <c r="M3014">
        <v>946</v>
      </c>
      <c r="N3014">
        <v>2</v>
      </c>
    </row>
    <row r="3015" spans="1:14">
      <c r="A3015">
        <v>150.9</v>
      </c>
      <c r="B3015">
        <v>0.05</v>
      </c>
      <c r="C3015">
        <v>0.1</v>
      </c>
      <c r="D3015">
        <v>7068530580</v>
      </c>
      <c r="E3015">
        <v>7068203860</v>
      </c>
      <c r="F3015">
        <v>2</v>
      </c>
      <c r="G3015">
        <v>2.1941711000000002</v>
      </c>
      <c r="H3015">
        <v>1500</v>
      </c>
      <c r="I3015">
        <v>353426529</v>
      </c>
      <c r="J3015">
        <v>150082578</v>
      </c>
      <c r="K3015">
        <v>12</v>
      </c>
      <c r="L3015">
        <v>4</v>
      </c>
      <c r="M3015">
        <v>946</v>
      </c>
      <c r="N3015">
        <v>2</v>
      </c>
    </row>
    <row r="3016" spans="1:14">
      <c r="A3016">
        <v>150.94999999999999</v>
      </c>
      <c r="B3016">
        <v>0.05</v>
      </c>
      <c r="C3016">
        <v>0.1</v>
      </c>
      <c r="D3016">
        <v>7060786620</v>
      </c>
      <c r="E3016">
        <v>7060459900</v>
      </c>
      <c r="F3016">
        <v>2</v>
      </c>
      <c r="G3016">
        <v>2.2000492999999999</v>
      </c>
      <c r="H3016">
        <v>1500</v>
      </c>
      <c r="I3016">
        <v>353039331</v>
      </c>
      <c r="J3016">
        <v>149958302</v>
      </c>
      <c r="K3016">
        <v>12</v>
      </c>
      <c r="L3016">
        <v>5</v>
      </c>
      <c r="M3016">
        <v>946</v>
      </c>
      <c r="N3016">
        <v>2</v>
      </c>
    </row>
    <row r="3017" spans="1:14">
      <c r="A3017">
        <v>151</v>
      </c>
      <c r="B3017">
        <v>0.05</v>
      </c>
      <c r="C3017">
        <v>0.1</v>
      </c>
      <c r="D3017">
        <v>7063989760</v>
      </c>
      <c r="E3017">
        <v>7063662000</v>
      </c>
      <c r="F3017">
        <v>2</v>
      </c>
      <c r="G3017">
        <v>2.2025196</v>
      </c>
      <c r="H3017">
        <v>1500</v>
      </c>
      <c r="I3017">
        <v>353199488</v>
      </c>
      <c r="J3017">
        <v>149968456</v>
      </c>
      <c r="K3017">
        <v>12</v>
      </c>
      <c r="L3017">
        <v>4</v>
      </c>
      <c r="M3017">
        <v>947</v>
      </c>
      <c r="N3017">
        <v>2</v>
      </c>
    </row>
    <row r="3018" spans="1:14">
      <c r="A3018">
        <v>151.05000000000001</v>
      </c>
      <c r="B3018">
        <v>0.05</v>
      </c>
      <c r="C3018">
        <v>0.1</v>
      </c>
      <c r="D3018">
        <v>7063444100</v>
      </c>
      <c r="E3018">
        <v>7063117380</v>
      </c>
      <c r="F3018">
        <v>2</v>
      </c>
      <c r="G3018">
        <v>2.1988370000000002</v>
      </c>
      <c r="H3018">
        <v>1500</v>
      </c>
      <c r="I3018">
        <v>353172205</v>
      </c>
      <c r="J3018">
        <v>150012081</v>
      </c>
      <c r="K3018">
        <v>12</v>
      </c>
      <c r="L3018">
        <v>4</v>
      </c>
      <c r="M3018">
        <v>944</v>
      </c>
      <c r="N3018">
        <v>2</v>
      </c>
    </row>
    <row r="3019" spans="1:14">
      <c r="A3019">
        <v>151.1</v>
      </c>
      <c r="B3019">
        <v>0.05</v>
      </c>
      <c r="C3019">
        <v>0.1</v>
      </c>
      <c r="D3019">
        <v>7065839620</v>
      </c>
      <c r="E3019">
        <v>7065300260</v>
      </c>
      <c r="F3019">
        <v>2</v>
      </c>
      <c r="G3019">
        <v>2.1972767000000002</v>
      </c>
      <c r="H3019">
        <v>1500</v>
      </c>
      <c r="I3019">
        <v>353291981</v>
      </c>
      <c r="J3019">
        <v>150088088</v>
      </c>
      <c r="K3019">
        <v>12</v>
      </c>
      <c r="L3019">
        <v>5</v>
      </c>
      <c r="M3019">
        <v>946</v>
      </c>
      <c r="N3019">
        <v>2</v>
      </c>
    </row>
    <row r="3020" spans="1:14">
      <c r="A3020">
        <v>151.15</v>
      </c>
      <c r="B3020">
        <v>0.05</v>
      </c>
      <c r="C3020">
        <v>0.1</v>
      </c>
      <c r="D3020">
        <v>7081037060</v>
      </c>
      <c r="E3020">
        <v>7080674760</v>
      </c>
      <c r="F3020">
        <v>2</v>
      </c>
      <c r="G3020">
        <v>2.1990622000000002</v>
      </c>
      <c r="H3020">
        <v>1500</v>
      </c>
      <c r="I3020">
        <v>354051853</v>
      </c>
      <c r="J3020">
        <v>150485765</v>
      </c>
      <c r="K3020">
        <v>12</v>
      </c>
      <c r="L3020">
        <v>4</v>
      </c>
      <c r="M3020">
        <v>948</v>
      </c>
      <c r="N3020">
        <v>2</v>
      </c>
    </row>
    <row r="3021" spans="1:14">
      <c r="A3021">
        <v>151.19999999999999</v>
      </c>
      <c r="B3021">
        <v>0.05</v>
      </c>
      <c r="C3021">
        <v>0.1</v>
      </c>
      <c r="D3021">
        <v>7030486840</v>
      </c>
      <c r="E3021">
        <v>7030159720</v>
      </c>
      <c r="F3021">
        <v>2</v>
      </c>
      <c r="G3021">
        <v>2.1971272000000002</v>
      </c>
      <c r="H3021">
        <v>1500</v>
      </c>
      <c r="I3021">
        <v>351524342</v>
      </c>
      <c r="J3021">
        <v>149417389</v>
      </c>
      <c r="K3021">
        <v>12</v>
      </c>
      <c r="L3021">
        <v>4</v>
      </c>
      <c r="M3021">
        <v>941</v>
      </c>
      <c r="N3021">
        <v>2</v>
      </c>
    </row>
    <row r="3022" spans="1:14">
      <c r="A3022">
        <v>151.25</v>
      </c>
      <c r="B3022">
        <v>0.05</v>
      </c>
      <c r="C3022">
        <v>0.1</v>
      </c>
      <c r="D3022">
        <v>7060221520</v>
      </c>
      <c r="E3022">
        <v>7059893760</v>
      </c>
      <c r="F3022">
        <v>2</v>
      </c>
      <c r="G3022">
        <v>2.1981594000000002</v>
      </c>
      <c r="H3022">
        <v>1500</v>
      </c>
      <c r="I3022">
        <v>353011076</v>
      </c>
      <c r="J3022">
        <v>150018786</v>
      </c>
      <c r="K3022">
        <v>12</v>
      </c>
      <c r="L3022">
        <v>4</v>
      </c>
      <c r="M3022">
        <v>946</v>
      </c>
      <c r="N3022">
        <v>2</v>
      </c>
    </row>
    <row r="3023" spans="1:14">
      <c r="A3023">
        <v>151.30000000000001</v>
      </c>
      <c r="B3023">
        <v>0.05</v>
      </c>
      <c r="C3023">
        <v>0.1</v>
      </c>
      <c r="D3023">
        <v>7054143920</v>
      </c>
      <c r="E3023">
        <v>7053817200</v>
      </c>
      <c r="F3023">
        <v>2</v>
      </c>
      <c r="G3023">
        <v>2.1975251999999998</v>
      </c>
      <c r="H3023">
        <v>1500</v>
      </c>
      <c r="I3023">
        <v>352707196</v>
      </c>
      <c r="J3023">
        <v>149954373</v>
      </c>
      <c r="K3023">
        <v>12</v>
      </c>
      <c r="L3023">
        <v>4</v>
      </c>
      <c r="M3023">
        <v>945</v>
      </c>
      <c r="N3023">
        <v>2</v>
      </c>
    </row>
    <row r="3024" spans="1:14">
      <c r="A3024">
        <v>151.35</v>
      </c>
      <c r="B3024">
        <v>0.05</v>
      </c>
      <c r="C3024">
        <v>0.1</v>
      </c>
      <c r="D3024">
        <v>7071095120</v>
      </c>
      <c r="E3024">
        <v>7070773760</v>
      </c>
      <c r="F3024">
        <v>2</v>
      </c>
      <c r="G3024">
        <v>2.2010208000000002</v>
      </c>
      <c r="H3024">
        <v>1500</v>
      </c>
      <c r="I3024">
        <v>353554756</v>
      </c>
      <c r="J3024">
        <v>150160636</v>
      </c>
      <c r="K3024">
        <v>12</v>
      </c>
      <c r="L3024">
        <v>4</v>
      </c>
      <c r="M3024">
        <v>946</v>
      </c>
      <c r="N3024">
        <v>2</v>
      </c>
    </row>
    <row r="3025" spans="1:14">
      <c r="A3025">
        <v>151.4</v>
      </c>
      <c r="B3025">
        <v>0.05</v>
      </c>
      <c r="C3025">
        <v>0.1</v>
      </c>
      <c r="D3025">
        <v>7071954160</v>
      </c>
      <c r="E3025">
        <v>7071616060</v>
      </c>
      <c r="F3025">
        <v>2</v>
      </c>
      <c r="G3025">
        <v>2.1859149000000002</v>
      </c>
      <c r="H3025">
        <v>1500</v>
      </c>
      <c r="I3025">
        <v>353597708</v>
      </c>
      <c r="J3025">
        <v>150217410</v>
      </c>
      <c r="K3025">
        <v>12</v>
      </c>
      <c r="L3025">
        <v>4</v>
      </c>
      <c r="M3025">
        <v>946</v>
      </c>
      <c r="N3025">
        <v>2</v>
      </c>
    </row>
    <row r="3026" spans="1:14">
      <c r="A3026">
        <v>151.44999999999999</v>
      </c>
      <c r="B3026">
        <v>0.05</v>
      </c>
      <c r="C3026">
        <v>0.1</v>
      </c>
      <c r="D3026">
        <v>7051520240</v>
      </c>
      <c r="E3026">
        <v>7051182140</v>
      </c>
      <c r="F3026">
        <v>2</v>
      </c>
      <c r="G3026">
        <v>2.1851961000000002</v>
      </c>
      <c r="H3026">
        <v>1500</v>
      </c>
      <c r="I3026">
        <v>352576012</v>
      </c>
      <c r="J3026">
        <v>149709624</v>
      </c>
      <c r="K3026">
        <v>12</v>
      </c>
      <c r="L3026">
        <v>4</v>
      </c>
      <c r="M3026">
        <v>945</v>
      </c>
      <c r="N3026">
        <v>2</v>
      </c>
    </row>
    <row r="3027" spans="1:14">
      <c r="A3027">
        <v>151.5</v>
      </c>
      <c r="B3027">
        <v>0.05</v>
      </c>
      <c r="C3027">
        <v>0.1</v>
      </c>
      <c r="D3027">
        <v>7075942720</v>
      </c>
      <c r="E3027">
        <v>7075616000</v>
      </c>
      <c r="F3027">
        <v>2</v>
      </c>
      <c r="G3027">
        <v>2.1847840000000001</v>
      </c>
      <c r="H3027">
        <v>1500</v>
      </c>
      <c r="I3027">
        <v>353797136</v>
      </c>
      <c r="J3027">
        <v>150033556</v>
      </c>
      <c r="K3027">
        <v>12</v>
      </c>
      <c r="L3027">
        <v>4</v>
      </c>
      <c r="M3027">
        <v>948</v>
      </c>
      <c r="N3027">
        <v>2</v>
      </c>
    </row>
    <row r="3028" spans="1:14">
      <c r="A3028">
        <v>151.55000000000001</v>
      </c>
      <c r="B3028">
        <v>0.05</v>
      </c>
      <c r="C3028">
        <v>0.1</v>
      </c>
      <c r="D3028">
        <v>7063878520</v>
      </c>
      <c r="E3028">
        <v>7063551800</v>
      </c>
      <c r="F3028">
        <v>2</v>
      </c>
      <c r="G3028">
        <v>2.1909087999999999</v>
      </c>
      <c r="H3028">
        <v>1500</v>
      </c>
      <c r="I3028">
        <v>353193926</v>
      </c>
      <c r="J3028">
        <v>149865370</v>
      </c>
      <c r="K3028">
        <v>12</v>
      </c>
      <c r="L3028">
        <v>4</v>
      </c>
      <c r="M3028">
        <v>945</v>
      </c>
      <c r="N3028">
        <v>2</v>
      </c>
    </row>
    <row r="3029" spans="1:14">
      <c r="A3029">
        <v>151.6</v>
      </c>
      <c r="B3029">
        <v>0.05</v>
      </c>
      <c r="C3029">
        <v>0.1</v>
      </c>
      <c r="D3029">
        <v>7064180740</v>
      </c>
      <c r="E3029">
        <v>7063668000</v>
      </c>
      <c r="F3029">
        <v>2</v>
      </c>
      <c r="G3029">
        <v>2.1845544000000001</v>
      </c>
      <c r="H3029">
        <v>1500</v>
      </c>
      <c r="I3029">
        <v>353209037</v>
      </c>
      <c r="J3029">
        <v>150040645</v>
      </c>
      <c r="K3029">
        <v>13</v>
      </c>
      <c r="L3029">
        <v>7</v>
      </c>
      <c r="M3029">
        <v>946</v>
      </c>
      <c r="N3029">
        <v>2</v>
      </c>
    </row>
    <row r="3030" spans="1:14">
      <c r="A3030">
        <v>151.65</v>
      </c>
      <c r="B3030">
        <v>0.05</v>
      </c>
      <c r="C3030">
        <v>0.1</v>
      </c>
      <c r="D3030">
        <v>7139245540</v>
      </c>
      <c r="E3030">
        <v>7138884200</v>
      </c>
      <c r="F3030">
        <v>2</v>
      </c>
      <c r="G3030">
        <v>2.1845599999999998</v>
      </c>
      <c r="H3030">
        <v>1500</v>
      </c>
      <c r="I3030">
        <v>356962277</v>
      </c>
      <c r="J3030">
        <v>151383772</v>
      </c>
      <c r="K3030">
        <v>12</v>
      </c>
      <c r="L3030">
        <v>4</v>
      </c>
      <c r="M3030">
        <v>955</v>
      </c>
      <c r="N3030">
        <v>2</v>
      </c>
    </row>
    <row r="3031" spans="1:14">
      <c r="A3031">
        <v>151.69999999999999</v>
      </c>
      <c r="B3031">
        <v>0.05</v>
      </c>
      <c r="C3031">
        <v>0.1</v>
      </c>
      <c r="D3031">
        <v>7008803200</v>
      </c>
      <c r="E3031">
        <v>7008453240</v>
      </c>
      <c r="F3031">
        <v>2</v>
      </c>
      <c r="G3031">
        <v>2.1868590000000001</v>
      </c>
      <c r="H3031">
        <v>1500</v>
      </c>
      <c r="I3031">
        <v>350440160</v>
      </c>
      <c r="J3031">
        <v>148768812</v>
      </c>
      <c r="K3031">
        <v>12</v>
      </c>
      <c r="L3031">
        <v>4</v>
      </c>
      <c r="M3031">
        <v>938</v>
      </c>
      <c r="N3031">
        <v>2</v>
      </c>
    </row>
    <row r="3032" spans="1:14">
      <c r="A3032">
        <v>151.75</v>
      </c>
      <c r="B3032">
        <v>0.05</v>
      </c>
      <c r="C3032">
        <v>0.1</v>
      </c>
      <c r="D3032">
        <v>7068134180</v>
      </c>
      <c r="E3032">
        <v>7067806360</v>
      </c>
      <c r="F3032">
        <v>2</v>
      </c>
      <c r="G3032">
        <v>2.1862718999999999</v>
      </c>
      <c r="H3032">
        <v>1500</v>
      </c>
      <c r="I3032">
        <v>353406709</v>
      </c>
      <c r="J3032">
        <v>149953162</v>
      </c>
      <c r="K3032">
        <v>12</v>
      </c>
      <c r="L3032">
        <v>4</v>
      </c>
      <c r="M3032">
        <v>947</v>
      </c>
      <c r="N3032">
        <v>2</v>
      </c>
    </row>
    <row r="3033" spans="1:14">
      <c r="A3033">
        <v>151.80000000000001</v>
      </c>
      <c r="B3033">
        <v>0.05</v>
      </c>
      <c r="C3033">
        <v>0.1</v>
      </c>
      <c r="D3033">
        <v>7063451700</v>
      </c>
      <c r="E3033">
        <v>7063126880</v>
      </c>
      <c r="F3033">
        <v>2</v>
      </c>
      <c r="G3033">
        <v>2.1851151</v>
      </c>
      <c r="H3033">
        <v>1500</v>
      </c>
      <c r="I3033">
        <v>353172585</v>
      </c>
      <c r="J3033">
        <v>150037486</v>
      </c>
      <c r="K3033">
        <v>12</v>
      </c>
      <c r="L3033">
        <v>4</v>
      </c>
      <c r="M3033">
        <v>946</v>
      </c>
      <c r="N3033">
        <v>2</v>
      </c>
    </row>
    <row r="3034" spans="1:14">
      <c r="A3034">
        <v>151.85</v>
      </c>
      <c r="B3034">
        <v>0.05</v>
      </c>
      <c r="C3034">
        <v>0.1</v>
      </c>
      <c r="D3034">
        <v>7066445160</v>
      </c>
      <c r="E3034">
        <v>7066120340</v>
      </c>
      <c r="F3034">
        <v>2</v>
      </c>
      <c r="G3034">
        <v>2.1948333999999998</v>
      </c>
      <c r="H3034">
        <v>1500</v>
      </c>
      <c r="I3034">
        <v>353322258</v>
      </c>
      <c r="J3034">
        <v>150066773</v>
      </c>
      <c r="K3034">
        <v>12</v>
      </c>
      <c r="L3034">
        <v>4</v>
      </c>
      <c r="M3034">
        <v>946</v>
      </c>
      <c r="N3034">
        <v>2</v>
      </c>
    </row>
    <row r="3035" spans="1:14">
      <c r="A3035">
        <v>151.9</v>
      </c>
      <c r="B3035">
        <v>0.05</v>
      </c>
      <c r="C3035">
        <v>0.1</v>
      </c>
      <c r="D3035">
        <v>7063151540</v>
      </c>
      <c r="E3035">
        <v>7062815340</v>
      </c>
      <c r="F3035">
        <v>2</v>
      </c>
      <c r="G3035">
        <v>2.1922047999999998</v>
      </c>
      <c r="H3035">
        <v>1500</v>
      </c>
      <c r="I3035">
        <v>353157577</v>
      </c>
      <c r="J3035">
        <v>150006082</v>
      </c>
      <c r="K3035">
        <v>12</v>
      </c>
      <c r="L3035">
        <v>4</v>
      </c>
      <c r="M3035">
        <v>946</v>
      </c>
      <c r="N3035">
        <v>2</v>
      </c>
    </row>
    <row r="3036" spans="1:14">
      <c r="A3036">
        <v>151.94999999999999</v>
      </c>
      <c r="B3036">
        <v>0.05</v>
      </c>
      <c r="C3036">
        <v>0.1</v>
      </c>
      <c r="D3036">
        <v>7056700260</v>
      </c>
      <c r="E3036">
        <v>7056361400</v>
      </c>
      <c r="F3036">
        <v>2</v>
      </c>
      <c r="G3036">
        <v>2.1907071999999999</v>
      </c>
      <c r="H3036">
        <v>1500</v>
      </c>
      <c r="I3036">
        <v>352835013</v>
      </c>
      <c r="J3036">
        <v>150017833</v>
      </c>
      <c r="K3036">
        <v>12</v>
      </c>
      <c r="L3036">
        <v>5</v>
      </c>
      <c r="M3036">
        <v>945</v>
      </c>
      <c r="N3036">
        <v>2</v>
      </c>
    </row>
    <row r="3037" spans="1:14">
      <c r="A3037">
        <v>152</v>
      </c>
      <c r="B3037">
        <v>0.05</v>
      </c>
      <c r="C3037">
        <v>0.1</v>
      </c>
      <c r="D3037">
        <v>7062337580</v>
      </c>
      <c r="E3037">
        <v>7062014660</v>
      </c>
      <c r="F3037">
        <v>2</v>
      </c>
      <c r="G3037">
        <v>2.1914397999999999</v>
      </c>
      <c r="H3037">
        <v>1500</v>
      </c>
      <c r="I3037">
        <v>353116879</v>
      </c>
      <c r="J3037">
        <v>149941524</v>
      </c>
      <c r="K3037">
        <v>12</v>
      </c>
      <c r="L3037">
        <v>4</v>
      </c>
      <c r="M3037">
        <v>946</v>
      </c>
      <c r="N3037">
        <v>2</v>
      </c>
    </row>
    <row r="3038" spans="1:14">
      <c r="A3038">
        <v>152.05000000000001</v>
      </c>
      <c r="B3038">
        <v>0.05</v>
      </c>
      <c r="C3038">
        <v>0.1</v>
      </c>
      <c r="D3038">
        <v>7058060000</v>
      </c>
      <c r="E3038">
        <v>7056737100</v>
      </c>
      <c r="F3038">
        <v>2</v>
      </c>
      <c r="G3038">
        <v>2.1922093999999999</v>
      </c>
      <c r="H3038">
        <v>1500</v>
      </c>
      <c r="I3038">
        <v>352903000</v>
      </c>
      <c r="J3038">
        <v>150202783</v>
      </c>
      <c r="K3038">
        <v>13</v>
      </c>
      <c r="L3038">
        <v>4</v>
      </c>
      <c r="M3038">
        <v>945</v>
      </c>
      <c r="N3038">
        <v>2</v>
      </c>
    </row>
    <row r="3039" spans="1:14">
      <c r="A3039">
        <v>152.1</v>
      </c>
      <c r="B3039">
        <v>0.05</v>
      </c>
      <c r="C3039">
        <v>0.105</v>
      </c>
      <c r="D3039">
        <v>7082090000</v>
      </c>
      <c r="E3039">
        <v>7532637860</v>
      </c>
      <c r="F3039">
        <v>2.1</v>
      </c>
      <c r="G3039">
        <v>2.2573718999999999</v>
      </c>
      <c r="H3039">
        <v>1500</v>
      </c>
      <c r="I3039">
        <v>354104500</v>
      </c>
      <c r="J3039">
        <v>157441361</v>
      </c>
      <c r="K3039">
        <v>12</v>
      </c>
      <c r="L3039">
        <v>9</v>
      </c>
      <c r="M3039">
        <v>941</v>
      </c>
      <c r="N3039">
        <v>2</v>
      </c>
    </row>
    <row r="3040" spans="1:14">
      <c r="A3040">
        <v>152.15</v>
      </c>
      <c r="B3040">
        <v>0.05</v>
      </c>
      <c r="C3040">
        <v>0.1</v>
      </c>
      <c r="D3040">
        <v>7043388000</v>
      </c>
      <c r="E3040">
        <v>7043025820</v>
      </c>
      <c r="F3040">
        <v>2</v>
      </c>
      <c r="G3040">
        <v>2.2006757000000001</v>
      </c>
      <c r="H3040">
        <v>1500</v>
      </c>
      <c r="I3040">
        <v>352169400</v>
      </c>
      <c r="J3040">
        <v>150063099</v>
      </c>
      <c r="K3040">
        <v>12</v>
      </c>
      <c r="L3040">
        <v>4</v>
      </c>
      <c r="M3040">
        <v>943</v>
      </c>
      <c r="N3040">
        <v>2</v>
      </c>
    </row>
    <row r="3041" spans="1:14">
      <c r="A3041">
        <v>152.19999999999999</v>
      </c>
      <c r="B3041">
        <v>0.05</v>
      </c>
      <c r="C3041">
        <v>0.1</v>
      </c>
      <c r="D3041">
        <v>7055007080</v>
      </c>
      <c r="E3041">
        <v>7054625600</v>
      </c>
      <c r="F3041">
        <v>2</v>
      </c>
      <c r="G3041">
        <v>2.1889796000000001</v>
      </c>
      <c r="H3041">
        <v>1500</v>
      </c>
      <c r="I3041">
        <v>352750354</v>
      </c>
      <c r="J3041">
        <v>149970650</v>
      </c>
      <c r="K3041">
        <v>12</v>
      </c>
      <c r="L3041">
        <v>4</v>
      </c>
      <c r="M3041">
        <v>944</v>
      </c>
      <c r="N3041">
        <v>2</v>
      </c>
    </row>
    <row r="3042" spans="1:14">
      <c r="A3042">
        <v>152.25</v>
      </c>
      <c r="B3042">
        <v>0.05</v>
      </c>
      <c r="C3042">
        <v>0.1</v>
      </c>
      <c r="D3042">
        <v>7062447520</v>
      </c>
      <c r="E3042">
        <v>7057003060</v>
      </c>
      <c r="F3042">
        <v>2</v>
      </c>
      <c r="G3042">
        <v>2.2033290000000001</v>
      </c>
      <c r="H3042">
        <v>1500</v>
      </c>
      <c r="I3042">
        <v>353122376</v>
      </c>
      <c r="J3042">
        <v>151217689</v>
      </c>
      <c r="K3042">
        <v>12</v>
      </c>
      <c r="L3042">
        <v>5</v>
      </c>
      <c r="M3042">
        <v>945</v>
      </c>
      <c r="N3042">
        <v>2</v>
      </c>
    </row>
    <row r="3043" spans="1:14">
      <c r="A3043">
        <v>152.30000000000001</v>
      </c>
      <c r="B3043">
        <v>0.05</v>
      </c>
      <c r="C3043">
        <v>0.1</v>
      </c>
      <c r="D3043">
        <v>7051118460</v>
      </c>
      <c r="E3043">
        <v>7050792420</v>
      </c>
      <c r="F3043">
        <v>2</v>
      </c>
      <c r="G3043">
        <v>2.1882196</v>
      </c>
      <c r="H3043">
        <v>1500</v>
      </c>
      <c r="I3043">
        <v>352555923</v>
      </c>
      <c r="J3043">
        <v>149764862</v>
      </c>
      <c r="K3043">
        <v>12</v>
      </c>
      <c r="L3043">
        <v>4</v>
      </c>
      <c r="M3043">
        <v>944</v>
      </c>
      <c r="N3043">
        <v>2</v>
      </c>
    </row>
    <row r="3044" spans="1:14">
      <c r="A3044">
        <v>152.35</v>
      </c>
      <c r="B3044">
        <v>0.05</v>
      </c>
      <c r="C3044">
        <v>0.1</v>
      </c>
      <c r="D3044">
        <v>7073519940</v>
      </c>
      <c r="E3044">
        <v>7073195440</v>
      </c>
      <c r="F3044">
        <v>2</v>
      </c>
      <c r="G3044">
        <v>2.1961401</v>
      </c>
      <c r="H3044">
        <v>1500</v>
      </c>
      <c r="I3044">
        <v>353675997</v>
      </c>
      <c r="J3044">
        <v>150230168</v>
      </c>
      <c r="K3044">
        <v>12</v>
      </c>
      <c r="L3044">
        <v>4</v>
      </c>
      <c r="M3044">
        <v>948</v>
      </c>
      <c r="N3044">
        <v>2</v>
      </c>
    </row>
    <row r="3045" spans="1:14">
      <c r="A3045">
        <v>152.4</v>
      </c>
      <c r="B3045">
        <v>0.05</v>
      </c>
      <c r="C3045">
        <v>0.1</v>
      </c>
      <c r="D3045">
        <v>7058904520</v>
      </c>
      <c r="E3045">
        <v>7058581900</v>
      </c>
      <c r="F3045">
        <v>2</v>
      </c>
      <c r="G3045">
        <v>2.1949139</v>
      </c>
      <c r="H3045">
        <v>1500</v>
      </c>
      <c r="I3045">
        <v>352945226</v>
      </c>
      <c r="J3045">
        <v>149860119</v>
      </c>
      <c r="K3045">
        <v>12</v>
      </c>
      <c r="L3045">
        <v>4</v>
      </c>
      <c r="M3045">
        <v>944</v>
      </c>
      <c r="N3045">
        <v>2</v>
      </c>
    </row>
    <row r="3046" spans="1:14">
      <c r="A3046">
        <v>152.44999999999999</v>
      </c>
      <c r="B3046">
        <v>0.05</v>
      </c>
      <c r="C3046">
        <v>0.1</v>
      </c>
      <c r="D3046">
        <v>7048922920</v>
      </c>
      <c r="E3046">
        <v>7048599460</v>
      </c>
      <c r="F3046">
        <v>2</v>
      </c>
      <c r="G3046">
        <v>2.1879756000000001</v>
      </c>
      <c r="H3046">
        <v>1500</v>
      </c>
      <c r="I3046">
        <v>352446146</v>
      </c>
      <c r="J3046">
        <v>149884565</v>
      </c>
      <c r="K3046">
        <v>12</v>
      </c>
      <c r="L3046">
        <v>4</v>
      </c>
      <c r="M3046">
        <v>944</v>
      </c>
      <c r="N3046">
        <v>2</v>
      </c>
    </row>
    <row r="3047" spans="1:14">
      <c r="A3047">
        <v>152.5</v>
      </c>
      <c r="B3047">
        <v>0.05</v>
      </c>
      <c r="C3047">
        <v>0.1</v>
      </c>
      <c r="D3047">
        <v>7076238500</v>
      </c>
      <c r="E3047">
        <v>7075926420</v>
      </c>
      <c r="F3047">
        <v>2</v>
      </c>
      <c r="G3047">
        <v>2.1846027000000001</v>
      </c>
      <c r="H3047">
        <v>1500</v>
      </c>
      <c r="I3047">
        <v>353811925</v>
      </c>
      <c r="J3047">
        <v>150033142</v>
      </c>
      <c r="K3047">
        <v>12</v>
      </c>
      <c r="L3047">
        <v>4</v>
      </c>
      <c r="M3047">
        <v>949</v>
      </c>
      <c r="N3047">
        <v>2</v>
      </c>
    </row>
    <row r="3048" spans="1:14">
      <c r="A3048">
        <v>152.55000000000001</v>
      </c>
      <c r="B3048">
        <v>0.05</v>
      </c>
      <c r="C3048">
        <v>0.1</v>
      </c>
      <c r="D3048">
        <v>7067693480</v>
      </c>
      <c r="E3048">
        <v>7067228040</v>
      </c>
      <c r="F3048">
        <v>2</v>
      </c>
      <c r="G3048">
        <v>2.1806017999999998</v>
      </c>
      <c r="H3048">
        <v>1500</v>
      </c>
      <c r="I3048">
        <v>353384674</v>
      </c>
      <c r="J3048">
        <v>150031949</v>
      </c>
      <c r="K3048">
        <v>12</v>
      </c>
      <c r="L3048">
        <v>5</v>
      </c>
      <c r="M3048">
        <v>945</v>
      </c>
      <c r="N3048">
        <v>2</v>
      </c>
    </row>
    <row r="3049" spans="1:14">
      <c r="A3049">
        <v>152.6</v>
      </c>
      <c r="B3049">
        <v>0.05</v>
      </c>
      <c r="C3049">
        <v>0.1</v>
      </c>
      <c r="D3049">
        <v>7065438100</v>
      </c>
      <c r="E3049">
        <v>7065099000</v>
      </c>
      <c r="F3049">
        <v>2</v>
      </c>
      <c r="G3049">
        <v>2.1854695999999998</v>
      </c>
      <c r="H3049">
        <v>1500</v>
      </c>
      <c r="I3049">
        <v>353271905</v>
      </c>
      <c r="J3049">
        <v>149988515</v>
      </c>
      <c r="K3049">
        <v>13</v>
      </c>
      <c r="L3049">
        <v>6</v>
      </c>
      <c r="M3049">
        <v>946</v>
      </c>
      <c r="N3049">
        <v>2</v>
      </c>
    </row>
    <row r="3050" spans="1:14">
      <c r="A3050">
        <v>152.65</v>
      </c>
      <c r="B3050">
        <v>0.05</v>
      </c>
      <c r="C3050">
        <v>0.1</v>
      </c>
      <c r="D3050">
        <v>7071921520</v>
      </c>
      <c r="E3050">
        <v>7071607320</v>
      </c>
      <c r="F3050">
        <v>2</v>
      </c>
      <c r="G3050">
        <v>2.1827787999999999</v>
      </c>
      <c r="H3050">
        <v>1500</v>
      </c>
      <c r="I3050">
        <v>353596076</v>
      </c>
      <c r="J3050">
        <v>150090284</v>
      </c>
      <c r="K3050">
        <v>12</v>
      </c>
      <c r="L3050">
        <v>4</v>
      </c>
      <c r="M3050">
        <v>946</v>
      </c>
      <c r="N3050">
        <v>2</v>
      </c>
    </row>
    <row r="3051" spans="1:14">
      <c r="A3051">
        <v>152.69999999999999</v>
      </c>
      <c r="B3051">
        <v>0.05</v>
      </c>
      <c r="C3051">
        <v>0.1</v>
      </c>
      <c r="D3051">
        <v>7061843700</v>
      </c>
      <c r="E3051">
        <v>7061527380</v>
      </c>
      <c r="F3051">
        <v>2</v>
      </c>
      <c r="G3051">
        <v>2.1846619999999999</v>
      </c>
      <c r="H3051">
        <v>1500</v>
      </c>
      <c r="I3051">
        <v>353092185</v>
      </c>
      <c r="J3051">
        <v>149910903</v>
      </c>
      <c r="K3051">
        <v>12</v>
      </c>
      <c r="L3051">
        <v>4</v>
      </c>
      <c r="M3051">
        <v>947</v>
      </c>
      <c r="N3051">
        <v>2</v>
      </c>
    </row>
    <row r="3052" spans="1:14">
      <c r="A3052">
        <v>152.75</v>
      </c>
      <c r="B3052">
        <v>0.05</v>
      </c>
      <c r="C3052">
        <v>0.05</v>
      </c>
      <c r="D3052">
        <v>3603374140</v>
      </c>
      <c r="E3052">
        <v>3530146060</v>
      </c>
      <c r="F3052">
        <v>1</v>
      </c>
      <c r="G3052">
        <v>1.4279797999999999</v>
      </c>
      <c r="H3052">
        <v>1500</v>
      </c>
      <c r="I3052">
        <v>180168707</v>
      </c>
      <c r="J3052">
        <v>76735583</v>
      </c>
      <c r="K3052">
        <v>13</v>
      </c>
      <c r="L3052">
        <v>6</v>
      </c>
      <c r="M3052">
        <v>482</v>
      </c>
      <c r="N3052">
        <v>1</v>
      </c>
    </row>
    <row r="3053" spans="1:14">
      <c r="A3053">
        <v>152.80000000000001</v>
      </c>
      <c r="B3053">
        <v>0.05</v>
      </c>
      <c r="C3053">
        <v>0.05</v>
      </c>
      <c r="D3053">
        <v>3526701460</v>
      </c>
      <c r="E3053">
        <v>3525710760</v>
      </c>
      <c r="F3053">
        <v>1</v>
      </c>
      <c r="G3053">
        <v>1.2793300000000001</v>
      </c>
      <c r="H3053">
        <v>1500</v>
      </c>
      <c r="I3053">
        <v>176335073</v>
      </c>
      <c r="J3053">
        <v>75148439</v>
      </c>
      <c r="K3053">
        <v>11</v>
      </c>
      <c r="L3053">
        <v>8</v>
      </c>
      <c r="M3053">
        <v>471</v>
      </c>
      <c r="N3053">
        <v>1</v>
      </c>
    </row>
    <row r="3054" spans="1:14">
      <c r="A3054">
        <v>152.85</v>
      </c>
      <c r="B3054">
        <v>0.05</v>
      </c>
      <c r="C3054">
        <v>0.05</v>
      </c>
      <c r="D3054">
        <v>3526700580</v>
      </c>
      <c r="E3054">
        <v>3526208420</v>
      </c>
      <c r="F3054">
        <v>1</v>
      </c>
      <c r="G3054">
        <v>1.2793182999999999</v>
      </c>
      <c r="H3054">
        <v>1500</v>
      </c>
      <c r="I3054">
        <v>176335029</v>
      </c>
      <c r="J3054">
        <v>75067935</v>
      </c>
      <c r="K3054">
        <v>11</v>
      </c>
      <c r="L3054">
        <v>4</v>
      </c>
      <c r="M3054">
        <v>473</v>
      </c>
      <c r="N3054">
        <v>1</v>
      </c>
    </row>
    <row r="3055" spans="1:14">
      <c r="A3055">
        <v>152.9</v>
      </c>
      <c r="B3055">
        <v>0.05</v>
      </c>
      <c r="C3055">
        <v>0.05</v>
      </c>
      <c r="D3055">
        <v>3527994000</v>
      </c>
      <c r="E3055">
        <v>3527502240</v>
      </c>
      <c r="F3055">
        <v>1</v>
      </c>
      <c r="G3055">
        <v>1.2849644</v>
      </c>
      <c r="H3055">
        <v>1500</v>
      </c>
      <c r="I3055">
        <v>176399700</v>
      </c>
      <c r="J3055">
        <v>75048039</v>
      </c>
      <c r="K3055">
        <v>11</v>
      </c>
      <c r="L3055">
        <v>4</v>
      </c>
      <c r="M3055">
        <v>473</v>
      </c>
      <c r="N3055">
        <v>1</v>
      </c>
    </row>
    <row r="3056" spans="1:14">
      <c r="A3056">
        <v>152.94999999999999</v>
      </c>
      <c r="B3056">
        <v>0.05</v>
      </c>
      <c r="C3056">
        <v>0.05</v>
      </c>
      <c r="D3056">
        <v>3519218280</v>
      </c>
      <c r="E3056">
        <v>3518722840</v>
      </c>
      <c r="F3056">
        <v>1</v>
      </c>
      <c r="G3056">
        <v>1.2855783999999999</v>
      </c>
      <c r="H3056">
        <v>1500</v>
      </c>
      <c r="I3056">
        <v>175960914</v>
      </c>
      <c r="J3056">
        <v>75043590</v>
      </c>
      <c r="K3056">
        <v>11</v>
      </c>
      <c r="L3056">
        <v>5</v>
      </c>
      <c r="M3056">
        <v>470</v>
      </c>
      <c r="N3056">
        <v>1</v>
      </c>
    </row>
    <row r="3057" spans="1:14">
      <c r="A3057">
        <v>153</v>
      </c>
      <c r="B3057">
        <v>0.05</v>
      </c>
      <c r="C3057">
        <v>0.05</v>
      </c>
      <c r="D3057">
        <v>3526821400</v>
      </c>
      <c r="E3057">
        <v>3526318820</v>
      </c>
      <c r="F3057">
        <v>1</v>
      </c>
      <c r="G3057">
        <v>1.281034</v>
      </c>
      <c r="H3057">
        <v>1500</v>
      </c>
      <c r="I3057">
        <v>176341070</v>
      </c>
      <c r="J3057">
        <v>75045215</v>
      </c>
      <c r="K3057">
        <v>11</v>
      </c>
      <c r="L3057">
        <v>4</v>
      </c>
      <c r="M3057">
        <v>473</v>
      </c>
      <c r="N3057">
        <v>1</v>
      </c>
    </row>
    <row r="3058" spans="1:14">
      <c r="A3058">
        <v>153.05000000000001</v>
      </c>
      <c r="B3058">
        <v>0.05</v>
      </c>
      <c r="C3058">
        <v>0.05</v>
      </c>
      <c r="D3058">
        <v>3522614280</v>
      </c>
      <c r="E3058">
        <v>3522130900</v>
      </c>
      <c r="F3058">
        <v>1</v>
      </c>
      <c r="G3058">
        <v>1.2755822000000001</v>
      </c>
      <c r="H3058">
        <v>1500</v>
      </c>
      <c r="I3058">
        <v>176130714</v>
      </c>
      <c r="J3058">
        <v>75036038</v>
      </c>
      <c r="K3058">
        <v>11</v>
      </c>
      <c r="L3058">
        <v>4</v>
      </c>
      <c r="M3058">
        <v>471</v>
      </c>
      <c r="N3058">
        <v>1</v>
      </c>
    </row>
    <row r="3059" spans="1:14">
      <c r="A3059">
        <v>153.1</v>
      </c>
      <c r="B3059">
        <v>0.05</v>
      </c>
      <c r="C3059">
        <v>0.05</v>
      </c>
      <c r="D3059">
        <v>3528096760</v>
      </c>
      <c r="E3059">
        <v>3527409940</v>
      </c>
      <c r="F3059">
        <v>1</v>
      </c>
      <c r="G3059">
        <v>1.2733729</v>
      </c>
      <c r="H3059">
        <v>1500</v>
      </c>
      <c r="I3059">
        <v>176404838</v>
      </c>
      <c r="J3059">
        <v>75120392</v>
      </c>
      <c r="K3059">
        <v>11</v>
      </c>
      <c r="L3059">
        <v>5</v>
      </c>
      <c r="M3059">
        <v>473</v>
      </c>
      <c r="N3059">
        <v>1</v>
      </c>
    </row>
    <row r="3060" spans="1:14">
      <c r="A3060">
        <v>153.15</v>
      </c>
      <c r="B3060">
        <v>0.05</v>
      </c>
      <c r="C3060">
        <v>0.05</v>
      </c>
      <c r="D3060">
        <v>3521074620</v>
      </c>
      <c r="E3060">
        <v>3520591240</v>
      </c>
      <c r="F3060">
        <v>1</v>
      </c>
      <c r="G3060">
        <v>1.2807223000000001</v>
      </c>
      <c r="H3060">
        <v>1500</v>
      </c>
      <c r="I3060">
        <v>176053731</v>
      </c>
      <c r="J3060">
        <v>74984559</v>
      </c>
      <c r="K3060">
        <v>11</v>
      </c>
      <c r="L3060">
        <v>4</v>
      </c>
      <c r="M3060">
        <v>470</v>
      </c>
      <c r="N3060">
        <v>1</v>
      </c>
    </row>
    <row r="3061" spans="1:14">
      <c r="A3061">
        <v>153.19999999999999</v>
      </c>
      <c r="B3061">
        <v>0.05</v>
      </c>
      <c r="C3061">
        <v>0.05</v>
      </c>
      <c r="D3061">
        <v>3529014920</v>
      </c>
      <c r="E3061">
        <v>3528531540</v>
      </c>
      <c r="F3061">
        <v>1</v>
      </c>
      <c r="G3061">
        <v>1.2802871</v>
      </c>
      <c r="H3061">
        <v>1500</v>
      </c>
      <c r="I3061">
        <v>176450746</v>
      </c>
      <c r="J3061">
        <v>75074423</v>
      </c>
      <c r="K3061">
        <v>11</v>
      </c>
      <c r="L3061">
        <v>4</v>
      </c>
      <c r="M3061">
        <v>473</v>
      </c>
      <c r="N3061">
        <v>1</v>
      </c>
    </row>
    <row r="3062" spans="1:14">
      <c r="A3062">
        <v>153.25</v>
      </c>
      <c r="B3062">
        <v>0.05</v>
      </c>
      <c r="C3062">
        <v>0.05</v>
      </c>
      <c r="D3062">
        <v>3527276800</v>
      </c>
      <c r="E3062">
        <v>3526793420</v>
      </c>
      <c r="F3062">
        <v>1</v>
      </c>
      <c r="G3062">
        <v>1.2787310000000001</v>
      </c>
      <c r="H3062">
        <v>1500</v>
      </c>
      <c r="I3062">
        <v>176363840</v>
      </c>
      <c r="J3062">
        <v>75056884</v>
      </c>
      <c r="K3062">
        <v>11</v>
      </c>
      <c r="L3062">
        <v>4</v>
      </c>
      <c r="M3062">
        <v>473</v>
      </c>
      <c r="N3062">
        <v>1</v>
      </c>
    </row>
    <row r="3063" spans="1:14">
      <c r="A3063">
        <v>153.30000000000001</v>
      </c>
      <c r="B3063">
        <v>0.05</v>
      </c>
      <c r="C3063">
        <v>0.05</v>
      </c>
      <c r="D3063">
        <v>3522646160</v>
      </c>
      <c r="E3063">
        <v>3522161740</v>
      </c>
      <c r="F3063">
        <v>1</v>
      </c>
      <c r="G3063">
        <v>1.2767482000000001</v>
      </c>
      <c r="H3063">
        <v>1500</v>
      </c>
      <c r="I3063">
        <v>176132308</v>
      </c>
      <c r="J3063">
        <v>74985596</v>
      </c>
      <c r="K3063">
        <v>11</v>
      </c>
      <c r="L3063">
        <v>4</v>
      </c>
      <c r="M3063">
        <v>471</v>
      </c>
      <c r="N3063">
        <v>1</v>
      </c>
    </row>
    <row r="3064" spans="1:14">
      <c r="A3064">
        <v>153.35</v>
      </c>
      <c r="B3064">
        <v>0.05</v>
      </c>
      <c r="C3064">
        <v>0.05</v>
      </c>
      <c r="D3064">
        <v>3523245940</v>
      </c>
      <c r="E3064">
        <v>3522762560</v>
      </c>
      <c r="F3064">
        <v>1</v>
      </c>
      <c r="G3064">
        <v>1.2711003000000001</v>
      </c>
      <c r="H3064">
        <v>1500</v>
      </c>
      <c r="I3064">
        <v>176162297</v>
      </c>
      <c r="J3064">
        <v>75042898</v>
      </c>
      <c r="K3064">
        <v>11</v>
      </c>
      <c r="L3064">
        <v>4</v>
      </c>
      <c r="M3064">
        <v>471</v>
      </c>
      <c r="N3064">
        <v>1</v>
      </c>
    </row>
    <row r="3065" spans="1:14">
      <c r="A3065">
        <v>153.4</v>
      </c>
      <c r="B3065">
        <v>0.05</v>
      </c>
      <c r="C3065">
        <v>0.05</v>
      </c>
      <c r="D3065">
        <v>3528763040</v>
      </c>
      <c r="E3065">
        <v>3528279660</v>
      </c>
      <c r="F3065">
        <v>1</v>
      </c>
      <c r="G3065">
        <v>1.2748699999999999</v>
      </c>
      <c r="H3065">
        <v>1500</v>
      </c>
      <c r="I3065">
        <v>176438152</v>
      </c>
      <c r="J3065">
        <v>75055798</v>
      </c>
      <c r="K3065">
        <v>11</v>
      </c>
      <c r="L3065">
        <v>4</v>
      </c>
      <c r="M3065">
        <v>473</v>
      </c>
      <c r="N3065">
        <v>1</v>
      </c>
    </row>
    <row r="3066" spans="1:14">
      <c r="A3066">
        <v>153.44999999999999</v>
      </c>
      <c r="B3066">
        <v>0.05</v>
      </c>
      <c r="C3066">
        <v>0.05</v>
      </c>
      <c r="D3066">
        <v>3525180480</v>
      </c>
      <c r="E3066">
        <v>3524697100</v>
      </c>
      <c r="F3066">
        <v>1</v>
      </c>
      <c r="G3066">
        <v>1.2771408</v>
      </c>
      <c r="H3066">
        <v>1500</v>
      </c>
      <c r="I3066">
        <v>176259024</v>
      </c>
      <c r="J3066">
        <v>75050356</v>
      </c>
      <c r="K3066">
        <v>11</v>
      </c>
      <c r="L3066">
        <v>4</v>
      </c>
      <c r="M3066">
        <v>471</v>
      </c>
      <c r="N3066">
        <v>1</v>
      </c>
    </row>
    <row r="3067" spans="1:14">
      <c r="A3067">
        <v>153.5</v>
      </c>
      <c r="B3067">
        <v>0.05</v>
      </c>
      <c r="C3067">
        <v>0.05</v>
      </c>
      <c r="D3067">
        <v>3528827560</v>
      </c>
      <c r="E3067">
        <v>3528344180</v>
      </c>
      <c r="F3067">
        <v>1</v>
      </c>
      <c r="G3067">
        <v>1.2871030000000001</v>
      </c>
      <c r="H3067">
        <v>1500</v>
      </c>
      <c r="I3067">
        <v>176441378</v>
      </c>
      <c r="J3067">
        <v>75088594</v>
      </c>
      <c r="K3067">
        <v>11</v>
      </c>
      <c r="L3067">
        <v>4</v>
      </c>
      <c r="M3067">
        <v>474</v>
      </c>
      <c r="N3067">
        <v>1</v>
      </c>
    </row>
    <row r="3068" spans="1:14">
      <c r="A3068">
        <v>153.55000000000001</v>
      </c>
      <c r="B3068">
        <v>0.05</v>
      </c>
      <c r="C3068">
        <v>0.05</v>
      </c>
      <c r="D3068">
        <v>3522669120</v>
      </c>
      <c r="E3068">
        <v>3522185740</v>
      </c>
      <c r="F3068">
        <v>1</v>
      </c>
      <c r="G3068">
        <v>1.2708488</v>
      </c>
      <c r="H3068">
        <v>1500</v>
      </c>
      <c r="I3068">
        <v>176133456</v>
      </c>
      <c r="J3068">
        <v>75037379</v>
      </c>
      <c r="K3068">
        <v>11</v>
      </c>
      <c r="L3068">
        <v>4</v>
      </c>
      <c r="M3068">
        <v>470</v>
      </c>
      <c r="N3068">
        <v>1</v>
      </c>
    </row>
    <row r="3069" spans="1:14">
      <c r="A3069">
        <v>153.6</v>
      </c>
      <c r="B3069">
        <v>0.05</v>
      </c>
      <c r="C3069">
        <v>0.05</v>
      </c>
      <c r="D3069">
        <v>3530462700</v>
      </c>
      <c r="E3069">
        <v>3529771960</v>
      </c>
      <c r="F3069">
        <v>1</v>
      </c>
      <c r="G3069">
        <v>1.2829423</v>
      </c>
      <c r="H3069">
        <v>1500</v>
      </c>
      <c r="I3069">
        <v>176523135</v>
      </c>
      <c r="J3069">
        <v>75155494</v>
      </c>
      <c r="K3069">
        <v>11</v>
      </c>
      <c r="L3069">
        <v>6</v>
      </c>
      <c r="M3069">
        <v>473</v>
      </c>
      <c r="N3069">
        <v>1</v>
      </c>
    </row>
    <row r="3070" spans="1:14">
      <c r="A3070">
        <v>153.65</v>
      </c>
      <c r="B3070">
        <v>0.05</v>
      </c>
      <c r="C3070">
        <v>0.05</v>
      </c>
      <c r="D3070">
        <v>3526709600</v>
      </c>
      <c r="E3070">
        <v>3526226220</v>
      </c>
      <c r="F3070">
        <v>1</v>
      </c>
      <c r="G3070">
        <v>1.2824211000000001</v>
      </c>
      <c r="H3070">
        <v>1500</v>
      </c>
      <c r="I3070">
        <v>176335480</v>
      </c>
      <c r="J3070">
        <v>74981558</v>
      </c>
      <c r="K3070">
        <v>11</v>
      </c>
      <c r="L3070">
        <v>4</v>
      </c>
      <c r="M3070">
        <v>472</v>
      </c>
      <c r="N3070">
        <v>1</v>
      </c>
    </row>
    <row r="3071" spans="1:14">
      <c r="A3071">
        <v>153.69999999999999</v>
      </c>
      <c r="B3071">
        <v>0.05</v>
      </c>
      <c r="C3071">
        <v>0.05</v>
      </c>
      <c r="D3071">
        <v>3526467000</v>
      </c>
      <c r="E3071">
        <v>3525983620</v>
      </c>
      <c r="F3071">
        <v>1</v>
      </c>
      <c r="G3071">
        <v>1.2818646</v>
      </c>
      <c r="H3071">
        <v>1500</v>
      </c>
      <c r="I3071">
        <v>176323350</v>
      </c>
      <c r="J3071">
        <v>75001516</v>
      </c>
      <c r="K3071">
        <v>11</v>
      </c>
      <c r="L3071">
        <v>4</v>
      </c>
      <c r="M3071">
        <v>472</v>
      </c>
      <c r="N3071">
        <v>1</v>
      </c>
    </row>
    <row r="3072" spans="1:14">
      <c r="A3072">
        <v>153.75</v>
      </c>
      <c r="B3072">
        <v>0.05</v>
      </c>
      <c r="C3072">
        <v>0.05</v>
      </c>
      <c r="D3072">
        <v>3537579400</v>
      </c>
      <c r="E3072">
        <v>3537096020</v>
      </c>
      <c r="F3072">
        <v>1</v>
      </c>
      <c r="G3072">
        <v>1.2685379999999999</v>
      </c>
      <c r="H3072">
        <v>1500</v>
      </c>
      <c r="I3072">
        <v>176878970</v>
      </c>
      <c r="J3072">
        <v>75138710</v>
      </c>
      <c r="K3072">
        <v>11</v>
      </c>
      <c r="L3072">
        <v>4</v>
      </c>
      <c r="M3072">
        <v>473</v>
      </c>
      <c r="N3072">
        <v>1</v>
      </c>
    </row>
    <row r="3073" spans="1:14">
      <c r="A3073">
        <v>153.80000000000001</v>
      </c>
      <c r="B3073">
        <v>0.05</v>
      </c>
      <c r="C3073">
        <v>0.05</v>
      </c>
      <c r="D3073">
        <v>3526645180</v>
      </c>
      <c r="E3073">
        <v>3526161800</v>
      </c>
      <c r="F3073">
        <v>1</v>
      </c>
      <c r="G3073">
        <v>1.2614444</v>
      </c>
      <c r="H3073">
        <v>1500</v>
      </c>
      <c r="I3073">
        <v>176332259</v>
      </c>
      <c r="J3073">
        <v>74965169</v>
      </c>
      <c r="K3073">
        <v>11</v>
      </c>
      <c r="L3073">
        <v>4</v>
      </c>
      <c r="M3073">
        <v>473</v>
      </c>
      <c r="N3073">
        <v>1</v>
      </c>
    </row>
    <row r="3074" spans="1:14">
      <c r="A3074">
        <v>153.85</v>
      </c>
      <c r="B3074">
        <v>0.05</v>
      </c>
      <c r="C3074">
        <v>0.05</v>
      </c>
      <c r="D3074">
        <v>3535334860</v>
      </c>
      <c r="E3074">
        <v>3534847960</v>
      </c>
      <c r="F3074">
        <v>1</v>
      </c>
      <c r="G3074">
        <v>1.2605135999999999</v>
      </c>
      <c r="H3074">
        <v>1500</v>
      </c>
      <c r="I3074">
        <v>176766743</v>
      </c>
      <c r="J3074">
        <v>75129113</v>
      </c>
      <c r="K3074">
        <v>11</v>
      </c>
      <c r="L3074">
        <v>4</v>
      </c>
      <c r="M3074">
        <v>473</v>
      </c>
      <c r="N3074">
        <v>1</v>
      </c>
    </row>
    <row r="3075" spans="1:14">
      <c r="A3075">
        <v>153.9</v>
      </c>
      <c r="B3075">
        <v>0.05</v>
      </c>
      <c r="C3075">
        <v>0.05</v>
      </c>
      <c r="D3075">
        <v>3523280540</v>
      </c>
      <c r="E3075">
        <v>3522797160</v>
      </c>
      <c r="F3075">
        <v>1</v>
      </c>
      <c r="G3075">
        <v>1.2691725</v>
      </c>
      <c r="H3075">
        <v>1500</v>
      </c>
      <c r="I3075">
        <v>176164027</v>
      </c>
      <c r="J3075">
        <v>75011821</v>
      </c>
      <c r="K3075">
        <v>11</v>
      </c>
      <c r="L3075">
        <v>4</v>
      </c>
      <c r="M3075">
        <v>471</v>
      </c>
      <c r="N3075">
        <v>1</v>
      </c>
    </row>
    <row r="3076" spans="1:14">
      <c r="A3076">
        <v>153.94999999999999</v>
      </c>
      <c r="B3076">
        <v>0.05</v>
      </c>
      <c r="C3076">
        <v>0.05</v>
      </c>
      <c r="D3076">
        <v>3523729940</v>
      </c>
      <c r="E3076">
        <v>3523246560</v>
      </c>
      <c r="F3076">
        <v>1</v>
      </c>
      <c r="G3076">
        <v>1.2754509000000001</v>
      </c>
      <c r="H3076">
        <v>1500</v>
      </c>
      <c r="I3076">
        <v>176186497</v>
      </c>
      <c r="J3076">
        <v>75095795</v>
      </c>
      <c r="K3076">
        <v>11</v>
      </c>
      <c r="L3076">
        <v>5</v>
      </c>
      <c r="M3076">
        <v>473</v>
      </c>
      <c r="N3076">
        <v>1</v>
      </c>
    </row>
    <row r="3077" spans="1:14">
      <c r="A3077">
        <v>154</v>
      </c>
      <c r="B3077">
        <v>0.05</v>
      </c>
      <c r="C3077">
        <v>0.05</v>
      </c>
      <c r="D3077">
        <v>3527301420</v>
      </c>
      <c r="E3077">
        <v>3526818040</v>
      </c>
      <c r="F3077">
        <v>1</v>
      </c>
      <c r="G3077">
        <v>1.2775988</v>
      </c>
      <c r="H3077">
        <v>1500</v>
      </c>
      <c r="I3077">
        <v>176365071</v>
      </c>
      <c r="J3077">
        <v>75048465</v>
      </c>
      <c r="K3077">
        <v>11</v>
      </c>
      <c r="L3077">
        <v>4</v>
      </c>
      <c r="M3077">
        <v>472</v>
      </c>
      <c r="N3077">
        <v>1</v>
      </c>
    </row>
    <row r="3078" spans="1:14">
      <c r="A3078">
        <v>154.05000000000001</v>
      </c>
      <c r="B3078">
        <v>0.05</v>
      </c>
      <c r="C3078">
        <v>0.05</v>
      </c>
      <c r="D3078">
        <v>3521076220</v>
      </c>
      <c r="E3078">
        <v>3520592840</v>
      </c>
      <c r="F3078">
        <v>1</v>
      </c>
      <c r="G3078">
        <v>1.2719792000000001</v>
      </c>
      <c r="H3078">
        <v>1500</v>
      </c>
      <c r="I3078">
        <v>176053811</v>
      </c>
      <c r="J3078">
        <v>74951326</v>
      </c>
      <c r="K3078">
        <v>11</v>
      </c>
      <c r="L3078">
        <v>4</v>
      </c>
      <c r="M3078">
        <v>471</v>
      </c>
      <c r="N3078">
        <v>1</v>
      </c>
    </row>
    <row r="3079" spans="1:14">
      <c r="A3079">
        <v>154.1</v>
      </c>
      <c r="B3079">
        <v>0.05</v>
      </c>
      <c r="C3079">
        <v>0.05</v>
      </c>
      <c r="D3079">
        <v>3527142060</v>
      </c>
      <c r="E3079">
        <v>3526471820</v>
      </c>
      <c r="F3079">
        <v>1</v>
      </c>
      <c r="G3079">
        <v>1.2709459999999999</v>
      </c>
      <c r="H3079">
        <v>1500</v>
      </c>
      <c r="I3079">
        <v>176357103</v>
      </c>
      <c r="J3079">
        <v>75119971</v>
      </c>
      <c r="K3079">
        <v>11</v>
      </c>
      <c r="L3079">
        <v>5</v>
      </c>
      <c r="M3079">
        <v>472</v>
      </c>
      <c r="N3079">
        <v>1</v>
      </c>
    </row>
    <row r="3080" spans="1:14">
      <c r="A3080">
        <v>154.15</v>
      </c>
      <c r="B3080">
        <v>0.05</v>
      </c>
      <c r="C3080">
        <v>0.05</v>
      </c>
      <c r="D3080">
        <v>3525599620</v>
      </c>
      <c r="E3080">
        <v>3525116240</v>
      </c>
      <c r="F3080">
        <v>1</v>
      </c>
      <c r="G3080">
        <v>1.2657978000000001</v>
      </c>
      <c r="H3080">
        <v>1500</v>
      </c>
      <c r="I3080">
        <v>176279981</v>
      </c>
      <c r="J3080">
        <v>75054081</v>
      </c>
      <c r="K3080">
        <v>11</v>
      </c>
      <c r="L3080">
        <v>4</v>
      </c>
      <c r="M3080">
        <v>472</v>
      </c>
      <c r="N3080">
        <v>1</v>
      </c>
    </row>
    <row r="3081" spans="1:14">
      <c r="A3081">
        <v>154.19999999999999</v>
      </c>
      <c r="B3081">
        <v>0.05</v>
      </c>
      <c r="C3081">
        <v>0.05</v>
      </c>
      <c r="D3081">
        <v>3523121600</v>
      </c>
      <c r="E3081">
        <v>3522638220</v>
      </c>
      <c r="F3081">
        <v>1</v>
      </c>
      <c r="G3081">
        <v>1.2722427999999999</v>
      </c>
      <c r="H3081">
        <v>1500</v>
      </c>
      <c r="I3081">
        <v>176156080</v>
      </c>
      <c r="J3081">
        <v>75014455</v>
      </c>
      <c r="K3081">
        <v>11</v>
      </c>
      <c r="L3081">
        <v>4</v>
      </c>
      <c r="M3081">
        <v>472</v>
      </c>
      <c r="N3081">
        <v>1</v>
      </c>
    </row>
    <row r="3082" spans="1:14">
      <c r="A3082">
        <v>154.25</v>
      </c>
      <c r="B3082">
        <v>0.05</v>
      </c>
      <c r="C3082">
        <v>0.05</v>
      </c>
      <c r="D3082">
        <v>3528122320</v>
      </c>
      <c r="E3082">
        <v>3527638940</v>
      </c>
      <c r="F3082">
        <v>1</v>
      </c>
      <c r="G3082">
        <v>1.2718984</v>
      </c>
      <c r="H3082">
        <v>1500</v>
      </c>
      <c r="I3082">
        <v>176406116</v>
      </c>
      <c r="J3082">
        <v>75101017</v>
      </c>
      <c r="K3082">
        <v>11</v>
      </c>
      <c r="L3082">
        <v>4</v>
      </c>
      <c r="M3082">
        <v>471</v>
      </c>
      <c r="N3082">
        <v>1</v>
      </c>
    </row>
    <row r="3083" spans="1:14">
      <c r="A3083">
        <v>154.30000000000001</v>
      </c>
      <c r="B3083">
        <v>0.05</v>
      </c>
      <c r="C3083">
        <v>0.05</v>
      </c>
      <c r="D3083">
        <v>3521279120</v>
      </c>
      <c r="E3083">
        <v>3520795740</v>
      </c>
      <c r="F3083">
        <v>1</v>
      </c>
      <c r="G3083">
        <v>1.2761439999999999</v>
      </c>
      <c r="H3083">
        <v>1500</v>
      </c>
      <c r="I3083">
        <v>176063956</v>
      </c>
      <c r="J3083">
        <v>74981349</v>
      </c>
      <c r="K3083">
        <v>11</v>
      </c>
      <c r="L3083">
        <v>4</v>
      </c>
      <c r="M3083">
        <v>472</v>
      </c>
      <c r="N3083">
        <v>1</v>
      </c>
    </row>
    <row r="3084" spans="1:14">
      <c r="A3084">
        <v>154.35</v>
      </c>
      <c r="B3084">
        <v>0.05</v>
      </c>
      <c r="C3084">
        <v>0.05</v>
      </c>
      <c r="D3084">
        <v>3528299260</v>
      </c>
      <c r="E3084">
        <v>3527815880</v>
      </c>
      <c r="F3084">
        <v>1</v>
      </c>
      <c r="G3084">
        <v>1.2696746000000001</v>
      </c>
      <c r="H3084">
        <v>1500</v>
      </c>
      <c r="I3084">
        <v>176414963</v>
      </c>
      <c r="J3084">
        <v>75047440</v>
      </c>
      <c r="K3084">
        <v>11</v>
      </c>
      <c r="L3084">
        <v>4</v>
      </c>
      <c r="M3084">
        <v>473</v>
      </c>
      <c r="N3084">
        <v>1</v>
      </c>
    </row>
    <row r="3085" spans="1:14">
      <c r="A3085">
        <v>154.4</v>
      </c>
      <c r="B3085">
        <v>0.05</v>
      </c>
      <c r="C3085">
        <v>0.05</v>
      </c>
      <c r="D3085">
        <v>3524082720</v>
      </c>
      <c r="E3085">
        <v>3523599340</v>
      </c>
      <c r="F3085">
        <v>1</v>
      </c>
      <c r="G3085">
        <v>1.2700610000000001</v>
      </c>
      <c r="H3085">
        <v>1500</v>
      </c>
      <c r="I3085">
        <v>176204136</v>
      </c>
      <c r="J3085">
        <v>75011494</v>
      </c>
      <c r="K3085">
        <v>11</v>
      </c>
      <c r="L3085">
        <v>4</v>
      </c>
      <c r="M3085">
        <v>471</v>
      </c>
      <c r="N3085">
        <v>1</v>
      </c>
    </row>
    <row r="3086" spans="1:14">
      <c r="A3086">
        <v>154.44999999999999</v>
      </c>
      <c r="B3086">
        <v>0.05</v>
      </c>
      <c r="C3086">
        <v>0.05</v>
      </c>
      <c r="D3086">
        <v>3524642600</v>
      </c>
      <c r="E3086">
        <v>3524159220</v>
      </c>
      <c r="F3086">
        <v>1</v>
      </c>
      <c r="G3086">
        <v>1.2669541</v>
      </c>
      <c r="H3086">
        <v>1500</v>
      </c>
      <c r="I3086">
        <v>176232130</v>
      </c>
      <c r="J3086">
        <v>75037577</v>
      </c>
      <c r="K3086">
        <v>11</v>
      </c>
      <c r="L3086">
        <v>4</v>
      </c>
      <c r="M3086">
        <v>473</v>
      </c>
      <c r="N3086">
        <v>1</v>
      </c>
    </row>
    <row r="3087" spans="1:14">
      <c r="A3087">
        <v>154.5</v>
      </c>
      <c r="B3087">
        <v>0.05</v>
      </c>
      <c r="C3087">
        <v>0.05</v>
      </c>
      <c r="D3087">
        <v>3526261500</v>
      </c>
      <c r="E3087">
        <v>3525778120</v>
      </c>
      <c r="F3087">
        <v>1</v>
      </c>
      <c r="G3087">
        <v>1.2754399999999999</v>
      </c>
      <c r="H3087">
        <v>1500</v>
      </c>
      <c r="I3087">
        <v>176313075</v>
      </c>
      <c r="J3087">
        <v>75091831</v>
      </c>
      <c r="K3087">
        <v>11</v>
      </c>
      <c r="L3087">
        <v>4</v>
      </c>
      <c r="M3087">
        <v>471</v>
      </c>
      <c r="N3087">
        <v>1</v>
      </c>
    </row>
    <row r="3088" spans="1:14">
      <c r="A3088">
        <v>154.55000000000001</v>
      </c>
      <c r="B3088">
        <v>0.05</v>
      </c>
      <c r="C3088">
        <v>0.05</v>
      </c>
      <c r="D3088">
        <v>3520218680</v>
      </c>
      <c r="E3088">
        <v>3519735300</v>
      </c>
      <c r="F3088">
        <v>1</v>
      </c>
      <c r="G3088">
        <v>1.2746280000000001</v>
      </c>
      <c r="H3088">
        <v>1500</v>
      </c>
      <c r="I3088">
        <v>176010934</v>
      </c>
      <c r="J3088">
        <v>74984339</v>
      </c>
      <c r="K3088">
        <v>11</v>
      </c>
      <c r="L3088">
        <v>4</v>
      </c>
      <c r="M3088">
        <v>472</v>
      </c>
      <c r="N3088">
        <v>1</v>
      </c>
    </row>
    <row r="3089" spans="1:14">
      <c r="A3089">
        <v>154.6</v>
      </c>
      <c r="B3089">
        <v>0.05</v>
      </c>
      <c r="C3089">
        <v>0.05</v>
      </c>
      <c r="D3089">
        <v>3524367020</v>
      </c>
      <c r="E3089">
        <v>3523687660</v>
      </c>
      <c r="F3089">
        <v>1</v>
      </c>
      <c r="G3089">
        <v>1.2673664</v>
      </c>
      <c r="H3089">
        <v>1500</v>
      </c>
      <c r="I3089">
        <v>176218351</v>
      </c>
      <c r="J3089">
        <v>75091975</v>
      </c>
      <c r="K3089">
        <v>11</v>
      </c>
      <c r="L3089">
        <v>6</v>
      </c>
      <c r="M3089">
        <v>471</v>
      </c>
      <c r="N3089">
        <v>1</v>
      </c>
    </row>
    <row r="3090" spans="1:14">
      <c r="A3090">
        <v>154.65</v>
      </c>
      <c r="B3090">
        <v>0.05</v>
      </c>
      <c r="C3090">
        <v>0.05</v>
      </c>
      <c r="D3090">
        <v>3526980220</v>
      </c>
      <c r="E3090">
        <v>3526496840</v>
      </c>
      <c r="F3090">
        <v>1</v>
      </c>
      <c r="G3090">
        <v>1.2661202</v>
      </c>
      <c r="H3090">
        <v>1500</v>
      </c>
      <c r="I3090">
        <v>176349011</v>
      </c>
      <c r="J3090">
        <v>75073526</v>
      </c>
      <c r="K3090">
        <v>11</v>
      </c>
      <c r="L3090">
        <v>4</v>
      </c>
      <c r="M3090">
        <v>472</v>
      </c>
      <c r="N3090">
        <v>1</v>
      </c>
    </row>
    <row r="3091" spans="1:14">
      <c r="A3091">
        <v>154.69999999999999</v>
      </c>
      <c r="B3091">
        <v>0.05</v>
      </c>
      <c r="C3091">
        <v>0.05</v>
      </c>
      <c r="D3091">
        <v>3525664860</v>
      </c>
      <c r="E3091">
        <v>3525181480</v>
      </c>
      <c r="F3091">
        <v>1</v>
      </c>
      <c r="G3091">
        <v>1.2654426000000001</v>
      </c>
      <c r="H3091">
        <v>1500</v>
      </c>
      <c r="I3091">
        <v>176283243</v>
      </c>
      <c r="J3091">
        <v>75044372</v>
      </c>
      <c r="K3091">
        <v>11</v>
      </c>
      <c r="L3091">
        <v>4</v>
      </c>
      <c r="M3091">
        <v>471</v>
      </c>
      <c r="N3091">
        <v>1</v>
      </c>
    </row>
    <row r="3092" spans="1:14">
      <c r="A3092">
        <v>154.75</v>
      </c>
      <c r="B3092">
        <v>0.05</v>
      </c>
      <c r="C3092">
        <v>0.05</v>
      </c>
      <c r="D3092">
        <v>3529004800</v>
      </c>
      <c r="E3092">
        <v>3528521420</v>
      </c>
      <c r="F3092">
        <v>1</v>
      </c>
      <c r="G3092">
        <v>1.2718351999999999</v>
      </c>
      <c r="H3092">
        <v>1500</v>
      </c>
      <c r="I3092">
        <v>176450240</v>
      </c>
      <c r="J3092">
        <v>75098832</v>
      </c>
      <c r="K3092">
        <v>11</v>
      </c>
      <c r="L3092">
        <v>4</v>
      </c>
      <c r="M3092">
        <v>474</v>
      </c>
      <c r="N3092">
        <v>1</v>
      </c>
    </row>
    <row r="3093" spans="1:14">
      <c r="A3093">
        <v>154.80000000000001</v>
      </c>
      <c r="B3093">
        <v>0.05</v>
      </c>
      <c r="C3093">
        <v>0.05</v>
      </c>
      <c r="D3093">
        <v>3522365120</v>
      </c>
      <c r="E3093">
        <v>3521881740</v>
      </c>
      <c r="F3093">
        <v>1</v>
      </c>
      <c r="G3093">
        <v>1.2735966000000001</v>
      </c>
      <c r="H3093">
        <v>1500</v>
      </c>
      <c r="I3093">
        <v>176118256</v>
      </c>
      <c r="J3093">
        <v>74989393</v>
      </c>
      <c r="K3093">
        <v>11</v>
      </c>
      <c r="L3093">
        <v>4</v>
      </c>
      <c r="M3093">
        <v>472</v>
      </c>
      <c r="N3093">
        <v>1</v>
      </c>
    </row>
    <row r="3094" spans="1:14">
      <c r="A3094">
        <v>154.85</v>
      </c>
      <c r="B3094">
        <v>0.05</v>
      </c>
      <c r="C3094">
        <v>0.05</v>
      </c>
      <c r="D3094">
        <v>3529505700</v>
      </c>
      <c r="E3094">
        <v>3529022320</v>
      </c>
      <c r="F3094">
        <v>1</v>
      </c>
      <c r="G3094">
        <v>1.2699711</v>
      </c>
      <c r="H3094">
        <v>1500</v>
      </c>
      <c r="I3094">
        <v>176475285</v>
      </c>
      <c r="J3094">
        <v>75115790</v>
      </c>
      <c r="K3094">
        <v>11</v>
      </c>
      <c r="L3094">
        <v>4</v>
      </c>
      <c r="M3094">
        <v>471</v>
      </c>
      <c r="N3094">
        <v>1</v>
      </c>
    </row>
    <row r="3095" spans="1:14">
      <c r="A3095">
        <v>154.9</v>
      </c>
      <c r="B3095">
        <v>0.05</v>
      </c>
      <c r="C3095">
        <v>0.05</v>
      </c>
      <c r="D3095">
        <v>3521659720</v>
      </c>
      <c r="E3095">
        <v>3521176340</v>
      </c>
      <c r="F3095">
        <v>1</v>
      </c>
      <c r="G3095">
        <v>1.26946</v>
      </c>
      <c r="H3095">
        <v>1500</v>
      </c>
      <c r="I3095">
        <v>176082986</v>
      </c>
      <c r="J3095">
        <v>74948263</v>
      </c>
      <c r="K3095">
        <v>11</v>
      </c>
      <c r="L3095">
        <v>4</v>
      </c>
      <c r="M3095">
        <v>472</v>
      </c>
      <c r="N3095">
        <v>1</v>
      </c>
    </row>
    <row r="3096" spans="1:14">
      <c r="A3096">
        <v>154.94999999999999</v>
      </c>
      <c r="B3096">
        <v>0.05</v>
      </c>
      <c r="C3096">
        <v>0.05</v>
      </c>
      <c r="D3096">
        <v>3521086220</v>
      </c>
      <c r="E3096">
        <v>3520602840</v>
      </c>
      <c r="F3096">
        <v>1</v>
      </c>
      <c r="G3096">
        <v>1.2661434</v>
      </c>
      <c r="H3096">
        <v>1500</v>
      </c>
      <c r="I3096">
        <v>176054311</v>
      </c>
      <c r="J3096">
        <v>75018830</v>
      </c>
      <c r="K3096">
        <v>11</v>
      </c>
      <c r="L3096">
        <v>5</v>
      </c>
      <c r="M3096">
        <v>471</v>
      </c>
      <c r="N3096">
        <v>1</v>
      </c>
    </row>
    <row r="3097" spans="1:14">
      <c r="A3097">
        <v>155</v>
      </c>
      <c r="B3097">
        <v>0.05</v>
      </c>
      <c r="C3097">
        <v>0.05</v>
      </c>
      <c r="D3097">
        <v>3528254780</v>
      </c>
      <c r="E3097">
        <v>3527771400</v>
      </c>
      <c r="F3097">
        <v>1</v>
      </c>
      <c r="G3097">
        <v>1.2708398999999999</v>
      </c>
      <c r="H3097">
        <v>1500</v>
      </c>
      <c r="I3097">
        <v>176412739</v>
      </c>
      <c r="J3097">
        <v>75098882</v>
      </c>
      <c r="K3097">
        <v>11</v>
      </c>
      <c r="L3097">
        <v>4</v>
      </c>
      <c r="M3097">
        <v>473</v>
      </c>
      <c r="N3097">
        <v>1</v>
      </c>
    </row>
    <row r="3098" spans="1:14">
      <c r="A3098">
        <v>155.05000000000001</v>
      </c>
      <c r="B3098">
        <v>0.05</v>
      </c>
      <c r="C3098">
        <v>0.05</v>
      </c>
      <c r="D3098">
        <v>3518756500</v>
      </c>
      <c r="E3098">
        <v>3518272080</v>
      </c>
      <c r="F3098">
        <v>1</v>
      </c>
      <c r="G3098">
        <v>1.2683139999999999</v>
      </c>
      <c r="H3098">
        <v>1500</v>
      </c>
      <c r="I3098">
        <v>175937825</v>
      </c>
      <c r="J3098">
        <v>74923175</v>
      </c>
      <c r="K3098">
        <v>11</v>
      </c>
      <c r="L3098">
        <v>4</v>
      </c>
      <c r="M3098">
        <v>470</v>
      </c>
      <c r="N3098">
        <v>1</v>
      </c>
    </row>
    <row r="3099" spans="1:14">
      <c r="A3099">
        <v>155.1</v>
      </c>
      <c r="B3099">
        <v>0.05</v>
      </c>
      <c r="C3099">
        <v>0.05</v>
      </c>
      <c r="D3099">
        <v>3530308960</v>
      </c>
      <c r="E3099">
        <v>3529625660</v>
      </c>
      <c r="F3099">
        <v>1</v>
      </c>
      <c r="G3099">
        <v>1.2709111</v>
      </c>
      <c r="H3099">
        <v>1500</v>
      </c>
      <c r="I3099">
        <v>176515448</v>
      </c>
      <c r="J3099">
        <v>75159524</v>
      </c>
      <c r="K3099">
        <v>11</v>
      </c>
      <c r="L3099">
        <v>5</v>
      </c>
      <c r="M3099">
        <v>473</v>
      </c>
      <c r="N3099">
        <v>1</v>
      </c>
    </row>
    <row r="3100" spans="1:14">
      <c r="A3100">
        <v>155.15</v>
      </c>
      <c r="B3100">
        <v>0.05</v>
      </c>
      <c r="C3100">
        <v>0.05</v>
      </c>
      <c r="D3100">
        <v>3524583500</v>
      </c>
      <c r="E3100">
        <v>3524100120</v>
      </c>
      <c r="F3100">
        <v>1</v>
      </c>
      <c r="G3100">
        <v>1.2660345</v>
      </c>
      <c r="H3100">
        <v>1500</v>
      </c>
      <c r="I3100">
        <v>176229175</v>
      </c>
      <c r="J3100">
        <v>74993648</v>
      </c>
      <c r="K3100">
        <v>11</v>
      </c>
      <c r="L3100">
        <v>4</v>
      </c>
      <c r="M3100">
        <v>473</v>
      </c>
      <c r="N3100">
        <v>1</v>
      </c>
    </row>
    <row r="3101" spans="1:14">
      <c r="A3101">
        <v>155.19999999999999</v>
      </c>
      <c r="B3101">
        <v>0.05</v>
      </c>
      <c r="C3101">
        <v>0.05</v>
      </c>
      <c r="D3101">
        <v>3521867840</v>
      </c>
      <c r="E3101">
        <v>3521383420</v>
      </c>
      <c r="F3101">
        <v>1</v>
      </c>
      <c r="G3101">
        <v>1.2643822</v>
      </c>
      <c r="H3101">
        <v>1500</v>
      </c>
      <c r="I3101">
        <v>176093392</v>
      </c>
      <c r="J3101">
        <v>75040682</v>
      </c>
      <c r="K3101">
        <v>11</v>
      </c>
      <c r="L3101">
        <v>4</v>
      </c>
      <c r="M3101">
        <v>471</v>
      </c>
      <c r="N3101">
        <v>1</v>
      </c>
    </row>
    <row r="3102" spans="1:14">
      <c r="A3102">
        <v>155.25</v>
      </c>
      <c r="B3102">
        <v>0.05</v>
      </c>
      <c r="C3102">
        <v>0.05</v>
      </c>
      <c r="D3102">
        <v>3527209220</v>
      </c>
      <c r="E3102">
        <v>3526717360</v>
      </c>
      <c r="F3102">
        <v>1</v>
      </c>
      <c r="G3102">
        <v>1.2651201999999999</v>
      </c>
      <c r="H3102">
        <v>1500</v>
      </c>
      <c r="I3102">
        <v>176360461</v>
      </c>
      <c r="J3102">
        <v>75044977</v>
      </c>
      <c r="K3102">
        <v>11</v>
      </c>
      <c r="L3102">
        <v>4</v>
      </c>
      <c r="M3102">
        <v>472</v>
      </c>
      <c r="N3102">
        <v>2</v>
      </c>
    </row>
    <row r="3103" spans="1:14">
      <c r="A3103">
        <v>155.30000000000001</v>
      </c>
      <c r="B3103">
        <v>0.05</v>
      </c>
      <c r="C3103">
        <v>0.1</v>
      </c>
      <c r="D3103">
        <v>7047313640</v>
      </c>
      <c r="E3103">
        <v>7046986920</v>
      </c>
      <c r="F3103">
        <v>2</v>
      </c>
      <c r="G3103">
        <v>2.0202412000000001</v>
      </c>
      <c r="H3103">
        <v>1500</v>
      </c>
      <c r="I3103">
        <v>352365682</v>
      </c>
      <c r="J3103">
        <v>149824399</v>
      </c>
      <c r="K3103">
        <v>13</v>
      </c>
      <c r="L3103">
        <v>5</v>
      </c>
      <c r="M3103">
        <v>943</v>
      </c>
      <c r="N3103">
        <v>2</v>
      </c>
    </row>
    <row r="3104" spans="1:14">
      <c r="A3104">
        <v>155.35</v>
      </c>
      <c r="B3104">
        <v>0.05</v>
      </c>
      <c r="C3104">
        <v>0.1</v>
      </c>
      <c r="D3104">
        <v>7063519680</v>
      </c>
      <c r="E3104">
        <v>7063192960</v>
      </c>
      <c r="F3104">
        <v>2</v>
      </c>
      <c r="G3104">
        <v>2.1666637999999998</v>
      </c>
      <c r="H3104">
        <v>1500</v>
      </c>
      <c r="I3104">
        <v>353175984</v>
      </c>
      <c r="J3104">
        <v>150006445</v>
      </c>
      <c r="K3104">
        <v>12</v>
      </c>
      <c r="L3104">
        <v>4</v>
      </c>
      <c r="M3104">
        <v>946</v>
      </c>
      <c r="N3104">
        <v>2</v>
      </c>
    </row>
    <row r="3105" spans="1:14">
      <c r="A3105">
        <v>155.4</v>
      </c>
      <c r="B3105">
        <v>0.05</v>
      </c>
      <c r="C3105">
        <v>0.1</v>
      </c>
      <c r="D3105">
        <v>7067186860</v>
      </c>
      <c r="E3105">
        <v>7066860140</v>
      </c>
      <c r="F3105">
        <v>2</v>
      </c>
      <c r="G3105">
        <v>2.1655700000000002</v>
      </c>
      <c r="H3105">
        <v>1500</v>
      </c>
      <c r="I3105">
        <v>353359343</v>
      </c>
      <c r="J3105">
        <v>150048430</v>
      </c>
      <c r="K3105">
        <v>12</v>
      </c>
      <c r="L3105">
        <v>4</v>
      </c>
      <c r="M3105">
        <v>946</v>
      </c>
      <c r="N3105">
        <v>2</v>
      </c>
    </row>
    <row r="3106" spans="1:14">
      <c r="A3106">
        <v>155.44999999999999</v>
      </c>
      <c r="B3106">
        <v>0.05</v>
      </c>
      <c r="C3106">
        <v>0.1</v>
      </c>
      <c r="D3106">
        <v>7063055300</v>
      </c>
      <c r="E3106">
        <v>7062728580</v>
      </c>
      <c r="F3106">
        <v>2</v>
      </c>
      <c r="G3106">
        <v>2.1654485999999999</v>
      </c>
      <c r="H3106">
        <v>1500</v>
      </c>
      <c r="I3106">
        <v>353152765</v>
      </c>
      <c r="J3106">
        <v>149988002</v>
      </c>
      <c r="K3106">
        <v>12</v>
      </c>
      <c r="L3106">
        <v>4</v>
      </c>
      <c r="M3106">
        <v>946</v>
      </c>
      <c r="N3106">
        <v>2</v>
      </c>
    </row>
    <row r="3107" spans="1:14">
      <c r="A3107">
        <v>155.5</v>
      </c>
      <c r="B3107">
        <v>0.05</v>
      </c>
      <c r="C3107">
        <v>0.1</v>
      </c>
      <c r="D3107">
        <v>7065811900</v>
      </c>
      <c r="E3107">
        <v>7065485180</v>
      </c>
      <c r="F3107">
        <v>2</v>
      </c>
      <c r="G3107">
        <v>2.1655068000000002</v>
      </c>
      <c r="H3107">
        <v>1500</v>
      </c>
      <c r="I3107">
        <v>353290595</v>
      </c>
      <c r="J3107">
        <v>150011072</v>
      </c>
      <c r="K3107">
        <v>12</v>
      </c>
      <c r="L3107">
        <v>4</v>
      </c>
      <c r="M3107">
        <v>945</v>
      </c>
      <c r="N3107">
        <v>2</v>
      </c>
    </row>
    <row r="3108" spans="1:14">
      <c r="A3108">
        <v>155.55000000000001</v>
      </c>
      <c r="B3108">
        <v>0.05</v>
      </c>
      <c r="C3108">
        <v>0.1</v>
      </c>
      <c r="D3108">
        <v>7059551980</v>
      </c>
      <c r="E3108">
        <v>7059225260</v>
      </c>
      <c r="F3108">
        <v>2</v>
      </c>
      <c r="G3108">
        <v>2.1680025999999999</v>
      </c>
      <c r="H3108">
        <v>1500</v>
      </c>
      <c r="I3108">
        <v>352977599</v>
      </c>
      <c r="J3108">
        <v>150000669</v>
      </c>
      <c r="K3108">
        <v>12</v>
      </c>
      <c r="L3108">
        <v>4</v>
      </c>
      <c r="M3108">
        <v>946</v>
      </c>
      <c r="N3108">
        <v>2</v>
      </c>
    </row>
    <row r="3109" spans="1:14">
      <c r="A3109">
        <v>155.6</v>
      </c>
      <c r="B3109">
        <v>0.05</v>
      </c>
      <c r="C3109">
        <v>0.1</v>
      </c>
      <c r="D3109">
        <v>7071702460</v>
      </c>
      <c r="E3109">
        <v>7071375740</v>
      </c>
      <c r="F3109">
        <v>2</v>
      </c>
      <c r="G3109">
        <v>2.1759873999999999</v>
      </c>
      <c r="H3109">
        <v>1500</v>
      </c>
      <c r="I3109">
        <v>353585123</v>
      </c>
      <c r="J3109">
        <v>150167726</v>
      </c>
      <c r="K3109">
        <v>12</v>
      </c>
      <c r="L3109">
        <v>5</v>
      </c>
      <c r="M3109">
        <v>947</v>
      </c>
      <c r="N3109">
        <v>2</v>
      </c>
    </row>
    <row r="3110" spans="1:14">
      <c r="A3110">
        <v>155.65</v>
      </c>
      <c r="B3110">
        <v>0.05</v>
      </c>
      <c r="C3110">
        <v>0.1</v>
      </c>
      <c r="D3110">
        <v>7050013540</v>
      </c>
      <c r="E3110">
        <v>7049686820</v>
      </c>
      <c r="F3110">
        <v>2</v>
      </c>
      <c r="G3110">
        <v>2.1718036000000001</v>
      </c>
      <c r="H3110">
        <v>1500</v>
      </c>
      <c r="I3110">
        <v>352500677</v>
      </c>
      <c r="J3110">
        <v>149741207</v>
      </c>
      <c r="K3110">
        <v>12</v>
      </c>
      <c r="L3110">
        <v>4</v>
      </c>
      <c r="M3110">
        <v>944</v>
      </c>
      <c r="N3110">
        <v>2</v>
      </c>
    </row>
    <row r="3111" spans="1:14">
      <c r="A3111">
        <v>155.69999999999999</v>
      </c>
      <c r="B3111">
        <v>0.05</v>
      </c>
      <c r="C3111">
        <v>0.1</v>
      </c>
      <c r="D3111">
        <v>7058847640</v>
      </c>
      <c r="E3111">
        <v>7058520920</v>
      </c>
      <c r="F3111">
        <v>2</v>
      </c>
      <c r="G3111">
        <v>2.1741921</v>
      </c>
      <c r="H3111">
        <v>1500</v>
      </c>
      <c r="I3111">
        <v>352942382</v>
      </c>
      <c r="J3111">
        <v>149966923</v>
      </c>
      <c r="K3111">
        <v>12</v>
      </c>
      <c r="L3111">
        <v>4</v>
      </c>
      <c r="M3111">
        <v>945</v>
      </c>
      <c r="N3111">
        <v>2</v>
      </c>
    </row>
    <row r="3112" spans="1:14">
      <c r="A3112">
        <v>155.75</v>
      </c>
      <c r="B3112">
        <v>0.05</v>
      </c>
      <c r="C3112">
        <v>0.1</v>
      </c>
      <c r="D3112">
        <v>7074348480</v>
      </c>
      <c r="E3112">
        <v>7074021760</v>
      </c>
      <c r="F3112">
        <v>2</v>
      </c>
      <c r="G3112">
        <v>2.1723314999999999</v>
      </c>
      <c r="H3112">
        <v>1500</v>
      </c>
      <c r="I3112">
        <v>353717424</v>
      </c>
      <c r="J3112">
        <v>150149849</v>
      </c>
      <c r="K3112">
        <v>12</v>
      </c>
      <c r="L3112">
        <v>4</v>
      </c>
      <c r="M3112">
        <v>947</v>
      </c>
      <c r="N3112">
        <v>2</v>
      </c>
    </row>
    <row r="3113" spans="1:14">
      <c r="A3113">
        <v>155.80000000000001</v>
      </c>
      <c r="B3113">
        <v>0.05</v>
      </c>
      <c r="C3113">
        <v>0.1</v>
      </c>
      <c r="D3113">
        <v>7049175220</v>
      </c>
      <c r="E3113">
        <v>7048662480</v>
      </c>
      <c r="F3113">
        <v>2</v>
      </c>
      <c r="G3113">
        <v>2.1793358</v>
      </c>
      <c r="H3113">
        <v>1500</v>
      </c>
      <c r="I3113">
        <v>352458761</v>
      </c>
      <c r="J3113">
        <v>149821441</v>
      </c>
      <c r="K3113">
        <v>12</v>
      </c>
      <c r="L3113">
        <v>5</v>
      </c>
      <c r="M3113">
        <v>944</v>
      </c>
      <c r="N3113">
        <v>2</v>
      </c>
    </row>
    <row r="3114" spans="1:14">
      <c r="A3114">
        <v>155.85</v>
      </c>
      <c r="B3114">
        <v>0.05</v>
      </c>
      <c r="C3114">
        <v>0.1</v>
      </c>
      <c r="D3114">
        <v>7061418140</v>
      </c>
      <c r="E3114">
        <v>7061091420</v>
      </c>
      <c r="F3114">
        <v>2</v>
      </c>
      <c r="G3114">
        <v>2.1768215</v>
      </c>
      <c r="H3114">
        <v>1500</v>
      </c>
      <c r="I3114">
        <v>353070907</v>
      </c>
      <c r="J3114">
        <v>150071080</v>
      </c>
      <c r="K3114">
        <v>12</v>
      </c>
      <c r="L3114">
        <v>4</v>
      </c>
      <c r="M3114">
        <v>945</v>
      </c>
      <c r="N3114">
        <v>2</v>
      </c>
    </row>
    <row r="3115" spans="1:14">
      <c r="A3115">
        <v>155.9</v>
      </c>
      <c r="B3115">
        <v>0.05</v>
      </c>
      <c r="C3115">
        <v>0.1</v>
      </c>
      <c r="D3115">
        <v>7063157020</v>
      </c>
      <c r="E3115">
        <v>7062829260</v>
      </c>
      <c r="F3115">
        <v>2</v>
      </c>
      <c r="G3115">
        <v>2.1819665000000001</v>
      </c>
      <c r="H3115">
        <v>1500</v>
      </c>
      <c r="I3115">
        <v>353157851</v>
      </c>
      <c r="J3115">
        <v>149999076</v>
      </c>
      <c r="K3115">
        <v>12</v>
      </c>
      <c r="L3115">
        <v>4</v>
      </c>
      <c r="M3115">
        <v>946</v>
      </c>
      <c r="N3115">
        <v>2</v>
      </c>
    </row>
    <row r="3116" spans="1:14">
      <c r="A3116">
        <v>155.94999999999999</v>
      </c>
      <c r="B3116">
        <v>0.05</v>
      </c>
      <c r="C3116">
        <v>0.1</v>
      </c>
      <c r="D3116">
        <v>7052193780</v>
      </c>
      <c r="E3116">
        <v>7051865960</v>
      </c>
      <c r="F3116">
        <v>2</v>
      </c>
      <c r="G3116">
        <v>2.1734846000000001</v>
      </c>
      <c r="H3116">
        <v>1500</v>
      </c>
      <c r="I3116">
        <v>352609689</v>
      </c>
      <c r="J3116">
        <v>149939878</v>
      </c>
      <c r="K3116">
        <v>12</v>
      </c>
      <c r="L3116">
        <v>5</v>
      </c>
      <c r="M3116">
        <v>944</v>
      </c>
      <c r="N3116">
        <v>2</v>
      </c>
    </row>
    <row r="3117" spans="1:14">
      <c r="A3117">
        <v>156</v>
      </c>
      <c r="B3117">
        <v>0.05</v>
      </c>
      <c r="C3117">
        <v>0.1</v>
      </c>
      <c r="D3117">
        <v>7069281240</v>
      </c>
      <c r="E3117">
        <v>7068953480</v>
      </c>
      <c r="F3117">
        <v>2</v>
      </c>
      <c r="G3117">
        <v>2.1712199999999999</v>
      </c>
      <c r="H3117">
        <v>1500</v>
      </c>
      <c r="I3117">
        <v>353464062</v>
      </c>
      <c r="J3117">
        <v>150137826</v>
      </c>
      <c r="K3117">
        <v>12</v>
      </c>
      <c r="L3117">
        <v>4</v>
      </c>
      <c r="M3117">
        <v>946</v>
      </c>
      <c r="N3117">
        <v>2</v>
      </c>
    </row>
    <row r="3118" spans="1:14">
      <c r="A3118">
        <v>156.05000000000001</v>
      </c>
      <c r="B3118">
        <v>0.05</v>
      </c>
      <c r="C3118">
        <v>0.1</v>
      </c>
      <c r="D3118">
        <v>7052898180</v>
      </c>
      <c r="E3118">
        <v>7052571460</v>
      </c>
      <c r="F3118">
        <v>2</v>
      </c>
      <c r="G3118">
        <v>2.1730255000000001</v>
      </c>
      <c r="H3118">
        <v>1500</v>
      </c>
      <c r="I3118">
        <v>352644909</v>
      </c>
      <c r="J3118">
        <v>149869432</v>
      </c>
      <c r="K3118">
        <v>12</v>
      </c>
      <c r="L3118">
        <v>4</v>
      </c>
      <c r="M3118">
        <v>946</v>
      </c>
      <c r="N3118">
        <v>2</v>
      </c>
    </row>
    <row r="3119" spans="1:14">
      <c r="A3119">
        <v>156.1</v>
      </c>
      <c r="B3119">
        <v>0.05</v>
      </c>
      <c r="C3119">
        <v>0.1</v>
      </c>
      <c r="D3119">
        <v>7059676040</v>
      </c>
      <c r="E3119">
        <v>7059180180</v>
      </c>
      <c r="F3119">
        <v>2</v>
      </c>
      <c r="G3119">
        <v>2.1863686000000002</v>
      </c>
      <c r="H3119">
        <v>1500</v>
      </c>
      <c r="I3119">
        <v>352983802</v>
      </c>
      <c r="J3119">
        <v>150055681</v>
      </c>
      <c r="K3119">
        <v>12</v>
      </c>
      <c r="L3119">
        <v>5</v>
      </c>
      <c r="M3119">
        <v>944</v>
      </c>
      <c r="N3119">
        <v>2</v>
      </c>
    </row>
    <row r="3120" spans="1:14">
      <c r="A3120">
        <v>156.15</v>
      </c>
      <c r="B3120">
        <v>0.05</v>
      </c>
      <c r="C3120">
        <v>0.1</v>
      </c>
      <c r="D3120">
        <v>7064218680</v>
      </c>
      <c r="E3120">
        <v>7063890920</v>
      </c>
      <c r="F3120">
        <v>2</v>
      </c>
      <c r="G3120">
        <v>2.1813573000000002</v>
      </c>
      <c r="H3120">
        <v>1500</v>
      </c>
      <c r="I3120">
        <v>353210934</v>
      </c>
      <c r="J3120">
        <v>149958698</v>
      </c>
      <c r="K3120">
        <v>12</v>
      </c>
      <c r="L3120">
        <v>4</v>
      </c>
      <c r="M3120">
        <v>946</v>
      </c>
      <c r="N3120">
        <v>2</v>
      </c>
    </row>
    <row r="3121" spans="1:14">
      <c r="A3121">
        <v>156.19999999999999</v>
      </c>
      <c r="B3121">
        <v>0.05</v>
      </c>
      <c r="C3121">
        <v>0.1</v>
      </c>
      <c r="D3121">
        <v>7055562640</v>
      </c>
      <c r="E3121">
        <v>7055235920</v>
      </c>
      <c r="F3121">
        <v>2</v>
      </c>
      <c r="G3121">
        <v>2.1772257000000002</v>
      </c>
      <c r="H3121">
        <v>1500</v>
      </c>
      <c r="I3121">
        <v>352778132</v>
      </c>
      <c r="J3121">
        <v>149998064</v>
      </c>
      <c r="K3121">
        <v>12</v>
      </c>
      <c r="L3121">
        <v>4</v>
      </c>
      <c r="M3121">
        <v>945</v>
      </c>
      <c r="N3121">
        <v>2</v>
      </c>
    </row>
    <row r="3122" spans="1:14">
      <c r="A3122">
        <v>156.25</v>
      </c>
      <c r="B3122">
        <v>0.05</v>
      </c>
      <c r="C3122">
        <v>0.1</v>
      </c>
      <c r="D3122">
        <v>7067791900</v>
      </c>
      <c r="E3122">
        <v>7067465180</v>
      </c>
      <c r="F3122">
        <v>2</v>
      </c>
      <c r="G3122">
        <v>2.1753399</v>
      </c>
      <c r="H3122">
        <v>1500</v>
      </c>
      <c r="I3122">
        <v>353389595</v>
      </c>
      <c r="J3122">
        <v>150052898</v>
      </c>
      <c r="K3122">
        <v>12</v>
      </c>
      <c r="L3122">
        <v>4</v>
      </c>
      <c r="M3122">
        <v>946</v>
      </c>
      <c r="N3122">
        <v>2</v>
      </c>
    </row>
    <row r="3123" spans="1:14">
      <c r="A3123">
        <v>156.30000000000001</v>
      </c>
      <c r="B3123">
        <v>0.05</v>
      </c>
      <c r="C3123">
        <v>0.1</v>
      </c>
      <c r="D3123">
        <v>7052455280</v>
      </c>
      <c r="E3123">
        <v>7052128560</v>
      </c>
      <c r="F3123">
        <v>2</v>
      </c>
      <c r="G3123">
        <v>2.1748267999999999</v>
      </c>
      <c r="H3123">
        <v>1500</v>
      </c>
      <c r="I3123">
        <v>352622764</v>
      </c>
      <c r="J3123">
        <v>149902306</v>
      </c>
      <c r="K3123">
        <v>12</v>
      </c>
      <c r="L3123">
        <v>4</v>
      </c>
      <c r="M3123">
        <v>944</v>
      </c>
      <c r="N3123">
        <v>2</v>
      </c>
    </row>
    <row r="3124" spans="1:14">
      <c r="A3124">
        <v>156.35</v>
      </c>
      <c r="B3124">
        <v>0.05</v>
      </c>
      <c r="C3124">
        <v>0.1</v>
      </c>
      <c r="D3124">
        <v>7075549280</v>
      </c>
      <c r="E3124">
        <v>7075222560</v>
      </c>
      <c r="F3124">
        <v>2</v>
      </c>
      <c r="G3124">
        <v>2.1792976999999998</v>
      </c>
      <c r="H3124">
        <v>1500</v>
      </c>
      <c r="I3124">
        <v>353777464</v>
      </c>
      <c r="J3124">
        <v>150235722</v>
      </c>
      <c r="K3124">
        <v>12</v>
      </c>
      <c r="L3124">
        <v>4</v>
      </c>
      <c r="M3124">
        <v>948</v>
      </c>
      <c r="N3124">
        <v>2</v>
      </c>
    </row>
    <row r="3125" spans="1:14">
      <c r="A3125">
        <v>156.4</v>
      </c>
      <c r="B3125">
        <v>0.05</v>
      </c>
      <c r="C3125">
        <v>0.1</v>
      </c>
      <c r="D3125">
        <v>7054716240</v>
      </c>
      <c r="E3125">
        <v>7054389520</v>
      </c>
      <c r="F3125">
        <v>2</v>
      </c>
      <c r="G3125">
        <v>2.1796592000000001</v>
      </c>
      <c r="H3125">
        <v>1500</v>
      </c>
      <c r="I3125">
        <v>352735812</v>
      </c>
      <c r="J3125">
        <v>149889353</v>
      </c>
      <c r="K3125">
        <v>12</v>
      </c>
      <c r="L3125">
        <v>4</v>
      </c>
      <c r="M3125">
        <v>944</v>
      </c>
      <c r="N3125">
        <v>2</v>
      </c>
    </row>
    <row r="3126" spans="1:14">
      <c r="A3126">
        <v>156.44999999999999</v>
      </c>
      <c r="B3126">
        <v>0.05</v>
      </c>
      <c r="C3126">
        <v>0.1</v>
      </c>
      <c r="D3126">
        <v>7046774620</v>
      </c>
      <c r="E3126">
        <v>7046451920</v>
      </c>
      <c r="F3126">
        <v>2</v>
      </c>
      <c r="G3126">
        <v>2.1728474000000002</v>
      </c>
      <c r="H3126">
        <v>1500</v>
      </c>
      <c r="I3126">
        <v>352338731</v>
      </c>
      <c r="J3126">
        <v>149851659</v>
      </c>
      <c r="K3126">
        <v>12</v>
      </c>
      <c r="L3126">
        <v>4</v>
      </c>
      <c r="M3126">
        <v>944</v>
      </c>
      <c r="N3126">
        <v>2</v>
      </c>
    </row>
    <row r="3127" spans="1:14">
      <c r="A3127">
        <v>156.5</v>
      </c>
      <c r="B3127">
        <v>0.05</v>
      </c>
      <c r="C3127">
        <v>0.1</v>
      </c>
      <c r="D3127">
        <v>7063258360</v>
      </c>
      <c r="E3127">
        <v>7062942040</v>
      </c>
      <c r="F3127">
        <v>2</v>
      </c>
      <c r="G3127">
        <v>2.1738841999999998</v>
      </c>
      <c r="H3127">
        <v>1500</v>
      </c>
      <c r="I3127">
        <v>353162918</v>
      </c>
      <c r="J3127">
        <v>150044108</v>
      </c>
      <c r="K3127">
        <v>12</v>
      </c>
      <c r="L3127">
        <v>4</v>
      </c>
      <c r="M3127">
        <v>946</v>
      </c>
      <c r="N3127">
        <v>2</v>
      </c>
    </row>
    <row r="3128" spans="1:14">
      <c r="A3128">
        <v>156.55000000000001</v>
      </c>
      <c r="B3128">
        <v>0.05</v>
      </c>
      <c r="C3128">
        <v>0.1</v>
      </c>
      <c r="D3128">
        <v>7054238980</v>
      </c>
      <c r="E3128">
        <v>7053920300</v>
      </c>
      <c r="F3128">
        <v>2</v>
      </c>
      <c r="G3128">
        <v>2.1685591</v>
      </c>
      <c r="H3128">
        <v>1500</v>
      </c>
      <c r="I3128">
        <v>352711949</v>
      </c>
      <c r="J3128">
        <v>149933598</v>
      </c>
      <c r="K3128">
        <v>12</v>
      </c>
      <c r="L3128">
        <v>4</v>
      </c>
      <c r="M3128">
        <v>944</v>
      </c>
      <c r="N3128">
        <v>2</v>
      </c>
    </row>
    <row r="3129" spans="1:14">
      <c r="A3129">
        <v>156.6</v>
      </c>
      <c r="B3129">
        <v>0.05</v>
      </c>
      <c r="C3129">
        <v>0.1</v>
      </c>
      <c r="D3129">
        <v>7052756100</v>
      </c>
      <c r="E3129">
        <v>7052437480</v>
      </c>
      <c r="F3129">
        <v>2</v>
      </c>
      <c r="G3129">
        <v>2.1760440000000001</v>
      </c>
      <c r="H3129">
        <v>1500</v>
      </c>
      <c r="I3129">
        <v>352637805</v>
      </c>
      <c r="J3129">
        <v>149937629</v>
      </c>
      <c r="K3129">
        <v>13</v>
      </c>
      <c r="L3129">
        <v>6</v>
      </c>
      <c r="M3129">
        <v>945</v>
      </c>
      <c r="N3129">
        <v>2</v>
      </c>
    </row>
    <row r="3130" spans="1:14">
      <c r="A3130">
        <v>156.65</v>
      </c>
      <c r="B3130">
        <v>0.05</v>
      </c>
      <c r="C3130">
        <v>0.1</v>
      </c>
      <c r="D3130">
        <v>7067839980</v>
      </c>
      <c r="E3130">
        <v>7067521360</v>
      </c>
      <c r="F3130">
        <v>2</v>
      </c>
      <c r="G3130">
        <v>2.1766473999999998</v>
      </c>
      <c r="H3130">
        <v>1500</v>
      </c>
      <c r="I3130">
        <v>353391999</v>
      </c>
      <c r="J3130">
        <v>150021871</v>
      </c>
      <c r="K3130">
        <v>12</v>
      </c>
      <c r="L3130">
        <v>4</v>
      </c>
      <c r="M3130">
        <v>946</v>
      </c>
      <c r="N3130">
        <v>2</v>
      </c>
    </row>
    <row r="3131" spans="1:14">
      <c r="A3131">
        <v>156.69999999999999</v>
      </c>
      <c r="B3131">
        <v>0.05</v>
      </c>
      <c r="C3131">
        <v>0.1</v>
      </c>
      <c r="D3131">
        <v>7062246480</v>
      </c>
      <c r="E3131">
        <v>7061925740</v>
      </c>
      <c r="F3131">
        <v>2</v>
      </c>
      <c r="G3131">
        <v>2.1745727000000001</v>
      </c>
      <c r="H3131">
        <v>1500</v>
      </c>
      <c r="I3131">
        <v>353112324</v>
      </c>
      <c r="J3131">
        <v>150010420</v>
      </c>
      <c r="K3131">
        <v>12</v>
      </c>
      <c r="L3131">
        <v>4</v>
      </c>
      <c r="M3131">
        <v>945</v>
      </c>
      <c r="N3131">
        <v>2</v>
      </c>
    </row>
    <row r="3132" spans="1:14">
      <c r="A3132">
        <v>156.75</v>
      </c>
      <c r="B3132">
        <v>0.05</v>
      </c>
      <c r="C3132">
        <v>0.1</v>
      </c>
      <c r="D3132">
        <v>7072390780</v>
      </c>
      <c r="E3132">
        <v>7071887940</v>
      </c>
      <c r="F3132">
        <v>2</v>
      </c>
      <c r="G3132">
        <v>2.1643107000000001</v>
      </c>
      <c r="H3132">
        <v>1500</v>
      </c>
      <c r="I3132">
        <v>353619539</v>
      </c>
      <c r="J3132">
        <v>150042783</v>
      </c>
      <c r="K3132">
        <v>12</v>
      </c>
      <c r="L3132">
        <v>5</v>
      </c>
      <c r="M3132">
        <v>947</v>
      </c>
      <c r="N3132">
        <v>2</v>
      </c>
    </row>
    <row r="3133" spans="1:14">
      <c r="A3133">
        <v>156.80000000000001</v>
      </c>
      <c r="B3133">
        <v>0.05</v>
      </c>
      <c r="C3133">
        <v>0.1</v>
      </c>
      <c r="D3133">
        <v>7061900660</v>
      </c>
      <c r="E3133">
        <v>7061270500</v>
      </c>
      <c r="F3133">
        <v>2</v>
      </c>
      <c r="G3133">
        <v>2.1736914999999999</v>
      </c>
      <c r="H3133">
        <v>1500</v>
      </c>
      <c r="I3133">
        <v>353095033</v>
      </c>
      <c r="J3133">
        <v>150032645</v>
      </c>
      <c r="K3133">
        <v>13</v>
      </c>
      <c r="L3133">
        <v>8</v>
      </c>
      <c r="M3133">
        <v>946</v>
      </c>
      <c r="N3133">
        <v>2</v>
      </c>
    </row>
    <row r="3134" spans="1:14">
      <c r="A3134">
        <v>156.85</v>
      </c>
      <c r="B3134">
        <v>0.05</v>
      </c>
      <c r="C3134">
        <v>0.1</v>
      </c>
      <c r="D3134">
        <v>7071312960</v>
      </c>
      <c r="E3134">
        <v>7070998380</v>
      </c>
      <c r="F3134">
        <v>2</v>
      </c>
      <c r="G3134">
        <v>2.1709006999999998</v>
      </c>
      <c r="H3134">
        <v>1500</v>
      </c>
      <c r="I3134">
        <v>353565648</v>
      </c>
      <c r="J3134">
        <v>150100358</v>
      </c>
      <c r="K3134">
        <v>12</v>
      </c>
      <c r="L3134">
        <v>4</v>
      </c>
      <c r="M3134">
        <v>945</v>
      </c>
      <c r="N3134">
        <v>2</v>
      </c>
    </row>
    <row r="3135" spans="1:14">
      <c r="A3135">
        <v>156.9</v>
      </c>
      <c r="B3135">
        <v>0.05</v>
      </c>
      <c r="C3135">
        <v>0.1</v>
      </c>
      <c r="D3135">
        <v>7067521620</v>
      </c>
      <c r="E3135">
        <v>7067207040</v>
      </c>
      <c r="F3135">
        <v>2</v>
      </c>
      <c r="G3135">
        <v>2.1715431000000001</v>
      </c>
      <c r="H3135">
        <v>1500</v>
      </c>
      <c r="I3135">
        <v>353376081</v>
      </c>
      <c r="J3135">
        <v>149916730</v>
      </c>
      <c r="K3135">
        <v>12</v>
      </c>
      <c r="L3135">
        <v>4</v>
      </c>
      <c r="M3135">
        <v>947</v>
      </c>
      <c r="N3135">
        <v>2</v>
      </c>
    </row>
    <row r="3136" spans="1:14">
      <c r="A3136">
        <v>156.94999999999999</v>
      </c>
      <c r="B3136">
        <v>0.05</v>
      </c>
      <c r="C3136">
        <v>0.1</v>
      </c>
      <c r="D3136">
        <v>7066319840</v>
      </c>
      <c r="E3136">
        <v>7066004420</v>
      </c>
      <c r="F3136">
        <v>2</v>
      </c>
      <c r="G3136">
        <v>2.1775408999999999</v>
      </c>
      <c r="H3136">
        <v>1500</v>
      </c>
      <c r="I3136">
        <v>353315992</v>
      </c>
      <c r="J3136">
        <v>150049116</v>
      </c>
      <c r="K3136">
        <v>12</v>
      </c>
      <c r="L3136">
        <v>5</v>
      </c>
      <c r="M3136">
        <v>947</v>
      </c>
      <c r="N3136">
        <v>2</v>
      </c>
    </row>
    <row r="3137" spans="1:14">
      <c r="A3137">
        <v>157</v>
      </c>
      <c r="B3137">
        <v>0.05</v>
      </c>
      <c r="C3137">
        <v>0.1</v>
      </c>
      <c r="D3137">
        <v>7068373380</v>
      </c>
      <c r="E3137">
        <v>7068052760</v>
      </c>
      <c r="F3137">
        <v>2</v>
      </c>
      <c r="G3137">
        <v>2.1749222000000001</v>
      </c>
      <c r="H3137">
        <v>1500</v>
      </c>
      <c r="I3137">
        <v>353418669</v>
      </c>
      <c r="J3137">
        <v>150145060</v>
      </c>
      <c r="K3137">
        <v>12</v>
      </c>
      <c r="L3137">
        <v>4</v>
      </c>
      <c r="M3137">
        <v>946</v>
      </c>
      <c r="N3137">
        <v>2</v>
      </c>
    </row>
    <row r="3138" spans="1:14">
      <c r="A3138">
        <v>157.05000000000001</v>
      </c>
      <c r="B3138">
        <v>0.05</v>
      </c>
      <c r="C3138">
        <v>0.1</v>
      </c>
      <c r="D3138">
        <v>7053744140</v>
      </c>
      <c r="E3138">
        <v>7053419380</v>
      </c>
      <c r="F3138">
        <v>2</v>
      </c>
      <c r="G3138">
        <v>2.1764326999999999</v>
      </c>
      <c r="H3138">
        <v>1500</v>
      </c>
      <c r="I3138">
        <v>352687207</v>
      </c>
      <c r="J3138">
        <v>149848668</v>
      </c>
      <c r="K3138">
        <v>12</v>
      </c>
      <c r="L3138">
        <v>4</v>
      </c>
      <c r="M3138">
        <v>944</v>
      </c>
      <c r="N3138">
        <v>2</v>
      </c>
    </row>
    <row r="3139" spans="1:14">
      <c r="A3139">
        <v>157.1</v>
      </c>
      <c r="B3139">
        <v>0.05</v>
      </c>
      <c r="C3139">
        <v>0.1</v>
      </c>
      <c r="D3139">
        <v>7056954980</v>
      </c>
      <c r="E3139">
        <v>7056426020</v>
      </c>
      <c r="F3139">
        <v>2</v>
      </c>
      <c r="G3139">
        <v>2.1773231000000002</v>
      </c>
      <c r="H3139">
        <v>1500</v>
      </c>
      <c r="I3139">
        <v>352847749</v>
      </c>
      <c r="J3139">
        <v>149961621</v>
      </c>
      <c r="K3139">
        <v>12</v>
      </c>
      <c r="L3139">
        <v>5</v>
      </c>
      <c r="M3139">
        <v>945</v>
      </c>
      <c r="N3139">
        <v>2</v>
      </c>
    </row>
    <row r="3140" spans="1:14">
      <c r="A3140">
        <v>157.15</v>
      </c>
      <c r="B3140">
        <v>0.05</v>
      </c>
      <c r="C3140">
        <v>0.1</v>
      </c>
      <c r="D3140">
        <v>7064265300</v>
      </c>
      <c r="E3140">
        <v>7063938640</v>
      </c>
      <c r="F3140">
        <v>2</v>
      </c>
      <c r="G3140">
        <v>2.1790704999999999</v>
      </c>
      <c r="H3140">
        <v>1500</v>
      </c>
      <c r="I3140">
        <v>353213265</v>
      </c>
      <c r="J3140">
        <v>150013482</v>
      </c>
      <c r="K3140">
        <v>12</v>
      </c>
      <c r="L3140">
        <v>4</v>
      </c>
      <c r="M3140">
        <v>946</v>
      </c>
      <c r="N3140">
        <v>2</v>
      </c>
    </row>
    <row r="3141" spans="1:14">
      <c r="A3141">
        <v>157.19999999999999</v>
      </c>
      <c r="B3141">
        <v>0.05</v>
      </c>
      <c r="C3141">
        <v>0.1</v>
      </c>
      <c r="D3141">
        <v>7055839260</v>
      </c>
      <c r="E3141">
        <v>7055512600</v>
      </c>
      <c r="F3141">
        <v>2</v>
      </c>
      <c r="G3141">
        <v>2.1807723000000001</v>
      </c>
      <c r="H3141">
        <v>1500</v>
      </c>
      <c r="I3141">
        <v>352791963</v>
      </c>
      <c r="J3141">
        <v>149990695</v>
      </c>
      <c r="K3141">
        <v>12</v>
      </c>
      <c r="L3141">
        <v>4</v>
      </c>
      <c r="M3141">
        <v>946</v>
      </c>
      <c r="N3141">
        <v>2</v>
      </c>
    </row>
    <row r="3142" spans="1:14">
      <c r="A3142">
        <v>157.25</v>
      </c>
      <c r="B3142">
        <v>0.05</v>
      </c>
      <c r="C3142">
        <v>0.1</v>
      </c>
      <c r="D3142">
        <v>7088498500</v>
      </c>
      <c r="E3142">
        <v>7043418980</v>
      </c>
      <c r="F3142">
        <v>2</v>
      </c>
      <c r="G3142">
        <v>2.2282983000000001</v>
      </c>
      <c r="H3142">
        <v>1500</v>
      </c>
      <c r="I3142">
        <v>354424925</v>
      </c>
      <c r="J3142">
        <v>156490437</v>
      </c>
      <c r="K3142">
        <v>12</v>
      </c>
      <c r="L3142">
        <v>8</v>
      </c>
      <c r="M3142">
        <v>942</v>
      </c>
      <c r="N3142">
        <v>2</v>
      </c>
    </row>
    <row r="3143" spans="1:14">
      <c r="A3143">
        <v>157.30000000000001</v>
      </c>
      <c r="B3143">
        <v>0.05</v>
      </c>
      <c r="C3143">
        <v>0.1</v>
      </c>
      <c r="D3143">
        <v>7049218020</v>
      </c>
      <c r="E3143">
        <v>7048862480</v>
      </c>
      <c r="F3143">
        <v>2</v>
      </c>
      <c r="G3143">
        <v>2.1749320999999999</v>
      </c>
      <c r="H3143">
        <v>1500</v>
      </c>
      <c r="I3143">
        <v>352460901</v>
      </c>
      <c r="J3143">
        <v>149998179</v>
      </c>
      <c r="K3143">
        <v>12</v>
      </c>
      <c r="L3143">
        <v>4</v>
      </c>
      <c r="M3143">
        <v>944</v>
      </c>
      <c r="N3143">
        <v>2</v>
      </c>
    </row>
    <row r="3144" spans="1:14">
      <c r="A3144">
        <v>157.35</v>
      </c>
      <c r="B3144">
        <v>0.05</v>
      </c>
      <c r="C3144">
        <v>0.1</v>
      </c>
      <c r="D3144">
        <v>7059103840</v>
      </c>
      <c r="E3144">
        <v>7058737640</v>
      </c>
      <c r="F3144">
        <v>2</v>
      </c>
      <c r="G3144">
        <v>2.1676820999999999</v>
      </c>
      <c r="H3144">
        <v>1500</v>
      </c>
      <c r="I3144">
        <v>352955192</v>
      </c>
      <c r="J3144">
        <v>150070698</v>
      </c>
      <c r="K3144">
        <v>12</v>
      </c>
      <c r="L3144">
        <v>4</v>
      </c>
      <c r="M3144">
        <v>945</v>
      </c>
      <c r="N3144">
        <v>2</v>
      </c>
    </row>
    <row r="3145" spans="1:14">
      <c r="A3145">
        <v>157.4</v>
      </c>
      <c r="B3145">
        <v>0.05</v>
      </c>
      <c r="C3145">
        <v>0.1</v>
      </c>
      <c r="D3145">
        <v>7051932100</v>
      </c>
      <c r="E3145">
        <v>7046530600</v>
      </c>
      <c r="F3145">
        <v>2</v>
      </c>
      <c r="G3145">
        <v>2.1802044</v>
      </c>
      <c r="H3145">
        <v>1500</v>
      </c>
      <c r="I3145">
        <v>352596605</v>
      </c>
      <c r="J3145">
        <v>151004158</v>
      </c>
      <c r="K3145">
        <v>12</v>
      </c>
      <c r="L3145">
        <v>5</v>
      </c>
      <c r="M3145">
        <v>944</v>
      </c>
      <c r="N3145">
        <v>2</v>
      </c>
    </row>
    <row r="3146" spans="1:14">
      <c r="A3146">
        <v>157.44999999999999</v>
      </c>
      <c r="B3146">
        <v>0.05</v>
      </c>
      <c r="C3146">
        <v>0.1</v>
      </c>
      <c r="D3146">
        <v>7055467160</v>
      </c>
      <c r="E3146">
        <v>7055133080</v>
      </c>
      <c r="F3146">
        <v>2</v>
      </c>
      <c r="G3146">
        <v>2.1779595</v>
      </c>
      <c r="H3146">
        <v>1500</v>
      </c>
      <c r="I3146">
        <v>352773358</v>
      </c>
      <c r="J3146">
        <v>150015226</v>
      </c>
      <c r="K3146">
        <v>12</v>
      </c>
      <c r="L3146">
        <v>4</v>
      </c>
      <c r="M3146">
        <v>944</v>
      </c>
      <c r="N3146">
        <v>2</v>
      </c>
    </row>
    <row r="3147" spans="1:14">
      <c r="A3147">
        <v>157.5</v>
      </c>
      <c r="B3147">
        <v>0.05</v>
      </c>
      <c r="C3147">
        <v>0.1</v>
      </c>
      <c r="D3147">
        <v>7061819040</v>
      </c>
      <c r="E3147">
        <v>7061479900</v>
      </c>
      <c r="F3147">
        <v>2</v>
      </c>
      <c r="G3147">
        <v>2.1786295</v>
      </c>
      <c r="H3147">
        <v>1500</v>
      </c>
      <c r="I3147">
        <v>353090952</v>
      </c>
      <c r="J3147">
        <v>149962841</v>
      </c>
      <c r="K3147">
        <v>12</v>
      </c>
      <c r="L3147">
        <v>4</v>
      </c>
      <c r="M3147">
        <v>946</v>
      </c>
      <c r="N3147">
        <v>2</v>
      </c>
    </row>
    <row r="3148" spans="1:14">
      <c r="A3148">
        <v>157.55000000000001</v>
      </c>
      <c r="B3148">
        <v>0.05</v>
      </c>
      <c r="C3148">
        <v>0.1</v>
      </c>
      <c r="D3148">
        <v>7060757240</v>
      </c>
      <c r="E3148">
        <v>7060419080</v>
      </c>
      <c r="F3148">
        <v>2</v>
      </c>
      <c r="G3148">
        <v>2.1786305000000001</v>
      </c>
      <c r="H3148">
        <v>1500</v>
      </c>
      <c r="I3148">
        <v>353037862</v>
      </c>
      <c r="J3148">
        <v>150060262</v>
      </c>
      <c r="K3148">
        <v>12</v>
      </c>
      <c r="L3148">
        <v>4</v>
      </c>
      <c r="M3148">
        <v>945</v>
      </c>
      <c r="N3148">
        <v>2</v>
      </c>
    </row>
    <row r="3149" spans="1:14">
      <c r="A3149">
        <v>157.6</v>
      </c>
      <c r="B3149">
        <v>0.05</v>
      </c>
      <c r="C3149">
        <v>0.1</v>
      </c>
      <c r="D3149">
        <v>7057546200</v>
      </c>
      <c r="E3149">
        <v>7057219480</v>
      </c>
      <c r="F3149">
        <v>2</v>
      </c>
      <c r="G3149">
        <v>2.1744604999999999</v>
      </c>
      <c r="H3149">
        <v>1500</v>
      </c>
      <c r="I3149">
        <v>352877310</v>
      </c>
      <c r="J3149">
        <v>149970346</v>
      </c>
      <c r="K3149">
        <v>13</v>
      </c>
      <c r="L3149">
        <v>6</v>
      </c>
      <c r="M3149">
        <v>944</v>
      </c>
      <c r="N3149">
        <v>2</v>
      </c>
    </row>
    <row r="3150" spans="1:14">
      <c r="A3150">
        <v>157.65</v>
      </c>
      <c r="B3150">
        <v>0.05</v>
      </c>
      <c r="C3150">
        <v>0.1</v>
      </c>
      <c r="D3150">
        <v>7067556220</v>
      </c>
      <c r="E3150">
        <v>7067043480</v>
      </c>
      <c r="F3150">
        <v>2</v>
      </c>
      <c r="G3150">
        <v>2.1805237000000002</v>
      </c>
      <c r="H3150">
        <v>1500</v>
      </c>
      <c r="I3150">
        <v>353377811</v>
      </c>
      <c r="J3150">
        <v>150029223</v>
      </c>
      <c r="K3150">
        <v>12</v>
      </c>
      <c r="L3150">
        <v>5</v>
      </c>
      <c r="M3150">
        <v>947</v>
      </c>
      <c r="N3150">
        <v>2</v>
      </c>
    </row>
    <row r="3151" spans="1:14">
      <c r="A3151">
        <v>157.69999999999999</v>
      </c>
      <c r="B3151">
        <v>0.05</v>
      </c>
      <c r="C3151">
        <v>0.1</v>
      </c>
      <c r="D3151">
        <v>7059146920</v>
      </c>
      <c r="E3151">
        <v>7058820200</v>
      </c>
      <c r="F3151">
        <v>2</v>
      </c>
      <c r="G3151">
        <v>2.1768054000000001</v>
      </c>
      <c r="H3151">
        <v>1500</v>
      </c>
      <c r="I3151">
        <v>352957346</v>
      </c>
      <c r="J3151">
        <v>149872846</v>
      </c>
      <c r="K3151">
        <v>12</v>
      </c>
      <c r="L3151">
        <v>4</v>
      </c>
      <c r="M3151">
        <v>944</v>
      </c>
      <c r="N3151">
        <v>2</v>
      </c>
    </row>
    <row r="3152" spans="1:14">
      <c r="A3152">
        <v>157.75</v>
      </c>
      <c r="B3152">
        <v>0.05</v>
      </c>
      <c r="C3152">
        <v>0.1</v>
      </c>
      <c r="D3152">
        <v>7074415160</v>
      </c>
      <c r="E3152">
        <v>7074077920</v>
      </c>
      <c r="F3152">
        <v>2</v>
      </c>
      <c r="G3152">
        <v>2.1753073999999999</v>
      </c>
      <c r="H3152">
        <v>1500</v>
      </c>
      <c r="I3152">
        <v>353720758</v>
      </c>
      <c r="J3152">
        <v>150046067</v>
      </c>
      <c r="K3152">
        <v>12</v>
      </c>
      <c r="L3152">
        <v>4</v>
      </c>
      <c r="M3152">
        <v>947</v>
      </c>
      <c r="N3152">
        <v>3</v>
      </c>
    </row>
    <row r="3153" spans="1:14">
      <c r="A3153">
        <v>157.80000000000001</v>
      </c>
      <c r="B3153">
        <v>0.05</v>
      </c>
      <c r="C3153">
        <v>0.15</v>
      </c>
      <c r="D3153">
        <v>10586869840</v>
      </c>
      <c r="E3153">
        <v>10586709820</v>
      </c>
      <c r="F3153">
        <v>3</v>
      </c>
      <c r="G3153">
        <v>2.9285112</v>
      </c>
      <c r="H3153">
        <v>1500</v>
      </c>
      <c r="I3153">
        <v>529343492</v>
      </c>
      <c r="J3153">
        <v>224837395</v>
      </c>
      <c r="K3153">
        <v>8</v>
      </c>
      <c r="L3153">
        <v>4</v>
      </c>
      <c r="M3153">
        <v>1419</v>
      </c>
      <c r="N3153">
        <v>3</v>
      </c>
    </row>
    <row r="3154" spans="1:14">
      <c r="A3154">
        <v>157.85</v>
      </c>
      <c r="B3154">
        <v>0.05</v>
      </c>
      <c r="C3154">
        <v>0.15</v>
      </c>
      <c r="D3154">
        <v>10606210520</v>
      </c>
      <c r="E3154">
        <v>10606045140</v>
      </c>
      <c r="F3154">
        <v>3</v>
      </c>
      <c r="G3154">
        <v>3.0735144000000001</v>
      </c>
      <c r="H3154">
        <v>1500</v>
      </c>
      <c r="I3154">
        <v>530310526</v>
      </c>
      <c r="J3154">
        <v>224963361</v>
      </c>
      <c r="K3154">
        <v>8</v>
      </c>
      <c r="L3154">
        <v>4</v>
      </c>
      <c r="M3154">
        <v>1420</v>
      </c>
      <c r="N3154">
        <v>3</v>
      </c>
    </row>
    <row r="3155" spans="1:14">
      <c r="A3155">
        <v>157.9</v>
      </c>
      <c r="B3155">
        <v>0.05</v>
      </c>
      <c r="C3155">
        <v>0.15</v>
      </c>
      <c r="D3155">
        <v>10608002820</v>
      </c>
      <c r="E3155">
        <v>10607837440</v>
      </c>
      <c r="F3155">
        <v>3</v>
      </c>
      <c r="G3155">
        <v>3.0798435</v>
      </c>
      <c r="H3155">
        <v>1500</v>
      </c>
      <c r="I3155">
        <v>530400141</v>
      </c>
      <c r="J3155">
        <v>224984122</v>
      </c>
      <c r="K3155">
        <v>8</v>
      </c>
      <c r="L3155">
        <v>4</v>
      </c>
      <c r="M3155">
        <v>1420</v>
      </c>
      <c r="N3155">
        <v>3</v>
      </c>
    </row>
    <row r="3156" spans="1:14">
      <c r="A3156">
        <v>157.94999999999999</v>
      </c>
      <c r="B3156">
        <v>0.05</v>
      </c>
      <c r="C3156">
        <v>0.15</v>
      </c>
      <c r="D3156">
        <v>10595833620</v>
      </c>
      <c r="E3156">
        <v>10595668240</v>
      </c>
      <c r="F3156">
        <v>3</v>
      </c>
      <c r="G3156">
        <v>3.0834378</v>
      </c>
      <c r="H3156">
        <v>1500</v>
      </c>
      <c r="I3156">
        <v>529791681</v>
      </c>
      <c r="J3156">
        <v>225025639</v>
      </c>
      <c r="K3156">
        <v>8</v>
      </c>
      <c r="L3156">
        <v>5</v>
      </c>
      <c r="M3156">
        <v>1419</v>
      </c>
      <c r="N3156">
        <v>3</v>
      </c>
    </row>
    <row r="3157" spans="1:14">
      <c r="A3157">
        <v>158</v>
      </c>
      <c r="B3157">
        <v>0.05</v>
      </c>
      <c r="C3157">
        <v>0.15</v>
      </c>
      <c r="D3157">
        <v>10619037140</v>
      </c>
      <c r="E3157">
        <v>10618871760</v>
      </c>
      <c r="F3157">
        <v>3</v>
      </c>
      <c r="G3157">
        <v>3.0855899999999998</v>
      </c>
      <c r="H3157">
        <v>1500</v>
      </c>
      <c r="I3157">
        <v>530951857</v>
      </c>
      <c r="J3157">
        <v>225343472</v>
      </c>
      <c r="K3157">
        <v>8</v>
      </c>
      <c r="L3157">
        <v>4</v>
      </c>
      <c r="M3157">
        <v>1423</v>
      </c>
      <c r="N3157">
        <v>3</v>
      </c>
    </row>
    <row r="3158" spans="1:14">
      <c r="A3158">
        <v>158.05000000000001</v>
      </c>
      <c r="B3158">
        <v>0.05</v>
      </c>
      <c r="C3158">
        <v>0.15</v>
      </c>
      <c r="D3158">
        <v>10575774140</v>
      </c>
      <c r="E3158">
        <v>10575608760</v>
      </c>
      <c r="F3158">
        <v>3</v>
      </c>
      <c r="G3158">
        <v>3.0918117999999999</v>
      </c>
      <c r="H3158">
        <v>1500</v>
      </c>
      <c r="I3158">
        <v>528788707</v>
      </c>
      <c r="J3158">
        <v>224681545</v>
      </c>
      <c r="K3158">
        <v>8</v>
      </c>
      <c r="L3158">
        <v>4</v>
      </c>
      <c r="M3158">
        <v>1414</v>
      </c>
      <c r="N3158">
        <v>3</v>
      </c>
    </row>
    <row r="3159" spans="1:14">
      <c r="A3159">
        <v>158.1</v>
      </c>
      <c r="B3159">
        <v>0.05</v>
      </c>
      <c r="C3159">
        <v>0.15</v>
      </c>
      <c r="D3159">
        <v>10607346860</v>
      </c>
      <c r="E3159">
        <v>10607013000</v>
      </c>
      <c r="F3159">
        <v>3</v>
      </c>
      <c r="G3159">
        <v>3.0914883999999998</v>
      </c>
      <c r="H3159">
        <v>1500</v>
      </c>
      <c r="I3159">
        <v>530367343</v>
      </c>
      <c r="J3159">
        <v>225343115</v>
      </c>
      <c r="K3159">
        <v>8</v>
      </c>
      <c r="L3159">
        <v>5</v>
      </c>
      <c r="M3159">
        <v>1421</v>
      </c>
      <c r="N3159">
        <v>3</v>
      </c>
    </row>
    <row r="3160" spans="1:14">
      <c r="A3160">
        <v>158.15</v>
      </c>
      <c r="B3160">
        <v>0.05</v>
      </c>
      <c r="C3160">
        <v>0.15</v>
      </c>
      <c r="D3160">
        <v>10585443380</v>
      </c>
      <c r="E3160">
        <v>10585278000</v>
      </c>
      <c r="F3160">
        <v>3</v>
      </c>
      <c r="G3160">
        <v>3.0931768000000002</v>
      </c>
      <c r="H3160">
        <v>1500</v>
      </c>
      <c r="I3160">
        <v>529272169</v>
      </c>
      <c r="J3160">
        <v>224780992</v>
      </c>
      <c r="K3160">
        <v>8</v>
      </c>
      <c r="L3160">
        <v>4</v>
      </c>
      <c r="M3160">
        <v>1418</v>
      </c>
      <c r="N3160">
        <v>3</v>
      </c>
    </row>
    <row r="3161" spans="1:14">
      <c r="A3161">
        <v>158.19999999999999</v>
      </c>
      <c r="B3161">
        <v>0.05</v>
      </c>
      <c r="C3161">
        <v>0.15</v>
      </c>
      <c r="D3161">
        <v>10580604480</v>
      </c>
      <c r="E3161">
        <v>10580439100</v>
      </c>
      <c r="F3161">
        <v>3</v>
      </c>
      <c r="G3161">
        <v>3.0952250000000001</v>
      </c>
      <c r="H3161">
        <v>1500</v>
      </c>
      <c r="I3161">
        <v>529030224</v>
      </c>
      <c r="J3161">
        <v>224851041</v>
      </c>
      <c r="K3161">
        <v>8</v>
      </c>
      <c r="L3161">
        <v>4</v>
      </c>
      <c r="M3161">
        <v>1417</v>
      </c>
      <c r="N3161">
        <v>3</v>
      </c>
    </row>
    <row r="3162" spans="1:14">
      <c r="A3162">
        <v>158.25</v>
      </c>
      <c r="B3162">
        <v>0.05</v>
      </c>
      <c r="C3162">
        <v>0.15</v>
      </c>
      <c r="D3162">
        <v>10603305380</v>
      </c>
      <c r="E3162">
        <v>10603140000</v>
      </c>
      <c r="F3162">
        <v>3</v>
      </c>
      <c r="G3162">
        <v>3.0972379999999999</v>
      </c>
      <c r="H3162">
        <v>1500</v>
      </c>
      <c r="I3162">
        <v>530165269</v>
      </c>
      <c r="J3162">
        <v>225040070</v>
      </c>
      <c r="K3162">
        <v>8</v>
      </c>
      <c r="L3162">
        <v>4</v>
      </c>
      <c r="M3162">
        <v>1419</v>
      </c>
      <c r="N3162">
        <v>3</v>
      </c>
    </row>
    <row r="3163" spans="1:14">
      <c r="A3163">
        <v>158.30000000000001</v>
      </c>
      <c r="B3163">
        <v>0.05</v>
      </c>
      <c r="C3163">
        <v>0.15</v>
      </c>
      <c r="D3163">
        <v>10581261520</v>
      </c>
      <c r="E3163">
        <v>10581096140</v>
      </c>
      <c r="F3163">
        <v>3</v>
      </c>
      <c r="G3163">
        <v>3.0885777999999999</v>
      </c>
      <c r="H3163">
        <v>1500</v>
      </c>
      <c r="I3163">
        <v>529063076</v>
      </c>
      <c r="J3163">
        <v>224843903</v>
      </c>
      <c r="K3163">
        <v>8</v>
      </c>
      <c r="L3163">
        <v>4</v>
      </c>
      <c r="M3163">
        <v>1417</v>
      </c>
      <c r="N3163">
        <v>3</v>
      </c>
    </row>
    <row r="3164" spans="1:14">
      <c r="A3164">
        <v>158.35</v>
      </c>
      <c r="B3164">
        <v>0.05</v>
      </c>
      <c r="C3164">
        <v>0.15</v>
      </c>
      <c r="D3164">
        <v>10606037380</v>
      </c>
      <c r="E3164">
        <v>10605872000</v>
      </c>
      <c r="F3164">
        <v>3</v>
      </c>
      <c r="G3164">
        <v>3.0958711999999999</v>
      </c>
      <c r="H3164">
        <v>1500</v>
      </c>
      <c r="I3164">
        <v>530301869</v>
      </c>
      <c r="J3164">
        <v>225173286</v>
      </c>
      <c r="K3164">
        <v>8</v>
      </c>
      <c r="L3164">
        <v>4</v>
      </c>
      <c r="M3164">
        <v>1421</v>
      </c>
      <c r="N3164">
        <v>3</v>
      </c>
    </row>
    <row r="3165" spans="1:14">
      <c r="A3165">
        <v>158.4</v>
      </c>
      <c r="B3165">
        <v>0.05</v>
      </c>
      <c r="C3165">
        <v>0.15</v>
      </c>
      <c r="D3165">
        <v>10582959160</v>
      </c>
      <c r="E3165">
        <v>10582793780</v>
      </c>
      <c r="F3165">
        <v>3</v>
      </c>
      <c r="G3165">
        <v>3.0924586000000001</v>
      </c>
      <c r="H3165">
        <v>1500</v>
      </c>
      <c r="I3165">
        <v>529147958</v>
      </c>
      <c r="J3165">
        <v>224778606</v>
      </c>
      <c r="K3165">
        <v>8</v>
      </c>
      <c r="L3165">
        <v>4</v>
      </c>
      <c r="M3165">
        <v>1417</v>
      </c>
      <c r="N3165">
        <v>3</v>
      </c>
    </row>
    <row r="3166" spans="1:14">
      <c r="A3166">
        <v>158.44999999999999</v>
      </c>
      <c r="B3166">
        <v>0.05</v>
      </c>
      <c r="C3166">
        <v>0.15</v>
      </c>
      <c r="D3166">
        <v>10604375660</v>
      </c>
      <c r="E3166">
        <v>10604210280</v>
      </c>
      <c r="F3166">
        <v>3</v>
      </c>
      <c r="G3166">
        <v>3.1008296</v>
      </c>
      <c r="H3166">
        <v>1500</v>
      </c>
      <c r="I3166">
        <v>530218783</v>
      </c>
      <c r="J3166">
        <v>225141292</v>
      </c>
      <c r="K3166">
        <v>8</v>
      </c>
      <c r="L3166">
        <v>4</v>
      </c>
      <c r="M3166">
        <v>1418</v>
      </c>
      <c r="N3166">
        <v>3</v>
      </c>
    </row>
    <row r="3167" spans="1:14">
      <c r="A3167">
        <v>158.5</v>
      </c>
      <c r="B3167">
        <v>0.05</v>
      </c>
      <c r="C3167">
        <v>0.15</v>
      </c>
      <c r="D3167">
        <v>10596340000</v>
      </c>
      <c r="E3167">
        <v>10596174620</v>
      </c>
      <c r="F3167">
        <v>3</v>
      </c>
      <c r="G3167">
        <v>3.0961557000000002</v>
      </c>
      <c r="H3167">
        <v>1500</v>
      </c>
      <c r="I3167">
        <v>529817000</v>
      </c>
      <c r="J3167">
        <v>224946202</v>
      </c>
      <c r="K3167">
        <v>8</v>
      </c>
      <c r="L3167">
        <v>4</v>
      </c>
      <c r="M3167">
        <v>1421</v>
      </c>
      <c r="N3167">
        <v>3</v>
      </c>
    </row>
    <row r="3168" spans="1:14">
      <c r="A3168">
        <v>158.55000000000001</v>
      </c>
      <c r="B3168">
        <v>0.05</v>
      </c>
      <c r="C3168">
        <v>0.15</v>
      </c>
      <c r="D3168">
        <v>10578375460</v>
      </c>
      <c r="E3168">
        <v>10578210080</v>
      </c>
      <c r="F3168">
        <v>3</v>
      </c>
      <c r="G3168">
        <v>3.0982827999999998</v>
      </c>
      <c r="H3168">
        <v>1500</v>
      </c>
      <c r="I3168">
        <v>528918773</v>
      </c>
      <c r="J3168">
        <v>224858510</v>
      </c>
      <c r="K3168">
        <v>9</v>
      </c>
      <c r="L3168">
        <v>5</v>
      </c>
      <c r="M3168">
        <v>1415</v>
      </c>
      <c r="N3168">
        <v>3</v>
      </c>
    </row>
    <row r="3169" spans="1:14">
      <c r="A3169">
        <v>158.6</v>
      </c>
      <c r="B3169">
        <v>0.05</v>
      </c>
      <c r="C3169">
        <v>0.15</v>
      </c>
      <c r="D3169">
        <v>10591126980</v>
      </c>
      <c r="E3169">
        <v>10590961600</v>
      </c>
      <c r="F3169">
        <v>3</v>
      </c>
      <c r="G3169">
        <v>3.0970954000000002</v>
      </c>
      <c r="H3169">
        <v>1500</v>
      </c>
      <c r="I3169">
        <v>529556349</v>
      </c>
      <c r="J3169">
        <v>225096014</v>
      </c>
      <c r="K3169">
        <v>9</v>
      </c>
      <c r="L3169">
        <v>6</v>
      </c>
      <c r="M3169">
        <v>1419</v>
      </c>
      <c r="N3169">
        <v>3</v>
      </c>
    </row>
    <row r="3170" spans="1:14">
      <c r="A3170">
        <v>158.65</v>
      </c>
      <c r="B3170">
        <v>0.05</v>
      </c>
      <c r="C3170">
        <v>0.15</v>
      </c>
      <c r="D3170">
        <v>10587596180</v>
      </c>
      <c r="E3170">
        <v>10587430800</v>
      </c>
      <c r="F3170">
        <v>3</v>
      </c>
      <c r="G3170">
        <v>3.1024525999999999</v>
      </c>
      <c r="H3170">
        <v>1500</v>
      </c>
      <c r="I3170">
        <v>529379809</v>
      </c>
      <c r="J3170">
        <v>224810838</v>
      </c>
      <c r="K3170">
        <v>8</v>
      </c>
      <c r="L3170">
        <v>4</v>
      </c>
      <c r="M3170">
        <v>1417</v>
      </c>
      <c r="N3170">
        <v>3</v>
      </c>
    </row>
    <row r="3171" spans="1:14">
      <c r="A3171">
        <v>158.69999999999999</v>
      </c>
      <c r="B3171">
        <v>0.05</v>
      </c>
      <c r="C3171">
        <v>0.15</v>
      </c>
      <c r="D3171">
        <v>10607616580</v>
      </c>
      <c r="E3171">
        <v>10607451200</v>
      </c>
      <c r="F3171">
        <v>3</v>
      </c>
      <c r="G3171">
        <v>3.0988519999999999</v>
      </c>
      <c r="H3171">
        <v>1500</v>
      </c>
      <c r="I3171">
        <v>530380829</v>
      </c>
      <c r="J3171">
        <v>225173553</v>
      </c>
      <c r="K3171">
        <v>8</v>
      </c>
      <c r="L3171">
        <v>4</v>
      </c>
      <c r="M3171">
        <v>1421</v>
      </c>
      <c r="N3171">
        <v>3</v>
      </c>
    </row>
    <row r="3172" spans="1:14">
      <c r="A3172">
        <v>158.75</v>
      </c>
      <c r="B3172">
        <v>0.05</v>
      </c>
      <c r="C3172">
        <v>0.15</v>
      </c>
      <c r="D3172">
        <v>10598701100</v>
      </c>
      <c r="E3172">
        <v>10598535720</v>
      </c>
      <c r="F3172">
        <v>3</v>
      </c>
      <c r="G3172">
        <v>3.1044984000000002</v>
      </c>
      <c r="H3172">
        <v>1500</v>
      </c>
      <c r="I3172">
        <v>529935055</v>
      </c>
      <c r="J3172">
        <v>225041478</v>
      </c>
      <c r="K3172">
        <v>8</v>
      </c>
      <c r="L3172">
        <v>4</v>
      </c>
      <c r="M3172">
        <v>1419</v>
      </c>
      <c r="N3172">
        <v>3</v>
      </c>
    </row>
    <row r="3173" spans="1:14">
      <c r="A3173">
        <v>158.80000000000001</v>
      </c>
      <c r="B3173">
        <v>0.05</v>
      </c>
      <c r="C3173">
        <v>0.15</v>
      </c>
      <c r="D3173">
        <v>10577795900</v>
      </c>
      <c r="E3173">
        <v>10577630520</v>
      </c>
      <c r="F3173">
        <v>3</v>
      </c>
      <c r="G3173">
        <v>3.0979158</v>
      </c>
      <c r="H3173">
        <v>1500</v>
      </c>
      <c r="I3173">
        <v>528889795</v>
      </c>
      <c r="J3173">
        <v>224689190</v>
      </c>
      <c r="K3173">
        <v>8</v>
      </c>
      <c r="L3173">
        <v>4</v>
      </c>
      <c r="M3173">
        <v>1416</v>
      </c>
      <c r="N3173">
        <v>3</v>
      </c>
    </row>
    <row r="3174" spans="1:14">
      <c r="A3174">
        <v>158.85</v>
      </c>
      <c r="B3174">
        <v>0.05</v>
      </c>
      <c r="C3174">
        <v>0.15</v>
      </c>
      <c r="D3174">
        <v>10606407400</v>
      </c>
      <c r="E3174">
        <v>10606242020</v>
      </c>
      <c r="F3174">
        <v>3</v>
      </c>
      <c r="G3174">
        <v>3.1039213999999999</v>
      </c>
      <c r="H3174">
        <v>1500</v>
      </c>
      <c r="I3174">
        <v>530320370</v>
      </c>
      <c r="J3174">
        <v>225053875</v>
      </c>
      <c r="K3174">
        <v>8</v>
      </c>
      <c r="L3174">
        <v>4</v>
      </c>
      <c r="M3174">
        <v>1421</v>
      </c>
      <c r="N3174">
        <v>3</v>
      </c>
    </row>
    <row r="3175" spans="1:14">
      <c r="A3175">
        <v>158.9</v>
      </c>
      <c r="B3175">
        <v>0.05</v>
      </c>
      <c r="C3175">
        <v>0.15</v>
      </c>
      <c r="D3175">
        <v>10602892660</v>
      </c>
      <c r="E3175">
        <v>10602727280</v>
      </c>
      <c r="F3175">
        <v>3</v>
      </c>
      <c r="G3175">
        <v>3.1001452</v>
      </c>
      <c r="H3175">
        <v>1500</v>
      </c>
      <c r="I3175">
        <v>530144633</v>
      </c>
      <c r="J3175">
        <v>224896017</v>
      </c>
      <c r="K3175">
        <v>8</v>
      </c>
      <c r="L3175">
        <v>4</v>
      </c>
      <c r="M3175">
        <v>1420</v>
      </c>
      <c r="N3175">
        <v>3</v>
      </c>
    </row>
    <row r="3176" spans="1:14">
      <c r="A3176">
        <v>158.94999999999999</v>
      </c>
      <c r="B3176">
        <v>0.05</v>
      </c>
      <c r="C3176">
        <v>0.15</v>
      </c>
      <c r="D3176">
        <v>10601731700</v>
      </c>
      <c r="E3176">
        <v>10601566320</v>
      </c>
      <c r="F3176">
        <v>3</v>
      </c>
      <c r="G3176">
        <v>3.1051739999999999</v>
      </c>
      <c r="H3176">
        <v>1500</v>
      </c>
      <c r="I3176">
        <v>530086585</v>
      </c>
      <c r="J3176">
        <v>225202663</v>
      </c>
      <c r="K3176">
        <v>8</v>
      </c>
      <c r="L3176">
        <v>5</v>
      </c>
      <c r="M3176">
        <v>1418</v>
      </c>
      <c r="N3176">
        <v>3</v>
      </c>
    </row>
    <row r="3177" spans="1:14">
      <c r="A3177">
        <v>159</v>
      </c>
      <c r="B3177">
        <v>0.05</v>
      </c>
      <c r="C3177">
        <v>0.15</v>
      </c>
      <c r="D3177">
        <v>10594966720</v>
      </c>
      <c r="E3177">
        <v>10594801340</v>
      </c>
      <c r="F3177">
        <v>3</v>
      </c>
      <c r="G3177">
        <v>3.1065489999999998</v>
      </c>
      <c r="H3177">
        <v>1500</v>
      </c>
      <c r="I3177">
        <v>529748336</v>
      </c>
      <c r="J3177">
        <v>224956153</v>
      </c>
      <c r="K3177">
        <v>8</v>
      </c>
      <c r="L3177">
        <v>4</v>
      </c>
      <c r="M3177">
        <v>1421</v>
      </c>
      <c r="N3177">
        <v>3</v>
      </c>
    </row>
    <row r="3178" spans="1:14">
      <c r="A3178">
        <v>159.05000000000001</v>
      </c>
      <c r="B3178">
        <v>0.05</v>
      </c>
      <c r="C3178">
        <v>0.15</v>
      </c>
      <c r="D3178">
        <v>10592062380</v>
      </c>
      <c r="E3178">
        <v>10591897000</v>
      </c>
      <c r="F3178">
        <v>3</v>
      </c>
      <c r="G3178">
        <v>3.0997192</v>
      </c>
      <c r="H3178">
        <v>1500</v>
      </c>
      <c r="I3178">
        <v>529603119</v>
      </c>
      <c r="J3178">
        <v>224897089</v>
      </c>
      <c r="K3178">
        <v>8</v>
      </c>
      <c r="L3178">
        <v>4</v>
      </c>
      <c r="M3178">
        <v>1418</v>
      </c>
      <c r="N3178">
        <v>3</v>
      </c>
    </row>
    <row r="3179" spans="1:14">
      <c r="A3179">
        <v>159.1</v>
      </c>
      <c r="B3179">
        <v>0.05</v>
      </c>
      <c r="C3179">
        <v>0.15</v>
      </c>
      <c r="D3179">
        <v>10598533140</v>
      </c>
      <c r="E3179">
        <v>10598165480</v>
      </c>
      <c r="F3179">
        <v>3</v>
      </c>
      <c r="G3179">
        <v>3.0962649999999998</v>
      </c>
      <c r="H3179">
        <v>1500</v>
      </c>
      <c r="I3179">
        <v>529926657</v>
      </c>
      <c r="J3179">
        <v>225012702</v>
      </c>
      <c r="K3179">
        <v>8</v>
      </c>
      <c r="L3179">
        <v>5</v>
      </c>
      <c r="M3179">
        <v>1418</v>
      </c>
      <c r="N3179">
        <v>3</v>
      </c>
    </row>
    <row r="3180" spans="1:14">
      <c r="A3180">
        <v>159.15</v>
      </c>
      <c r="B3180">
        <v>0.05</v>
      </c>
      <c r="C3180">
        <v>0.15</v>
      </c>
      <c r="D3180">
        <v>10592434700</v>
      </c>
      <c r="E3180">
        <v>10592269320</v>
      </c>
      <c r="F3180">
        <v>3</v>
      </c>
      <c r="G3180">
        <v>3.1057920000000001</v>
      </c>
      <c r="H3180">
        <v>1500</v>
      </c>
      <c r="I3180">
        <v>529621735</v>
      </c>
      <c r="J3180">
        <v>225026679</v>
      </c>
      <c r="K3180">
        <v>8</v>
      </c>
      <c r="L3180">
        <v>4</v>
      </c>
      <c r="M3180">
        <v>1418</v>
      </c>
      <c r="N3180">
        <v>3</v>
      </c>
    </row>
    <row r="3181" spans="1:14">
      <c r="A3181">
        <v>159.19999999999999</v>
      </c>
      <c r="B3181">
        <v>0.05</v>
      </c>
      <c r="C3181">
        <v>0.15</v>
      </c>
      <c r="D3181">
        <v>10582572840</v>
      </c>
      <c r="E3181">
        <v>10582407460</v>
      </c>
      <c r="F3181">
        <v>3</v>
      </c>
      <c r="G3181">
        <v>3.1000708000000001</v>
      </c>
      <c r="H3181">
        <v>1500</v>
      </c>
      <c r="I3181">
        <v>529128642</v>
      </c>
      <c r="J3181">
        <v>224826009</v>
      </c>
      <c r="K3181">
        <v>8</v>
      </c>
      <c r="L3181">
        <v>4</v>
      </c>
      <c r="M3181">
        <v>1417</v>
      </c>
      <c r="N3181">
        <v>3</v>
      </c>
    </row>
    <row r="3182" spans="1:14">
      <c r="A3182">
        <v>159.25</v>
      </c>
      <c r="B3182">
        <v>0.05</v>
      </c>
      <c r="C3182">
        <v>0.15</v>
      </c>
      <c r="D3182">
        <v>10624397120</v>
      </c>
      <c r="E3182">
        <v>10624231740</v>
      </c>
      <c r="F3182">
        <v>3</v>
      </c>
      <c r="G3182">
        <v>3.1015155999999999</v>
      </c>
      <c r="H3182">
        <v>1500</v>
      </c>
      <c r="I3182">
        <v>531219856</v>
      </c>
      <c r="J3182">
        <v>225312533</v>
      </c>
      <c r="K3182">
        <v>8</v>
      </c>
      <c r="L3182">
        <v>4</v>
      </c>
      <c r="M3182">
        <v>1423</v>
      </c>
      <c r="N3182">
        <v>3</v>
      </c>
    </row>
    <row r="3183" spans="1:14">
      <c r="A3183">
        <v>159.30000000000001</v>
      </c>
      <c r="B3183">
        <v>0.05</v>
      </c>
      <c r="C3183">
        <v>0.15</v>
      </c>
      <c r="D3183">
        <v>10585979740</v>
      </c>
      <c r="E3183">
        <v>10585814360</v>
      </c>
      <c r="F3183">
        <v>3</v>
      </c>
      <c r="G3183">
        <v>3.0978416000000002</v>
      </c>
      <c r="H3183">
        <v>1500</v>
      </c>
      <c r="I3183">
        <v>529298987</v>
      </c>
      <c r="J3183">
        <v>224636217</v>
      </c>
      <c r="K3183">
        <v>8</v>
      </c>
      <c r="L3183">
        <v>4</v>
      </c>
      <c r="M3183">
        <v>1417</v>
      </c>
      <c r="N3183">
        <v>3</v>
      </c>
    </row>
    <row r="3184" spans="1:14">
      <c r="A3184">
        <v>159.35</v>
      </c>
      <c r="B3184">
        <v>0.05</v>
      </c>
      <c r="C3184">
        <v>0.15</v>
      </c>
      <c r="D3184">
        <v>10619671240</v>
      </c>
      <c r="E3184">
        <v>10619505860</v>
      </c>
      <c r="F3184">
        <v>3</v>
      </c>
      <c r="G3184">
        <v>3.09857</v>
      </c>
      <c r="H3184">
        <v>1500</v>
      </c>
      <c r="I3184">
        <v>530983562</v>
      </c>
      <c r="J3184">
        <v>225199296</v>
      </c>
      <c r="K3184">
        <v>8</v>
      </c>
      <c r="L3184">
        <v>4</v>
      </c>
      <c r="M3184">
        <v>1423</v>
      </c>
      <c r="N3184">
        <v>3</v>
      </c>
    </row>
    <row r="3185" spans="1:14">
      <c r="A3185">
        <v>159.4</v>
      </c>
      <c r="B3185">
        <v>0.05</v>
      </c>
      <c r="C3185">
        <v>0.15</v>
      </c>
      <c r="D3185">
        <v>10598472000</v>
      </c>
      <c r="E3185">
        <v>10598306620</v>
      </c>
      <c r="F3185">
        <v>3</v>
      </c>
      <c r="G3185">
        <v>3.0956188</v>
      </c>
      <c r="H3185">
        <v>1500</v>
      </c>
      <c r="I3185">
        <v>529923600</v>
      </c>
      <c r="J3185">
        <v>224781377</v>
      </c>
      <c r="K3185">
        <v>8</v>
      </c>
      <c r="L3185">
        <v>4</v>
      </c>
      <c r="M3185">
        <v>1419</v>
      </c>
      <c r="N3185">
        <v>3</v>
      </c>
    </row>
    <row r="3186" spans="1:14">
      <c r="A3186">
        <v>159.44999999999999</v>
      </c>
      <c r="B3186">
        <v>0.05</v>
      </c>
      <c r="C3186">
        <v>0.15</v>
      </c>
      <c r="D3186">
        <v>10600309400</v>
      </c>
      <c r="E3186">
        <v>10600142920</v>
      </c>
      <c r="F3186">
        <v>3</v>
      </c>
      <c r="G3186">
        <v>3.0991051999999999</v>
      </c>
      <c r="H3186">
        <v>1500</v>
      </c>
      <c r="I3186">
        <v>530015470</v>
      </c>
      <c r="J3186">
        <v>225110124</v>
      </c>
      <c r="K3186">
        <v>8</v>
      </c>
      <c r="L3186">
        <v>4</v>
      </c>
      <c r="M3186">
        <v>1418</v>
      </c>
      <c r="N3186">
        <v>3</v>
      </c>
    </row>
    <row r="3187" spans="1:14">
      <c r="A3187">
        <v>159.5</v>
      </c>
      <c r="B3187">
        <v>0.05</v>
      </c>
      <c r="C3187">
        <v>0.15</v>
      </c>
      <c r="D3187">
        <v>10609422460</v>
      </c>
      <c r="E3187">
        <v>10609257080</v>
      </c>
      <c r="F3187">
        <v>3</v>
      </c>
      <c r="G3187">
        <v>3.1012624</v>
      </c>
      <c r="H3187">
        <v>1500</v>
      </c>
      <c r="I3187">
        <v>530471123</v>
      </c>
      <c r="J3187">
        <v>225138086</v>
      </c>
      <c r="K3187">
        <v>8</v>
      </c>
      <c r="L3187">
        <v>4</v>
      </c>
      <c r="M3187">
        <v>1422</v>
      </c>
      <c r="N3187">
        <v>3</v>
      </c>
    </row>
    <row r="3188" spans="1:14">
      <c r="A3188">
        <v>159.55000000000001</v>
      </c>
      <c r="B3188">
        <v>0.05</v>
      </c>
      <c r="C3188">
        <v>0.15</v>
      </c>
      <c r="D3188">
        <v>10582236900</v>
      </c>
      <c r="E3188">
        <v>10582071520</v>
      </c>
      <c r="F3188">
        <v>3</v>
      </c>
      <c r="G3188">
        <v>3.1000792000000001</v>
      </c>
      <c r="H3188">
        <v>1500</v>
      </c>
      <c r="I3188">
        <v>529111845</v>
      </c>
      <c r="J3188">
        <v>224748662</v>
      </c>
      <c r="K3188">
        <v>9</v>
      </c>
      <c r="L3188">
        <v>5</v>
      </c>
      <c r="M3188">
        <v>1417</v>
      </c>
      <c r="N3188">
        <v>3</v>
      </c>
    </row>
    <row r="3189" spans="1:14">
      <c r="A3189">
        <v>159.6</v>
      </c>
      <c r="B3189">
        <v>0.05</v>
      </c>
      <c r="C3189">
        <v>0.15</v>
      </c>
      <c r="D3189">
        <v>10603400080</v>
      </c>
      <c r="E3189">
        <v>10603234700</v>
      </c>
      <c r="F3189">
        <v>3</v>
      </c>
      <c r="G3189">
        <v>3.1055419999999998</v>
      </c>
      <c r="H3189">
        <v>1500</v>
      </c>
      <c r="I3189">
        <v>530170004</v>
      </c>
      <c r="J3189">
        <v>225044804</v>
      </c>
      <c r="K3189">
        <v>9</v>
      </c>
      <c r="L3189">
        <v>6</v>
      </c>
      <c r="M3189">
        <v>1420</v>
      </c>
      <c r="N3189">
        <v>3</v>
      </c>
    </row>
    <row r="3190" spans="1:14">
      <c r="A3190">
        <v>159.65</v>
      </c>
      <c r="B3190">
        <v>0.05</v>
      </c>
      <c r="C3190">
        <v>0.15</v>
      </c>
      <c r="D3190">
        <v>10600086520</v>
      </c>
      <c r="E3190">
        <v>10599921140</v>
      </c>
      <c r="F3190">
        <v>3</v>
      </c>
      <c r="G3190">
        <v>3.1085213999999999</v>
      </c>
      <c r="H3190">
        <v>1500</v>
      </c>
      <c r="I3190">
        <v>530004326</v>
      </c>
      <c r="J3190">
        <v>224977052</v>
      </c>
      <c r="K3190">
        <v>8</v>
      </c>
      <c r="L3190">
        <v>4</v>
      </c>
      <c r="M3190">
        <v>1420</v>
      </c>
      <c r="N3190">
        <v>3</v>
      </c>
    </row>
    <row r="3191" spans="1:14">
      <c r="A3191">
        <v>159.69999999999999</v>
      </c>
      <c r="B3191">
        <v>0.05</v>
      </c>
      <c r="C3191">
        <v>0.15</v>
      </c>
      <c r="D3191">
        <v>10586465520</v>
      </c>
      <c r="E3191">
        <v>10586300140</v>
      </c>
      <c r="F3191">
        <v>3</v>
      </c>
      <c r="G3191">
        <v>3.1021602000000001</v>
      </c>
      <c r="H3191">
        <v>1500</v>
      </c>
      <c r="I3191">
        <v>529323276</v>
      </c>
      <c r="J3191">
        <v>224968278</v>
      </c>
      <c r="K3191">
        <v>8</v>
      </c>
      <c r="L3191">
        <v>4</v>
      </c>
      <c r="M3191">
        <v>1417</v>
      </c>
      <c r="N3191">
        <v>3</v>
      </c>
    </row>
    <row r="3192" spans="1:14">
      <c r="A3192">
        <v>159.75</v>
      </c>
      <c r="B3192">
        <v>0.05</v>
      </c>
      <c r="C3192">
        <v>0.15</v>
      </c>
      <c r="D3192">
        <v>10602226720</v>
      </c>
      <c r="E3192">
        <v>10602061340</v>
      </c>
      <c r="F3192">
        <v>3</v>
      </c>
      <c r="G3192">
        <v>3.1120869999999998</v>
      </c>
      <c r="H3192">
        <v>1500</v>
      </c>
      <c r="I3192">
        <v>530111336</v>
      </c>
      <c r="J3192">
        <v>225042816</v>
      </c>
      <c r="K3192">
        <v>8</v>
      </c>
      <c r="L3192">
        <v>4</v>
      </c>
      <c r="M3192">
        <v>1419</v>
      </c>
      <c r="N3192">
        <v>3</v>
      </c>
    </row>
    <row r="3193" spans="1:14">
      <c r="A3193">
        <v>159.80000000000001</v>
      </c>
      <c r="B3193">
        <v>0.05</v>
      </c>
      <c r="C3193">
        <v>0.15</v>
      </c>
      <c r="D3193">
        <v>10585595400</v>
      </c>
      <c r="E3193">
        <v>10585430020</v>
      </c>
      <c r="F3193">
        <v>3</v>
      </c>
      <c r="G3193">
        <v>3.1047158000000001</v>
      </c>
      <c r="H3193">
        <v>1500</v>
      </c>
      <c r="I3193">
        <v>529279770</v>
      </c>
      <c r="J3193">
        <v>225090277</v>
      </c>
      <c r="K3193">
        <v>8</v>
      </c>
      <c r="L3193">
        <v>4</v>
      </c>
      <c r="M3193">
        <v>1417</v>
      </c>
      <c r="N3193">
        <v>3</v>
      </c>
    </row>
    <row r="3194" spans="1:14">
      <c r="A3194">
        <v>159.85</v>
      </c>
      <c r="B3194">
        <v>0.05</v>
      </c>
      <c r="C3194">
        <v>0.15</v>
      </c>
      <c r="D3194">
        <v>10601576940</v>
      </c>
      <c r="E3194">
        <v>10601411080</v>
      </c>
      <c r="F3194">
        <v>3</v>
      </c>
      <c r="G3194">
        <v>3.1122985999999999</v>
      </c>
      <c r="H3194">
        <v>1500</v>
      </c>
      <c r="I3194">
        <v>530078847</v>
      </c>
      <c r="J3194">
        <v>225102693</v>
      </c>
      <c r="K3194">
        <v>8</v>
      </c>
      <c r="L3194">
        <v>4</v>
      </c>
      <c r="M3194">
        <v>1420</v>
      </c>
      <c r="N3194">
        <v>3</v>
      </c>
    </row>
    <row r="3195" spans="1:14">
      <c r="A3195">
        <v>159.9</v>
      </c>
      <c r="B3195">
        <v>0.05</v>
      </c>
      <c r="C3195">
        <v>0.15</v>
      </c>
      <c r="D3195">
        <v>10588114520</v>
      </c>
      <c r="E3195">
        <v>10587951260</v>
      </c>
      <c r="F3195">
        <v>3</v>
      </c>
      <c r="G3195">
        <v>3.1041069999999999</v>
      </c>
      <c r="H3195">
        <v>1500</v>
      </c>
      <c r="I3195">
        <v>529405726</v>
      </c>
      <c r="J3195">
        <v>224613603</v>
      </c>
      <c r="K3195">
        <v>8</v>
      </c>
      <c r="L3195">
        <v>4</v>
      </c>
      <c r="M3195">
        <v>1418</v>
      </c>
      <c r="N3195">
        <v>3</v>
      </c>
    </row>
    <row r="3196" spans="1:14">
      <c r="A3196">
        <v>159.94999999999999</v>
      </c>
      <c r="B3196">
        <v>0.05</v>
      </c>
      <c r="C3196">
        <v>0.15</v>
      </c>
      <c r="D3196">
        <v>10599622960</v>
      </c>
      <c r="E3196">
        <v>10599459700</v>
      </c>
      <c r="F3196">
        <v>3</v>
      </c>
      <c r="G3196">
        <v>3.1122618000000002</v>
      </c>
      <c r="H3196">
        <v>1500</v>
      </c>
      <c r="I3196">
        <v>529981148</v>
      </c>
      <c r="J3196">
        <v>225177430</v>
      </c>
      <c r="K3196">
        <v>8</v>
      </c>
      <c r="L3196">
        <v>5</v>
      </c>
      <c r="M3196">
        <v>1420</v>
      </c>
      <c r="N3196">
        <v>3</v>
      </c>
    </row>
    <row r="3197" spans="1:14">
      <c r="A3197">
        <v>160</v>
      </c>
      <c r="B3197">
        <v>0.05</v>
      </c>
      <c r="C3197">
        <v>0.15</v>
      </c>
      <c r="D3197">
        <v>10594397860</v>
      </c>
      <c r="E3197">
        <v>10594234600</v>
      </c>
      <c r="F3197">
        <v>3</v>
      </c>
      <c r="G3197">
        <v>3.1105792000000001</v>
      </c>
      <c r="H3197">
        <v>1500</v>
      </c>
      <c r="I3197">
        <v>529719893</v>
      </c>
      <c r="J3197">
        <v>224925454</v>
      </c>
      <c r="K3197">
        <v>8</v>
      </c>
      <c r="L3197">
        <v>4</v>
      </c>
      <c r="M3197">
        <v>1418</v>
      </c>
      <c r="N3197">
        <v>3</v>
      </c>
    </row>
    <row r="3198" spans="1:14">
      <c r="A3198">
        <v>160.05000000000001</v>
      </c>
      <c r="B3198">
        <v>0.05</v>
      </c>
      <c r="C3198">
        <v>0.15</v>
      </c>
      <c r="D3198">
        <v>10584292360</v>
      </c>
      <c r="E3198">
        <v>10584129100</v>
      </c>
      <c r="F3198">
        <v>3</v>
      </c>
      <c r="G3198">
        <v>3.1075946000000001</v>
      </c>
      <c r="H3198">
        <v>1500</v>
      </c>
      <c r="I3198">
        <v>529214618</v>
      </c>
      <c r="J3198">
        <v>224928532</v>
      </c>
      <c r="K3198">
        <v>8</v>
      </c>
      <c r="L3198">
        <v>4</v>
      </c>
      <c r="M3198">
        <v>1417</v>
      </c>
      <c r="N3198">
        <v>3</v>
      </c>
    </row>
    <row r="3199" spans="1:14">
      <c r="A3199">
        <v>160.1</v>
      </c>
      <c r="B3199">
        <v>0.05</v>
      </c>
      <c r="C3199">
        <v>0.15</v>
      </c>
      <c r="D3199">
        <v>10593543820</v>
      </c>
      <c r="E3199">
        <v>10593214040</v>
      </c>
      <c r="F3199">
        <v>3</v>
      </c>
      <c r="G3199">
        <v>3.1059999999999999</v>
      </c>
      <c r="H3199">
        <v>1500</v>
      </c>
      <c r="I3199">
        <v>529677191</v>
      </c>
      <c r="J3199">
        <v>224906651</v>
      </c>
      <c r="K3199">
        <v>8</v>
      </c>
      <c r="L3199">
        <v>5</v>
      </c>
      <c r="M3199">
        <v>1418</v>
      </c>
      <c r="N3199">
        <v>3</v>
      </c>
    </row>
    <row r="3200" spans="1:14">
      <c r="A3200">
        <v>160.15</v>
      </c>
      <c r="B3200">
        <v>0.05</v>
      </c>
      <c r="C3200">
        <v>0.15</v>
      </c>
      <c r="D3200">
        <v>10609092880</v>
      </c>
      <c r="E3200">
        <v>10608929620</v>
      </c>
      <c r="F3200">
        <v>3</v>
      </c>
      <c r="G3200">
        <v>3.1082386</v>
      </c>
      <c r="H3200">
        <v>1500</v>
      </c>
      <c r="I3200">
        <v>530454644</v>
      </c>
      <c r="J3200">
        <v>225051956</v>
      </c>
      <c r="K3200">
        <v>8</v>
      </c>
      <c r="L3200">
        <v>4</v>
      </c>
      <c r="M3200">
        <v>1422</v>
      </c>
      <c r="N3200">
        <v>3</v>
      </c>
    </row>
    <row r="3201" spans="1:14">
      <c r="A3201">
        <v>160.19999999999999</v>
      </c>
      <c r="B3201">
        <v>0.05</v>
      </c>
      <c r="C3201">
        <v>0.15</v>
      </c>
      <c r="D3201">
        <v>10588720860</v>
      </c>
      <c r="E3201">
        <v>10588557600</v>
      </c>
      <c r="F3201">
        <v>3</v>
      </c>
      <c r="G3201">
        <v>3.1042464000000001</v>
      </c>
      <c r="H3201">
        <v>1500</v>
      </c>
      <c r="I3201">
        <v>529436043</v>
      </c>
      <c r="J3201">
        <v>224948401</v>
      </c>
      <c r="K3201">
        <v>8</v>
      </c>
      <c r="L3201">
        <v>4</v>
      </c>
      <c r="M3201">
        <v>1418</v>
      </c>
      <c r="N3201">
        <v>3</v>
      </c>
    </row>
    <row r="3202" spans="1:14">
      <c r="A3202">
        <v>160.25</v>
      </c>
      <c r="B3202">
        <v>0.05</v>
      </c>
      <c r="C3202">
        <v>0.15</v>
      </c>
      <c r="D3202">
        <v>10598903200</v>
      </c>
      <c r="E3202">
        <v>10598739940</v>
      </c>
      <c r="F3202">
        <v>3</v>
      </c>
      <c r="G3202">
        <v>3.1121935999999999</v>
      </c>
      <c r="H3202">
        <v>1500</v>
      </c>
      <c r="I3202">
        <v>529945160</v>
      </c>
      <c r="J3202">
        <v>225086897</v>
      </c>
      <c r="K3202">
        <v>8</v>
      </c>
      <c r="L3202">
        <v>4</v>
      </c>
      <c r="M3202">
        <v>1418</v>
      </c>
      <c r="N3202">
        <v>4</v>
      </c>
    </row>
    <row r="3203" spans="1:14">
      <c r="A3203">
        <v>160.30000000000001</v>
      </c>
      <c r="B3203">
        <v>0.05</v>
      </c>
      <c r="C3203">
        <v>0.19500000000000001</v>
      </c>
      <c r="D3203">
        <v>13757984680</v>
      </c>
      <c r="E3203">
        <v>14111399846.6667</v>
      </c>
      <c r="F3203">
        <v>3.9</v>
      </c>
      <c r="G3203">
        <v>3.8055631000000001</v>
      </c>
      <c r="H3203">
        <v>1500</v>
      </c>
      <c r="I3203">
        <v>687899234</v>
      </c>
      <c r="J3203">
        <v>292484266</v>
      </c>
      <c r="K3203">
        <v>4</v>
      </c>
      <c r="L3203">
        <v>5</v>
      </c>
      <c r="M3203">
        <v>1842</v>
      </c>
      <c r="N3203">
        <v>4</v>
      </c>
    </row>
    <row r="3204" spans="1:14">
      <c r="A3204">
        <v>160.35</v>
      </c>
      <c r="B3204">
        <v>0.05</v>
      </c>
      <c r="C3204">
        <v>0.2</v>
      </c>
      <c r="D3204">
        <v>14127028120</v>
      </c>
      <c r="E3204">
        <v>14127028120</v>
      </c>
      <c r="F3204">
        <v>4</v>
      </c>
      <c r="G3204">
        <v>4.0239108000000003</v>
      </c>
      <c r="H3204">
        <v>1500</v>
      </c>
      <c r="I3204">
        <v>706351406</v>
      </c>
      <c r="J3204">
        <v>299899557</v>
      </c>
      <c r="K3204">
        <v>4</v>
      </c>
      <c r="L3204">
        <v>4</v>
      </c>
      <c r="M3204">
        <v>1892</v>
      </c>
      <c r="N3204">
        <v>4</v>
      </c>
    </row>
    <row r="3205" spans="1:14">
      <c r="A3205">
        <v>160.4</v>
      </c>
      <c r="B3205">
        <v>0.05</v>
      </c>
      <c r="C3205">
        <v>0.2</v>
      </c>
      <c r="D3205">
        <v>14125423260</v>
      </c>
      <c r="E3205">
        <v>14125423260</v>
      </c>
      <c r="F3205">
        <v>4</v>
      </c>
      <c r="G3205">
        <v>4.0220269000000002</v>
      </c>
      <c r="H3205">
        <v>1500</v>
      </c>
      <c r="I3205">
        <v>706271163</v>
      </c>
      <c r="J3205">
        <v>299983930</v>
      </c>
      <c r="K3205">
        <v>4</v>
      </c>
      <c r="L3205">
        <v>4</v>
      </c>
      <c r="M3205">
        <v>1892</v>
      </c>
      <c r="N3205">
        <v>4</v>
      </c>
    </row>
    <row r="3206" spans="1:14">
      <c r="A3206">
        <v>160.44999999999999</v>
      </c>
      <c r="B3206">
        <v>0.05</v>
      </c>
      <c r="C3206">
        <v>0.2</v>
      </c>
      <c r="D3206">
        <v>14122998520</v>
      </c>
      <c r="E3206">
        <v>14122998520</v>
      </c>
      <c r="F3206">
        <v>4</v>
      </c>
      <c r="G3206">
        <v>4.0258358999999997</v>
      </c>
      <c r="H3206">
        <v>1500</v>
      </c>
      <c r="I3206">
        <v>706149926</v>
      </c>
      <c r="J3206">
        <v>300082431</v>
      </c>
      <c r="K3206">
        <v>4</v>
      </c>
      <c r="L3206">
        <v>4</v>
      </c>
      <c r="M3206">
        <v>1890</v>
      </c>
      <c r="N3206">
        <v>4</v>
      </c>
    </row>
    <row r="3207" spans="1:14">
      <c r="A3207">
        <v>160.5</v>
      </c>
      <c r="B3207">
        <v>0.05</v>
      </c>
      <c r="C3207">
        <v>0.2</v>
      </c>
      <c r="D3207">
        <v>14135230180</v>
      </c>
      <c r="E3207">
        <v>14135230180</v>
      </c>
      <c r="F3207">
        <v>4</v>
      </c>
      <c r="G3207">
        <v>4.0285162000000003</v>
      </c>
      <c r="H3207">
        <v>1500</v>
      </c>
      <c r="I3207">
        <v>706761509</v>
      </c>
      <c r="J3207">
        <v>299988419</v>
      </c>
      <c r="K3207">
        <v>4</v>
      </c>
      <c r="L3207">
        <v>4</v>
      </c>
      <c r="M3207">
        <v>1894</v>
      </c>
      <c r="N3207">
        <v>4</v>
      </c>
    </row>
    <row r="3208" spans="1:14">
      <c r="A3208">
        <v>160.55000000000001</v>
      </c>
      <c r="B3208">
        <v>0.05</v>
      </c>
      <c r="C3208">
        <v>0.2</v>
      </c>
      <c r="D3208">
        <v>14092636860</v>
      </c>
      <c r="E3208">
        <v>14092636860</v>
      </c>
      <c r="F3208">
        <v>4</v>
      </c>
      <c r="G3208">
        <v>4.0317923999999996</v>
      </c>
      <c r="H3208">
        <v>1500</v>
      </c>
      <c r="I3208">
        <v>704631843</v>
      </c>
      <c r="J3208">
        <v>299778729</v>
      </c>
      <c r="K3208">
        <v>6</v>
      </c>
      <c r="L3208">
        <v>6</v>
      </c>
      <c r="M3208">
        <v>1885</v>
      </c>
      <c r="N3208">
        <v>4</v>
      </c>
    </row>
    <row r="3209" spans="1:14">
      <c r="A3209">
        <v>160.6</v>
      </c>
      <c r="B3209">
        <v>0.05</v>
      </c>
      <c r="C3209">
        <v>0.2</v>
      </c>
      <c r="D3209">
        <v>14129359740</v>
      </c>
      <c r="E3209">
        <v>14129359740</v>
      </c>
      <c r="F3209">
        <v>4</v>
      </c>
      <c r="G3209">
        <v>4.0386670000000002</v>
      </c>
      <c r="H3209">
        <v>1500</v>
      </c>
      <c r="I3209">
        <v>706467987</v>
      </c>
      <c r="J3209">
        <v>300125440</v>
      </c>
      <c r="K3209">
        <v>6</v>
      </c>
      <c r="L3209">
        <v>6</v>
      </c>
      <c r="M3209">
        <v>1894</v>
      </c>
      <c r="N3209">
        <v>4</v>
      </c>
    </row>
    <row r="3210" spans="1:14">
      <c r="A3210">
        <v>160.65</v>
      </c>
      <c r="B3210">
        <v>0.05</v>
      </c>
      <c r="C3210">
        <v>0.2</v>
      </c>
      <c r="D3210">
        <v>14122426020</v>
      </c>
      <c r="E3210">
        <v>14122426020</v>
      </c>
      <c r="F3210">
        <v>4</v>
      </c>
      <c r="G3210">
        <v>4.0327565999999999</v>
      </c>
      <c r="H3210">
        <v>1500</v>
      </c>
      <c r="I3210">
        <v>706121301</v>
      </c>
      <c r="J3210">
        <v>299858882</v>
      </c>
      <c r="K3210">
        <v>4</v>
      </c>
      <c r="L3210">
        <v>4</v>
      </c>
      <c r="M3210">
        <v>1890</v>
      </c>
      <c r="N3210">
        <v>4</v>
      </c>
    </row>
    <row r="3211" spans="1:14">
      <c r="A3211">
        <v>160.69999999999999</v>
      </c>
      <c r="B3211">
        <v>0.05</v>
      </c>
      <c r="C3211">
        <v>0.2</v>
      </c>
      <c r="D3211">
        <v>14114198420</v>
      </c>
      <c r="E3211">
        <v>14114198420</v>
      </c>
      <c r="F3211">
        <v>4</v>
      </c>
      <c r="G3211">
        <v>4.0283268000000003</v>
      </c>
      <c r="H3211">
        <v>1500</v>
      </c>
      <c r="I3211">
        <v>705709921</v>
      </c>
      <c r="J3211">
        <v>300102498</v>
      </c>
      <c r="K3211">
        <v>4</v>
      </c>
      <c r="L3211">
        <v>4</v>
      </c>
      <c r="M3211">
        <v>1891</v>
      </c>
      <c r="N3211">
        <v>4</v>
      </c>
    </row>
    <row r="3212" spans="1:14">
      <c r="A3212">
        <v>160.75</v>
      </c>
      <c r="B3212">
        <v>0.05</v>
      </c>
      <c r="C3212">
        <v>0.2</v>
      </c>
      <c r="D3212">
        <v>14123370040</v>
      </c>
      <c r="E3212">
        <v>14123370040</v>
      </c>
      <c r="F3212">
        <v>4</v>
      </c>
      <c r="G3212">
        <v>4.0409905999999998</v>
      </c>
      <c r="H3212">
        <v>1500</v>
      </c>
      <c r="I3212">
        <v>706168502</v>
      </c>
      <c r="J3212">
        <v>299985256</v>
      </c>
      <c r="K3212">
        <v>4</v>
      </c>
      <c r="L3212">
        <v>4</v>
      </c>
      <c r="M3212">
        <v>1890</v>
      </c>
      <c r="N3212">
        <v>4</v>
      </c>
    </row>
    <row r="3213" spans="1:14">
      <c r="A3213">
        <v>160.80000000000001</v>
      </c>
      <c r="B3213">
        <v>0.05</v>
      </c>
      <c r="C3213">
        <v>0.2</v>
      </c>
      <c r="D3213">
        <v>14098600380</v>
      </c>
      <c r="E3213">
        <v>14098600380</v>
      </c>
      <c r="F3213">
        <v>4</v>
      </c>
      <c r="G3213">
        <v>4.0351761000000002</v>
      </c>
      <c r="H3213">
        <v>1500</v>
      </c>
      <c r="I3213">
        <v>704930019</v>
      </c>
      <c r="J3213">
        <v>299808171</v>
      </c>
      <c r="K3213">
        <v>8</v>
      </c>
      <c r="L3213">
        <v>8</v>
      </c>
      <c r="M3213">
        <v>1889</v>
      </c>
      <c r="N3213">
        <v>4</v>
      </c>
    </row>
    <row r="3214" spans="1:14">
      <c r="A3214">
        <v>160.85</v>
      </c>
      <c r="B3214">
        <v>0.05</v>
      </c>
      <c r="C3214">
        <v>0.2</v>
      </c>
      <c r="D3214">
        <v>14120795960</v>
      </c>
      <c r="E3214">
        <v>14120795960</v>
      </c>
      <c r="F3214">
        <v>4</v>
      </c>
      <c r="G3214">
        <v>4.0462955000000003</v>
      </c>
      <c r="H3214">
        <v>1500</v>
      </c>
      <c r="I3214">
        <v>706039798</v>
      </c>
      <c r="J3214">
        <v>300043136</v>
      </c>
      <c r="K3214">
        <v>4</v>
      </c>
      <c r="L3214">
        <v>4</v>
      </c>
      <c r="M3214">
        <v>1890</v>
      </c>
      <c r="N3214">
        <v>4</v>
      </c>
    </row>
    <row r="3215" spans="1:14">
      <c r="A3215">
        <v>160.9</v>
      </c>
      <c r="B3215">
        <v>0.05</v>
      </c>
      <c r="C3215">
        <v>0.2</v>
      </c>
      <c r="D3215">
        <v>14128867520</v>
      </c>
      <c r="E3215">
        <v>14128867520</v>
      </c>
      <c r="F3215">
        <v>4</v>
      </c>
      <c r="G3215">
        <v>4.0400986999999997</v>
      </c>
      <c r="H3215">
        <v>1500</v>
      </c>
      <c r="I3215">
        <v>706443376</v>
      </c>
      <c r="J3215">
        <v>300044401</v>
      </c>
      <c r="K3215">
        <v>4</v>
      </c>
      <c r="L3215">
        <v>4</v>
      </c>
      <c r="M3215">
        <v>1893</v>
      </c>
      <c r="N3215">
        <v>4</v>
      </c>
    </row>
    <row r="3216" spans="1:14">
      <c r="A3216">
        <v>160.94999999999999</v>
      </c>
      <c r="B3216">
        <v>0.05</v>
      </c>
      <c r="C3216">
        <v>0.2</v>
      </c>
      <c r="D3216">
        <v>14118013640</v>
      </c>
      <c r="E3216">
        <v>14118013640</v>
      </c>
      <c r="F3216">
        <v>4</v>
      </c>
      <c r="G3216">
        <v>4.0426047000000001</v>
      </c>
      <c r="H3216">
        <v>1500</v>
      </c>
      <c r="I3216">
        <v>705900682</v>
      </c>
      <c r="J3216">
        <v>300041963</v>
      </c>
      <c r="K3216">
        <v>5</v>
      </c>
      <c r="L3216">
        <v>5</v>
      </c>
      <c r="M3216">
        <v>1890</v>
      </c>
      <c r="N3216">
        <v>4</v>
      </c>
    </row>
    <row r="3217" spans="1:14">
      <c r="A3217">
        <v>161</v>
      </c>
      <c r="B3217">
        <v>0.05</v>
      </c>
      <c r="C3217">
        <v>0.2</v>
      </c>
      <c r="D3217">
        <v>14119928800</v>
      </c>
      <c r="E3217">
        <v>14119928800</v>
      </c>
      <c r="F3217">
        <v>4</v>
      </c>
      <c r="G3217">
        <v>4.0406798000000004</v>
      </c>
      <c r="H3217">
        <v>1500</v>
      </c>
      <c r="I3217">
        <v>705996440</v>
      </c>
      <c r="J3217">
        <v>299786890</v>
      </c>
      <c r="K3217">
        <v>4</v>
      </c>
      <c r="L3217">
        <v>4</v>
      </c>
      <c r="M3217">
        <v>1891</v>
      </c>
      <c r="N3217">
        <v>4</v>
      </c>
    </row>
    <row r="3218" spans="1:14">
      <c r="A3218">
        <v>161.05000000000001</v>
      </c>
      <c r="B3218">
        <v>0.05</v>
      </c>
      <c r="C3218">
        <v>0.2</v>
      </c>
      <c r="D3218">
        <v>14114421760</v>
      </c>
      <c r="E3218">
        <v>14114421760</v>
      </c>
      <c r="F3218">
        <v>4</v>
      </c>
      <c r="G3218">
        <v>4.0424886999999998</v>
      </c>
      <c r="H3218">
        <v>1500</v>
      </c>
      <c r="I3218">
        <v>705721088</v>
      </c>
      <c r="J3218">
        <v>299872183</v>
      </c>
      <c r="K3218">
        <v>4</v>
      </c>
      <c r="L3218">
        <v>4</v>
      </c>
      <c r="M3218">
        <v>1890</v>
      </c>
      <c r="N3218">
        <v>4</v>
      </c>
    </row>
    <row r="3219" spans="1:14">
      <c r="A3219">
        <v>161.1</v>
      </c>
      <c r="B3219">
        <v>0.05</v>
      </c>
      <c r="C3219">
        <v>0.2</v>
      </c>
      <c r="D3219">
        <v>14127443860</v>
      </c>
      <c r="E3219">
        <v>14127443860</v>
      </c>
      <c r="F3219">
        <v>4</v>
      </c>
      <c r="G3219">
        <v>4.0500936000000003</v>
      </c>
      <c r="H3219">
        <v>1500</v>
      </c>
      <c r="I3219">
        <v>706372193</v>
      </c>
      <c r="J3219">
        <v>300089533</v>
      </c>
      <c r="K3219">
        <v>5</v>
      </c>
      <c r="L3219">
        <v>5</v>
      </c>
      <c r="M3219">
        <v>1892</v>
      </c>
      <c r="N3219">
        <v>4</v>
      </c>
    </row>
    <row r="3220" spans="1:14">
      <c r="A3220">
        <v>161.15</v>
      </c>
      <c r="B3220">
        <v>0.05</v>
      </c>
      <c r="C3220">
        <v>0.2</v>
      </c>
      <c r="D3220">
        <v>14123013740</v>
      </c>
      <c r="E3220">
        <v>14123013740</v>
      </c>
      <c r="F3220">
        <v>4</v>
      </c>
      <c r="G3220">
        <v>4.0510038000000002</v>
      </c>
      <c r="H3220">
        <v>1500</v>
      </c>
      <c r="I3220">
        <v>706150687</v>
      </c>
      <c r="J3220">
        <v>300069936</v>
      </c>
      <c r="K3220">
        <v>4</v>
      </c>
      <c r="L3220">
        <v>4</v>
      </c>
      <c r="M3220">
        <v>1890</v>
      </c>
      <c r="N3220">
        <v>4</v>
      </c>
    </row>
    <row r="3221" spans="1:14">
      <c r="A3221">
        <v>161.19999999999999</v>
      </c>
      <c r="B3221">
        <v>0.05</v>
      </c>
      <c r="C3221">
        <v>0.2</v>
      </c>
      <c r="D3221">
        <v>14119055020</v>
      </c>
      <c r="E3221">
        <v>14119055020</v>
      </c>
      <c r="F3221">
        <v>4</v>
      </c>
      <c r="G3221">
        <v>4.0429472999999998</v>
      </c>
      <c r="H3221">
        <v>1500</v>
      </c>
      <c r="I3221">
        <v>705952751</v>
      </c>
      <c r="J3221">
        <v>299964794</v>
      </c>
      <c r="K3221">
        <v>4</v>
      </c>
      <c r="L3221">
        <v>4</v>
      </c>
      <c r="M3221">
        <v>1891</v>
      </c>
      <c r="N3221">
        <v>4</v>
      </c>
    </row>
    <row r="3222" spans="1:14">
      <c r="A3222">
        <v>161.25</v>
      </c>
      <c r="B3222">
        <v>0.05</v>
      </c>
      <c r="C3222">
        <v>0.2</v>
      </c>
      <c r="D3222">
        <v>14126885140</v>
      </c>
      <c r="E3222">
        <v>14126885140</v>
      </c>
      <c r="F3222">
        <v>4</v>
      </c>
      <c r="G3222">
        <v>4.0473508999999996</v>
      </c>
      <c r="H3222">
        <v>1500</v>
      </c>
      <c r="I3222">
        <v>706344257</v>
      </c>
      <c r="J3222">
        <v>300014613</v>
      </c>
      <c r="K3222">
        <v>4</v>
      </c>
      <c r="L3222">
        <v>4</v>
      </c>
      <c r="M3222">
        <v>1891</v>
      </c>
      <c r="N3222">
        <v>4</v>
      </c>
    </row>
    <row r="3223" spans="1:14">
      <c r="A3223">
        <v>161.30000000000001</v>
      </c>
      <c r="B3223">
        <v>0.05</v>
      </c>
      <c r="C3223">
        <v>0.2</v>
      </c>
      <c r="D3223">
        <v>14110010300</v>
      </c>
      <c r="E3223">
        <v>14110010300</v>
      </c>
      <c r="F3223">
        <v>4</v>
      </c>
      <c r="G3223">
        <v>4.0407507000000003</v>
      </c>
      <c r="H3223">
        <v>1500</v>
      </c>
      <c r="I3223">
        <v>705500515</v>
      </c>
      <c r="J3223">
        <v>299878379</v>
      </c>
      <c r="K3223">
        <v>4</v>
      </c>
      <c r="L3223">
        <v>4</v>
      </c>
      <c r="M3223">
        <v>1890</v>
      </c>
      <c r="N3223">
        <v>4</v>
      </c>
    </row>
    <row r="3224" spans="1:14">
      <c r="A3224">
        <v>161.35</v>
      </c>
      <c r="B3224">
        <v>0.05</v>
      </c>
      <c r="C3224">
        <v>0.2</v>
      </c>
      <c r="D3224">
        <v>14124422380</v>
      </c>
      <c r="E3224">
        <v>14124422380</v>
      </c>
      <c r="F3224">
        <v>4</v>
      </c>
      <c r="G3224">
        <v>4.0556638999999999</v>
      </c>
      <c r="H3224">
        <v>1500</v>
      </c>
      <c r="I3224">
        <v>706221119</v>
      </c>
      <c r="J3224">
        <v>300015956</v>
      </c>
      <c r="K3224">
        <v>4</v>
      </c>
      <c r="L3224">
        <v>4</v>
      </c>
      <c r="M3224">
        <v>1891</v>
      </c>
      <c r="N3224">
        <v>4</v>
      </c>
    </row>
    <row r="3225" spans="1:14">
      <c r="A3225">
        <v>161.4</v>
      </c>
      <c r="B3225">
        <v>0.05</v>
      </c>
      <c r="C3225">
        <v>0.2</v>
      </c>
      <c r="D3225">
        <v>14100870340</v>
      </c>
      <c r="E3225">
        <v>14100870340</v>
      </c>
      <c r="F3225">
        <v>4</v>
      </c>
      <c r="G3225">
        <v>4.0479406999999998</v>
      </c>
      <c r="H3225">
        <v>1500</v>
      </c>
      <c r="I3225">
        <v>705043517</v>
      </c>
      <c r="J3225">
        <v>299831127</v>
      </c>
      <c r="K3225">
        <v>4</v>
      </c>
      <c r="L3225">
        <v>4</v>
      </c>
      <c r="M3225">
        <v>1888</v>
      </c>
      <c r="N3225">
        <v>4</v>
      </c>
    </row>
    <row r="3226" spans="1:14">
      <c r="A3226">
        <v>161.44999999999999</v>
      </c>
      <c r="B3226">
        <v>0.05</v>
      </c>
      <c r="C3226">
        <v>0.2</v>
      </c>
      <c r="D3226">
        <v>14122876980</v>
      </c>
      <c r="E3226">
        <v>14122876980</v>
      </c>
      <c r="F3226">
        <v>4</v>
      </c>
      <c r="G3226">
        <v>4.0545270999999996</v>
      </c>
      <c r="H3226">
        <v>1500</v>
      </c>
      <c r="I3226">
        <v>706143849</v>
      </c>
      <c r="J3226">
        <v>299959969</v>
      </c>
      <c r="K3226">
        <v>4</v>
      </c>
      <c r="L3226">
        <v>4</v>
      </c>
      <c r="M3226">
        <v>1892</v>
      </c>
      <c r="N3226">
        <v>4</v>
      </c>
    </row>
    <row r="3227" spans="1:14">
      <c r="A3227">
        <v>161.5</v>
      </c>
      <c r="B3227">
        <v>0.05</v>
      </c>
      <c r="C3227">
        <v>0.2</v>
      </c>
      <c r="D3227">
        <v>14124785700</v>
      </c>
      <c r="E3227">
        <v>14124785700</v>
      </c>
      <c r="F3227">
        <v>4</v>
      </c>
      <c r="G3227">
        <v>4.0436661000000003</v>
      </c>
      <c r="H3227">
        <v>1500</v>
      </c>
      <c r="I3227">
        <v>706239285</v>
      </c>
      <c r="J3227">
        <v>300027599</v>
      </c>
      <c r="K3227">
        <v>4</v>
      </c>
      <c r="L3227">
        <v>4</v>
      </c>
      <c r="M3227">
        <v>1891</v>
      </c>
      <c r="N3227">
        <v>4</v>
      </c>
    </row>
    <row r="3228" spans="1:14">
      <c r="A3228">
        <v>161.55000000000001</v>
      </c>
      <c r="B3228">
        <v>0.05</v>
      </c>
      <c r="C3228">
        <v>0.2</v>
      </c>
      <c r="D3228">
        <v>14127175960</v>
      </c>
      <c r="E3228">
        <v>14127175960</v>
      </c>
      <c r="F3228">
        <v>4</v>
      </c>
      <c r="G3228">
        <v>4.0494162999999999</v>
      </c>
      <c r="H3228">
        <v>1500</v>
      </c>
      <c r="I3228">
        <v>706358798</v>
      </c>
      <c r="J3228">
        <v>300090421</v>
      </c>
      <c r="K3228">
        <v>6</v>
      </c>
      <c r="L3228">
        <v>6</v>
      </c>
      <c r="M3228">
        <v>1892</v>
      </c>
      <c r="N3228">
        <v>4</v>
      </c>
    </row>
    <row r="3229" spans="1:14">
      <c r="A3229">
        <v>161.6</v>
      </c>
      <c r="B3229">
        <v>0.05</v>
      </c>
      <c r="C3229">
        <v>0.2</v>
      </c>
      <c r="D3229">
        <v>14130553860</v>
      </c>
      <c r="E3229">
        <v>14130553860</v>
      </c>
      <c r="F3229">
        <v>4</v>
      </c>
      <c r="G3229">
        <v>4.0528154000000001</v>
      </c>
      <c r="H3229">
        <v>1500</v>
      </c>
      <c r="I3229">
        <v>706527693</v>
      </c>
      <c r="J3229">
        <v>299874044</v>
      </c>
      <c r="K3229">
        <v>6</v>
      </c>
      <c r="L3229">
        <v>6</v>
      </c>
      <c r="M3229">
        <v>1892</v>
      </c>
      <c r="N3229">
        <v>4</v>
      </c>
    </row>
    <row r="3230" spans="1:14">
      <c r="A3230">
        <v>161.65</v>
      </c>
      <c r="B3230">
        <v>0.05</v>
      </c>
      <c r="C3230">
        <v>0.2</v>
      </c>
      <c r="D3230">
        <v>14113705960</v>
      </c>
      <c r="E3230">
        <v>14113705960</v>
      </c>
      <c r="F3230">
        <v>4</v>
      </c>
      <c r="G3230">
        <v>4.0551955</v>
      </c>
      <c r="H3230">
        <v>1500</v>
      </c>
      <c r="I3230">
        <v>705685298</v>
      </c>
      <c r="J3230">
        <v>299781443</v>
      </c>
      <c r="K3230">
        <v>4</v>
      </c>
      <c r="L3230">
        <v>4</v>
      </c>
      <c r="M3230">
        <v>1891</v>
      </c>
      <c r="N3230">
        <v>4</v>
      </c>
    </row>
    <row r="3231" spans="1:14">
      <c r="A3231">
        <v>161.69999999999999</v>
      </c>
      <c r="B3231">
        <v>0.05</v>
      </c>
      <c r="C3231">
        <v>0.2</v>
      </c>
      <c r="D3231">
        <v>14130324300</v>
      </c>
      <c r="E3231">
        <v>14130324300</v>
      </c>
      <c r="F3231">
        <v>4</v>
      </c>
      <c r="G3231">
        <v>4.0526942999999997</v>
      </c>
      <c r="H3231">
        <v>1500</v>
      </c>
      <c r="I3231">
        <v>706516215</v>
      </c>
      <c r="J3231">
        <v>300026389</v>
      </c>
      <c r="K3231">
        <v>4</v>
      </c>
      <c r="L3231">
        <v>4</v>
      </c>
      <c r="M3231">
        <v>1891</v>
      </c>
      <c r="N3231">
        <v>4</v>
      </c>
    </row>
    <row r="3232" spans="1:14">
      <c r="A3232">
        <v>161.75</v>
      </c>
      <c r="B3232">
        <v>0.05</v>
      </c>
      <c r="C3232">
        <v>0.2</v>
      </c>
      <c r="D3232">
        <v>14160946200</v>
      </c>
      <c r="E3232">
        <v>14160946200</v>
      </c>
      <c r="F3232">
        <v>4</v>
      </c>
      <c r="G3232">
        <v>4.0540786999999998</v>
      </c>
      <c r="H3232">
        <v>1500</v>
      </c>
      <c r="I3232">
        <v>708047310</v>
      </c>
      <c r="J3232">
        <v>300840670</v>
      </c>
      <c r="K3232">
        <v>4</v>
      </c>
      <c r="L3232">
        <v>4</v>
      </c>
      <c r="M3232">
        <v>1896</v>
      </c>
      <c r="N3232">
        <v>4</v>
      </c>
    </row>
    <row r="3233" spans="1:14">
      <c r="A3233">
        <v>161.80000000000001</v>
      </c>
      <c r="B3233">
        <v>0.05</v>
      </c>
      <c r="C3233">
        <v>0.2</v>
      </c>
      <c r="D3233">
        <v>14077513940</v>
      </c>
      <c r="E3233">
        <v>14077513940</v>
      </c>
      <c r="F3233">
        <v>4</v>
      </c>
      <c r="G3233">
        <v>4.0535189000000003</v>
      </c>
      <c r="H3233">
        <v>1500</v>
      </c>
      <c r="I3233">
        <v>703875697</v>
      </c>
      <c r="J3233">
        <v>299236775</v>
      </c>
      <c r="K3233">
        <v>4</v>
      </c>
      <c r="L3233">
        <v>4</v>
      </c>
      <c r="M3233">
        <v>1885</v>
      </c>
      <c r="N3233">
        <v>4</v>
      </c>
    </row>
    <row r="3234" spans="1:14">
      <c r="A3234">
        <v>161.85</v>
      </c>
      <c r="B3234">
        <v>0.05</v>
      </c>
      <c r="C3234">
        <v>0.2</v>
      </c>
      <c r="D3234">
        <v>14125562960</v>
      </c>
      <c r="E3234">
        <v>14125562960</v>
      </c>
      <c r="F3234">
        <v>4</v>
      </c>
      <c r="G3234">
        <v>4.0510622999999999</v>
      </c>
      <c r="H3234">
        <v>1500</v>
      </c>
      <c r="I3234">
        <v>706278148</v>
      </c>
      <c r="J3234">
        <v>300159551</v>
      </c>
      <c r="K3234">
        <v>4</v>
      </c>
      <c r="L3234">
        <v>4</v>
      </c>
      <c r="M3234">
        <v>1892</v>
      </c>
      <c r="N3234">
        <v>4</v>
      </c>
    </row>
    <row r="3235" spans="1:14">
      <c r="A3235">
        <v>161.9</v>
      </c>
      <c r="B3235">
        <v>0.05</v>
      </c>
      <c r="C3235">
        <v>0.2</v>
      </c>
      <c r="D3235">
        <v>14109723140</v>
      </c>
      <c r="E3235">
        <v>14109723140</v>
      </c>
      <c r="F3235">
        <v>4</v>
      </c>
      <c r="G3235">
        <v>4.0542414999999998</v>
      </c>
      <c r="H3235">
        <v>1500</v>
      </c>
      <c r="I3235">
        <v>705486157</v>
      </c>
      <c r="J3235">
        <v>299817500</v>
      </c>
      <c r="K3235">
        <v>4</v>
      </c>
      <c r="L3235">
        <v>4</v>
      </c>
      <c r="M3235">
        <v>1889</v>
      </c>
      <c r="N3235">
        <v>4</v>
      </c>
    </row>
    <row r="3236" spans="1:14">
      <c r="A3236">
        <v>161.94999999999999</v>
      </c>
      <c r="B3236">
        <v>0.05</v>
      </c>
      <c r="C3236">
        <v>0.2</v>
      </c>
      <c r="D3236">
        <v>14109301560</v>
      </c>
      <c r="E3236">
        <v>14109301560</v>
      </c>
      <c r="F3236">
        <v>4</v>
      </c>
      <c r="G3236">
        <v>4.0539855999999999</v>
      </c>
      <c r="H3236">
        <v>1500</v>
      </c>
      <c r="I3236">
        <v>705465078</v>
      </c>
      <c r="J3236">
        <v>299884317</v>
      </c>
      <c r="K3236">
        <v>5</v>
      </c>
      <c r="L3236">
        <v>5</v>
      </c>
      <c r="M3236">
        <v>1890</v>
      </c>
      <c r="N3236">
        <v>4</v>
      </c>
    </row>
    <row r="3237" spans="1:14">
      <c r="A3237">
        <v>162</v>
      </c>
      <c r="B3237">
        <v>0.05</v>
      </c>
      <c r="C3237">
        <v>0.2</v>
      </c>
      <c r="D3237">
        <v>14126600860</v>
      </c>
      <c r="E3237">
        <v>14126600860</v>
      </c>
      <c r="F3237">
        <v>4</v>
      </c>
      <c r="G3237">
        <v>4.053337</v>
      </c>
      <c r="H3237">
        <v>1500</v>
      </c>
      <c r="I3237">
        <v>706330043</v>
      </c>
      <c r="J3237">
        <v>299997618</v>
      </c>
      <c r="K3237">
        <v>4</v>
      </c>
      <c r="L3237">
        <v>4</v>
      </c>
      <c r="M3237">
        <v>1891</v>
      </c>
      <c r="N3237">
        <v>4</v>
      </c>
    </row>
    <row r="3238" spans="1:14">
      <c r="A3238">
        <v>162.05000000000001</v>
      </c>
      <c r="B3238">
        <v>0.05</v>
      </c>
      <c r="C3238">
        <v>0.2</v>
      </c>
      <c r="D3238">
        <v>14119556320</v>
      </c>
      <c r="E3238">
        <v>14119556320</v>
      </c>
      <c r="F3238">
        <v>4</v>
      </c>
      <c r="G3238">
        <v>4.0519834000000001</v>
      </c>
      <c r="H3238">
        <v>1500</v>
      </c>
      <c r="I3238">
        <v>705977816</v>
      </c>
      <c r="J3238">
        <v>299978616</v>
      </c>
      <c r="K3238">
        <v>4</v>
      </c>
      <c r="L3238">
        <v>4</v>
      </c>
      <c r="M3238">
        <v>1891</v>
      </c>
      <c r="N3238">
        <v>4</v>
      </c>
    </row>
    <row r="3239" spans="1:14">
      <c r="A3239">
        <v>162.1</v>
      </c>
      <c r="B3239">
        <v>0.05</v>
      </c>
      <c r="C3239">
        <v>0.2</v>
      </c>
      <c r="D3239">
        <v>14118897480</v>
      </c>
      <c r="E3239">
        <v>14118897480</v>
      </c>
      <c r="F3239">
        <v>4</v>
      </c>
      <c r="G3239">
        <v>4.0615313999999998</v>
      </c>
      <c r="H3239">
        <v>1500</v>
      </c>
      <c r="I3239">
        <v>705944874</v>
      </c>
      <c r="J3239">
        <v>299812958</v>
      </c>
      <c r="K3239">
        <v>5</v>
      </c>
      <c r="L3239">
        <v>5</v>
      </c>
      <c r="M3239">
        <v>1890</v>
      </c>
      <c r="N3239">
        <v>4</v>
      </c>
    </row>
    <row r="3240" spans="1:14">
      <c r="A3240">
        <v>162.15</v>
      </c>
      <c r="B3240">
        <v>0.05</v>
      </c>
      <c r="C3240">
        <v>0.2</v>
      </c>
      <c r="D3240">
        <v>14119760180</v>
      </c>
      <c r="E3240">
        <v>14119760180</v>
      </c>
      <c r="F3240">
        <v>4</v>
      </c>
      <c r="G3240">
        <v>4.0599987999999998</v>
      </c>
      <c r="H3240">
        <v>1500</v>
      </c>
      <c r="I3240">
        <v>705988009</v>
      </c>
      <c r="J3240">
        <v>299982552</v>
      </c>
      <c r="K3240">
        <v>4</v>
      </c>
      <c r="L3240">
        <v>4</v>
      </c>
      <c r="M3240">
        <v>1891</v>
      </c>
      <c r="N3240">
        <v>4</v>
      </c>
    </row>
    <row r="3241" spans="1:14">
      <c r="A3241">
        <v>162.19999999999999</v>
      </c>
      <c r="B3241">
        <v>0.05</v>
      </c>
      <c r="C3241">
        <v>0.2</v>
      </c>
      <c r="D3241">
        <v>14149421200</v>
      </c>
      <c r="E3241">
        <v>14149421200</v>
      </c>
      <c r="F3241">
        <v>4</v>
      </c>
      <c r="G3241">
        <v>4.0664965999999998</v>
      </c>
      <c r="H3241">
        <v>1500</v>
      </c>
      <c r="I3241">
        <v>707471060</v>
      </c>
      <c r="J3241">
        <v>300397759</v>
      </c>
      <c r="K3241">
        <v>4</v>
      </c>
      <c r="L3241">
        <v>4</v>
      </c>
      <c r="M3241">
        <v>1895</v>
      </c>
      <c r="N3241">
        <v>4</v>
      </c>
    </row>
    <row r="3242" spans="1:14">
      <c r="A3242">
        <v>162.25</v>
      </c>
      <c r="B3242">
        <v>0.05</v>
      </c>
      <c r="C3242">
        <v>0.2</v>
      </c>
      <c r="D3242">
        <v>14107588380</v>
      </c>
      <c r="E3242">
        <v>14107588380</v>
      </c>
      <c r="F3242">
        <v>4</v>
      </c>
      <c r="G3242">
        <v>4.0574249</v>
      </c>
      <c r="H3242">
        <v>1500</v>
      </c>
      <c r="I3242">
        <v>705379419</v>
      </c>
      <c r="J3242">
        <v>299726383</v>
      </c>
      <c r="K3242">
        <v>4</v>
      </c>
      <c r="L3242">
        <v>4</v>
      </c>
      <c r="M3242">
        <v>1889</v>
      </c>
      <c r="N3242">
        <v>4</v>
      </c>
    </row>
    <row r="3243" spans="1:14">
      <c r="A3243">
        <v>162.30000000000001</v>
      </c>
      <c r="B3243">
        <v>0.05</v>
      </c>
      <c r="C3243">
        <v>0.2</v>
      </c>
      <c r="D3243">
        <v>14119680360</v>
      </c>
      <c r="E3243">
        <v>14119680360</v>
      </c>
      <c r="F3243">
        <v>4</v>
      </c>
      <c r="G3243">
        <v>4.0555760000000003</v>
      </c>
      <c r="H3243">
        <v>1500</v>
      </c>
      <c r="I3243">
        <v>705984018</v>
      </c>
      <c r="J3243">
        <v>299965844</v>
      </c>
      <c r="K3243">
        <v>4</v>
      </c>
      <c r="L3243">
        <v>4</v>
      </c>
      <c r="M3243">
        <v>1891</v>
      </c>
      <c r="N3243">
        <v>4</v>
      </c>
    </row>
    <row r="3244" spans="1:14">
      <c r="A3244">
        <v>162.35</v>
      </c>
      <c r="B3244">
        <v>0.05</v>
      </c>
      <c r="C3244">
        <v>0.2</v>
      </c>
      <c r="D3244">
        <v>14116067560</v>
      </c>
      <c r="E3244">
        <v>14116067560</v>
      </c>
      <c r="F3244">
        <v>4</v>
      </c>
      <c r="G3244">
        <v>4.0508256999999999</v>
      </c>
      <c r="H3244">
        <v>1500</v>
      </c>
      <c r="I3244">
        <v>705803378</v>
      </c>
      <c r="J3244">
        <v>299850388</v>
      </c>
      <c r="K3244">
        <v>4</v>
      </c>
      <c r="L3244">
        <v>4</v>
      </c>
      <c r="M3244">
        <v>1890</v>
      </c>
      <c r="N3244">
        <v>4</v>
      </c>
    </row>
    <row r="3245" spans="1:14">
      <c r="A3245">
        <v>162.4</v>
      </c>
      <c r="B3245">
        <v>0.05</v>
      </c>
      <c r="C3245">
        <v>0.2</v>
      </c>
      <c r="D3245">
        <v>14093441900</v>
      </c>
      <c r="E3245">
        <v>14093441900</v>
      </c>
      <c r="F3245">
        <v>4</v>
      </c>
      <c r="G3245">
        <v>4.0573157000000002</v>
      </c>
      <c r="H3245">
        <v>1500</v>
      </c>
      <c r="I3245">
        <v>704672095</v>
      </c>
      <c r="J3245">
        <v>300081812</v>
      </c>
      <c r="K3245">
        <v>4</v>
      </c>
      <c r="L3245">
        <v>4</v>
      </c>
      <c r="M3245">
        <v>1887</v>
      </c>
      <c r="N3245">
        <v>4</v>
      </c>
    </row>
    <row r="3246" spans="1:14">
      <c r="A3246">
        <v>162.44999999999999</v>
      </c>
      <c r="B3246">
        <v>0.05</v>
      </c>
      <c r="C3246">
        <v>0.2</v>
      </c>
      <c r="D3246">
        <v>14100968880</v>
      </c>
      <c r="E3246">
        <v>14100968880</v>
      </c>
      <c r="F3246">
        <v>4</v>
      </c>
      <c r="G3246">
        <v>4.0601156999999999</v>
      </c>
      <c r="H3246">
        <v>1500</v>
      </c>
      <c r="I3246">
        <v>705048444</v>
      </c>
      <c r="J3246">
        <v>299857630</v>
      </c>
      <c r="K3246">
        <v>4</v>
      </c>
      <c r="L3246">
        <v>4</v>
      </c>
      <c r="M3246">
        <v>1888</v>
      </c>
      <c r="N3246">
        <v>4</v>
      </c>
    </row>
    <row r="3247" spans="1:14">
      <c r="A3247">
        <v>162.5</v>
      </c>
      <c r="B3247">
        <v>0.05</v>
      </c>
      <c r="C3247">
        <v>0.2</v>
      </c>
      <c r="D3247">
        <v>14098780720</v>
      </c>
      <c r="E3247">
        <v>14098780720</v>
      </c>
      <c r="F3247">
        <v>4</v>
      </c>
      <c r="G3247">
        <v>4.0610761999999996</v>
      </c>
      <c r="H3247">
        <v>1500</v>
      </c>
      <c r="I3247">
        <v>704939036</v>
      </c>
      <c r="J3247">
        <v>300363133</v>
      </c>
      <c r="K3247">
        <v>4</v>
      </c>
      <c r="L3247">
        <v>4</v>
      </c>
      <c r="M3247">
        <v>1888</v>
      </c>
      <c r="N3247">
        <v>4</v>
      </c>
    </row>
    <row r="3248" spans="1:14">
      <c r="A3248">
        <v>162.55000000000001</v>
      </c>
      <c r="B3248">
        <v>0.05</v>
      </c>
      <c r="C3248">
        <v>0.2</v>
      </c>
      <c r="D3248">
        <v>14079332240</v>
      </c>
      <c r="E3248">
        <v>14079332240</v>
      </c>
      <c r="F3248">
        <v>4</v>
      </c>
      <c r="G3248">
        <v>4.0529729000000003</v>
      </c>
      <c r="H3248">
        <v>1500</v>
      </c>
      <c r="I3248">
        <v>703966612</v>
      </c>
      <c r="J3248">
        <v>299681831</v>
      </c>
      <c r="K3248">
        <v>6</v>
      </c>
      <c r="L3248">
        <v>6</v>
      </c>
      <c r="M3248">
        <v>1885</v>
      </c>
      <c r="N3248">
        <v>4</v>
      </c>
    </row>
    <row r="3249" spans="1:14">
      <c r="A3249">
        <v>162.6</v>
      </c>
      <c r="B3249">
        <v>0.05</v>
      </c>
      <c r="C3249">
        <v>0.2</v>
      </c>
      <c r="D3249">
        <v>14098881980</v>
      </c>
      <c r="E3249">
        <v>14098881980</v>
      </c>
      <c r="F3249">
        <v>4</v>
      </c>
      <c r="G3249">
        <v>4.0564400000000003</v>
      </c>
      <c r="H3249">
        <v>1500</v>
      </c>
      <c r="I3249">
        <v>704944099</v>
      </c>
      <c r="J3249">
        <v>299872178</v>
      </c>
      <c r="K3249">
        <v>6</v>
      </c>
      <c r="L3249">
        <v>6</v>
      </c>
      <c r="M3249">
        <v>1888</v>
      </c>
      <c r="N3249">
        <v>4</v>
      </c>
    </row>
    <row r="3250" spans="1:14">
      <c r="A3250">
        <v>162.65</v>
      </c>
      <c r="B3250">
        <v>0.05</v>
      </c>
      <c r="C3250">
        <v>0.2</v>
      </c>
      <c r="D3250">
        <v>14106175700</v>
      </c>
      <c r="E3250">
        <v>14106175700</v>
      </c>
      <c r="F3250">
        <v>4</v>
      </c>
      <c r="G3250">
        <v>4.0547243000000002</v>
      </c>
      <c r="H3250">
        <v>1500</v>
      </c>
      <c r="I3250">
        <v>705308785</v>
      </c>
      <c r="J3250">
        <v>299831564</v>
      </c>
      <c r="K3250">
        <v>4</v>
      </c>
      <c r="L3250">
        <v>4</v>
      </c>
      <c r="M3250">
        <v>1889</v>
      </c>
      <c r="N3250">
        <v>4</v>
      </c>
    </row>
    <row r="3251" spans="1:14">
      <c r="A3251">
        <v>162.69999999999999</v>
      </c>
      <c r="B3251">
        <v>0.05</v>
      </c>
      <c r="C3251">
        <v>0.2</v>
      </c>
      <c r="D3251">
        <v>14132800120</v>
      </c>
      <c r="E3251">
        <v>14132800120</v>
      </c>
      <c r="F3251">
        <v>4</v>
      </c>
      <c r="G3251">
        <v>4.0646811999999999</v>
      </c>
      <c r="H3251">
        <v>1500</v>
      </c>
      <c r="I3251">
        <v>706640006</v>
      </c>
      <c r="J3251">
        <v>300047337</v>
      </c>
      <c r="K3251">
        <v>4</v>
      </c>
      <c r="L3251">
        <v>4</v>
      </c>
      <c r="M3251">
        <v>1893</v>
      </c>
      <c r="N3251">
        <v>4</v>
      </c>
    </row>
    <row r="3252" spans="1:14">
      <c r="A3252">
        <v>162.75</v>
      </c>
      <c r="B3252">
        <v>0.05</v>
      </c>
      <c r="C3252">
        <v>0.15</v>
      </c>
      <c r="D3252">
        <v>10720845980</v>
      </c>
      <c r="E3252">
        <v>10656981820</v>
      </c>
      <c r="F3252">
        <v>3</v>
      </c>
      <c r="G3252">
        <v>3.3300594000000001</v>
      </c>
      <c r="H3252">
        <v>1500</v>
      </c>
      <c r="I3252">
        <v>536042299</v>
      </c>
      <c r="J3252">
        <v>227784520</v>
      </c>
      <c r="K3252">
        <v>9</v>
      </c>
      <c r="L3252">
        <v>4</v>
      </c>
      <c r="M3252">
        <v>1435</v>
      </c>
      <c r="N3252">
        <v>3</v>
      </c>
    </row>
    <row r="3253" spans="1:14">
      <c r="A3253">
        <v>162.80000000000001</v>
      </c>
      <c r="B3253">
        <v>0.05</v>
      </c>
      <c r="C3253">
        <v>0.15</v>
      </c>
      <c r="D3253">
        <v>10539254600</v>
      </c>
      <c r="E3253">
        <v>10539042560</v>
      </c>
      <c r="F3253">
        <v>3</v>
      </c>
      <c r="G3253">
        <v>3.1426305999999999</v>
      </c>
      <c r="H3253">
        <v>1500</v>
      </c>
      <c r="I3253">
        <v>526962730</v>
      </c>
      <c r="J3253">
        <v>223785720</v>
      </c>
      <c r="K3253">
        <v>8</v>
      </c>
      <c r="L3253">
        <v>4</v>
      </c>
      <c r="M3253">
        <v>1412</v>
      </c>
      <c r="N3253">
        <v>3</v>
      </c>
    </row>
    <row r="3254" spans="1:14">
      <c r="A3254">
        <v>162.85</v>
      </c>
      <c r="B3254">
        <v>0.05</v>
      </c>
      <c r="C3254">
        <v>0.15</v>
      </c>
      <c r="D3254">
        <v>10582052600</v>
      </c>
      <c r="E3254">
        <v>10581872600</v>
      </c>
      <c r="F3254">
        <v>3</v>
      </c>
      <c r="G3254">
        <v>3.1371256000000001</v>
      </c>
      <c r="H3254">
        <v>1500</v>
      </c>
      <c r="I3254">
        <v>529102630</v>
      </c>
      <c r="J3254">
        <v>224818554</v>
      </c>
      <c r="K3254">
        <v>8</v>
      </c>
      <c r="L3254">
        <v>4</v>
      </c>
      <c r="M3254">
        <v>1417</v>
      </c>
      <c r="N3254">
        <v>3</v>
      </c>
    </row>
    <row r="3255" spans="1:14">
      <c r="A3255">
        <v>162.9</v>
      </c>
      <c r="B3255">
        <v>0.05</v>
      </c>
      <c r="C3255">
        <v>0.15</v>
      </c>
      <c r="D3255">
        <v>10587387320</v>
      </c>
      <c r="E3255">
        <v>10587207960</v>
      </c>
      <c r="F3255">
        <v>3</v>
      </c>
      <c r="G3255">
        <v>3.1398258000000001</v>
      </c>
      <c r="H3255">
        <v>1500</v>
      </c>
      <c r="I3255">
        <v>529369366</v>
      </c>
      <c r="J3255">
        <v>224984615</v>
      </c>
      <c r="K3255">
        <v>8</v>
      </c>
      <c r="L3255">
        <v>4</v>
      </c>
      <c r="M3255">
        <v>1416</v>
      </c>
      <c r="N3255">
        <v>3</v>
      </c>
    </row>
    <row r="3256" spans="1:14">
      <c r="A3256">
        <v>162.94999999999999</v>
      </c>
      <c r="B3256">
        <v>0.05</v>
      </c>
      <c r="C3256">
        <v>0.15</v>
      </c>
      <c r="D3256">
        <v>10591664040</v>
      </c>
      <c r="E3256">
        <v>10591478180</v>
      </c>
      <c r="F3256">
        <v>3</v>
      </c>
      <c r="G3256">
        <v>3.1365018</v>
      </c>
      <c r="H3256">
        <v>1500</v>
      </c>
      <c r="I3256">
        <v>529583202</v>
      </c>
      <c r="J3256">
        <v>224992020</v>
      </c>
      <c r="K3256">
        <v>8</v>
      </c>
      <c r="L3256">
        <v>5</v>
      </c>
      <c r="M3256">
        <v>1420</v>
      </c>
      <c r="N3256">
        <v>3</v>
      </c>
    </row>
    <row r="3257" spans="1:14">
      <c r="A3257">
        <v>163</v>
      </c>
      <c r="B3257">
        <v>0.05</v>
      </c>
      <c r="C3257">
        <v>0.15</v>
      </c>
      <c r="D3257">
        <v>10596190200</v>
      </c>
      <c r="E3257">
        <v>10596012400</v>
      </c>
      <c r="F3257">
        <v>3</v>
      </c>
      <c r="G3257">
        <v>3.1387567000000001</v>
      </c>
      <c r="H3257">
        <v>1500</v>
      </c>
      <c r="I3257">
        <v>529809510</v>
      </c>
      <c r="J3257">
        <v>225015537</v>
      </c>
      <c r="K3257">
        <v>8</v>
      </c>
      <c r="L3257">
        <v>4</v>
      </c>
      <c r="M3257">
        <v>1418</v>
      </c>
      <c r="N3257">
        <v>3</v>
      </c>
    </row>
    <row r="3258" spans="1:14">
      <c r="A3258">
        <v>163.05000000000001</v>
      </c>
      <c r="B3258">
        <v>0.05</v>
      </c>
      <c r="C3258">
        <v>0.15</v>
      </c>
      <c r="D3258">
        <v>10586297460</v>
      </c>
      <c r="E3258">
        <v>10586109260</v>
      </c>
      <c r="F3258">
        <v>3</v>
      </c>
      <c r="G3258">
        <v>3.1390837999999999</v>
      </c>
      <c r="H3258">
        <v>1500</v>
      </c>
      <c r="I3258">
        <v>529314873</v>
      </c>
      <c r="J3258">
        <v>224891944</v>
      </c>
      <c r="K3258">
        <v>8</v>
      </c>
      <c r="L3258">
        <v>4</v>
      </c>
      <c r="M3258">
        <v>1418</v>
      </c>
      <c r="N3258">
        <v>3</v>
      </c>
    </row>
    <row r="3259" spans="1:14">
      <c r="A3259">
        <v>163.1</v>
      </c>
      <c r="B3259">
        <v>0.05</v>
      </c>
      <c r="C3259">
        <v>0.15</v>
      </c>
      <c r="D3259">
        <v>10588222280</v>
      </c>
      <c r="E3259">
        <v>10587877280</v>
      </c>
      <c r="F3259">
        <v>3</v>
      </c>
      <c r="G3259">
        <v>3.1358294</v>
      </c>
      <c r="H3259">
        <v>1500</v>
      </c>
      <c r="I3259">
        <v>529411114</v>
      </c>
      <c r="J3259">
        <v>224994368</v>
      </c>
      <c r="K3259">
        <v>8</v>
      </c>
      <c r="L3259">
        <v>5</v>
      </c>
      <c r="M3259">
        <v>1418</v>
      </c>
      <c r="N3259">
        <v>3</v>
      </c>
    </row>
    <row r="3260" spans="1:14">
      <c r="A3260">
        <v>163.15</v>
      </c>
      <c r="B3260">
        <v>0.05</v>
      </c>
      <c r="C3260">
        <v>0.15</v>
      </c>
      <c r="D3260">
        <v>10584422420</v>
      </c>
      <c r="E3260">
        <v>10584257040</v>
      </c>
      <c r="F3260">
        <v>3</v>
      </c>
      <c r="G3260">
        <v>3.1344020000000001</v>
      </c>
      <c r="H3260">
        <v>1500</v>
      </c>
      <c r="I3260">
        <v>529221121</v>
      </c>
      <c r="J3260">
        <v>225038698</v>
      </c>
      <c r="K3260">
        <v>8</v>
      </c>
      <c r="L3260">
        <v>4</v>
      </c>
      <c r="M3260">
        <v>1417</v>
      </c>
      <c r="N3260">
        <v>3</v>
      </c>
    </row>
    <row r="3261" spans="1:14">
      <c r="A3261">
        <v>163.19999999999999</v>
      </c>
      <c r="B3261">
        <v>0.05</v>
      </c>
      <c r="C3261">
        <v>0.15</v>
      </c>
      <c r="D3261">
        <v>10587349480</v>
      </c>
      <c r="E3261">
        <v>10587184100</v>
      </c>
      <c r="F3261">
        <v>3</v>
      </c>
      <c r="G3261">
        <v>3.1249272000000001</v>
      </c>
      <c r="H3261">
        <v>1500</v>
      </c>
      <c r="I3261">
        <v>529367474</v>
      </c>
      <c r="J3261">
        <v>224937410</v>
      </c>
      <c r="K3261">
        <v>8</v>
      </c>
      <c r="L3261">
        <v>4</v>
      </c>
      <c r="M3261">
        <v>1417</v>
      </c>
      <c r="N3261">
        <v>3</v>
      </c>
    </row>
    <row r="3262" spans="1:14">
      <c r="A3262">
        <v>163.25</v>
      </c>
      <c r="B3262">
        <v>0.05</v>
      </c>
      <c r="C3262">
        <v>0.15</v>
      </c>
      <c r="D3262">
        <v>10606962440</v>
      </c>
      <c r="E3262">
        <v>10606797060</v>
      </c>
      <c r="F3262">
        <v>3</v>
      </c>
      <c r="G3262">
        <v>3.1345469000000001</v>
      </c>
      <c r="H3262">
        <v>1500</v>
      </c>
      <c r="I3262">
        <v>530348122</v>
      </c>
      <c r="J3262">
        <v>225182864</v>
      </c>
      <c r="K3262">
        <v>8</v>
      </c>
      <c r="L3262">
        <v>4</v>
      </c>
      <c r="M3262">
        <v>1421</v>
      </c>
      <c r="N3262">
        <v>3</v>
      </c>
    </row>
    <row r="3263" spans="1:14">
      <c r="A3263">
        <v>163.30000000000001</v>
      </c>
      <c r="B3263">
        <v>0.05</v>
      </c>
      <c r="C3263">
        <v>0.15</v>
      </c>
      <c r="D3263">
        <v>10574593200</v>
      </c>
      <c r="E3263">
        <v>10574416440</v>
      </c>
      <c r="F3263">
        <v>3</v>
      </c>
      <c r="G3263">
        <v>3.1303298000000002</v>
      </c>
      <c r="H3263">
        <v>1500</v>
      </c>
      <c r="I3263">
        <v>528729660</v>
      </c>
      <c r="J3263">
        <v>224637733</v>
      </c>
      <c r="K3263">
        <v>8</v>
      </c>
      <c r="L3263">
        <v>4</v>
      </c>
      <c r="M3263">
        <v>1415</v>
      </c>
      <c r="N3263">
        <v>3</v>
      </c>
    </row>
    <row r="3264" spans="1:14">
      <c r="A3264">
        <v>163.35</v>
      </c>
      <c r="B3264">
        <v>0.05</v>
      </c>
      <c r="C3264">
        <v>0.15</v>
      </c>
      <c r="D3264">
        <v>10600530760</v>
      </c>
      <c r="E3264">
        <v>10600365380</v>
      </c>
      <c r="F3264">
        <v>3</v>
      </c>
      <c r="G3264">
        <v>3.136415</v>
      </c>
      <c r="H3264">
        <v>1500</v>
      </c>
      <c r="I3264">
        <v>530026538</v>
      </c>
      <c r="J3264">
        <v>225164941</v>
      </c>
      <c r="K3264">
        <v>8</v>
      </c>
      <c r="L3264">
        <v>4</v>
      </c>
      <c r="M3264">
        <v>1419</v>
      </c>
      <c r="N3264">
        <v>3</v>
      </c>
    </row>
    <row r="3265" spans="1:14">
      <c r="A3265">
        <v>163.4</v>
      </c>
      <c r="B3265">
        <v>0.05</v>
      </c>
      <c r="C3265">
        <v>0.15</v>
      </c>
      <c r="D3265">
        <v>10581776740</v>
      </c>
      <c r="E3265">
        <v>10581611360</v>
      </c>
      <c r="F3265">
        <v>3</v>
      </c>
      <c r="G3265">
        <v>3.1284901999999999</v>
      </c>
      <c r="H3265">
        <v>1500</v>
      </c>
      <c r="I3265">
        <v>529088837</v>
      </c>
      <c r="J3265">
        <v>224881805</v>
      </c>
      <c r="K3265">
        <v>8</v>
      </c>
      <c r="L3265">
        <v>4</v>
      </c>
      <c r="M3265">
        <v>1417</v>
      </c>
      <c r="N3265">
        <v>3</v>
      </c>
    </row>
    <row r="3266" spans="1:14">
      <c r="A3266">
        <v>163.44999999999999</v>
      </c>
      <c r="B3266">
        <v>0.05</v>
      </c>
      <c r="C3266">
        <v>0.15</v>
      </c>
      <c r="D3266">
        <v>10591596420</v>
      </c>
      <c r="E3266">
        <v>10591431040</v>
      </c>
      <c r="F3266">
        <v>3</v>
      </c>
      <c r="G3266">
        <v>3.1315362000000002</v>
      </c>
      <c r="H3266">
        <v>1500</v>
      </c>
      <c r="I3266">
        <v>529579821</v>
      </c>
      <c r="J3266">
        <v>224957498</v>
      </c>
      <c r="K3266">
        <v>8</v>
      </c>
      <c r="L3266">
        <v>4</v>
      </c>
      <c r="M3266">
        <v>1420</v>
      </c>
      <c r="N3266">
        <v>3</v>
      </c>
    </row>
    <row r="3267" spans="1:14">
      <c r="A3267">
        <v>163.5</v>
      </c>
      <c r="B3267">
        <v>0.05</v>
      </c>
      <c r="C3267">
        <v>0.15</v>
      </c>
      <c r="D3267">
        <v>10590787580</v>
      </c>
      <c r="E3267">
        <v>10590622200</v>
      </c>
      <c r="F3267">
        <v>3</v>
      </c>
      <c r="G3267">
        <v>3.1256444000000001</v>
      </c>
      <c r="H3267">
        <v>1500</v>
      </c>
      <c r="I3267">
        <v>529539379</v>
      </c>
      <c r="J3267">
        <v>224968083</v>
      </c>
      <c r="K3267">
        <v>8</v>
      </c>
      <c r="L3267">
        <v>4</v>
      </c>
      <c r="M3267">
        <v>1417</v>
      </c>
      <c r="N3267">
        <v>3</v>
      </c>
    </row>
    <row r="3268" spans="1:14">
      <c r="A3268">
        <v>163.55000000000001</v>
      </c>
      <c r="B3268">
        <v>0.05</v>
      </c>
      <c r="C3268">
        <v>0.15</v>
      </c>
      <c r="D3268">
        <v>10581647940</v>
      </c>
      <c r="E3268">
        <v>10581471180</v>
      </c>
      <c r="F3268">
        <v>3</v>
      </c>
      <c r="G3268">
        <v>3.1327506000000001</v>
      </c>
      <c r="H3268">
        <v>1500</v>
      </c>
      <c r="I3268">
        <v>529082397</v>
      </c>
      <c r="J3268">
        <v>224905868</v>
      </c>
      <c r="K3268">
        <v>10</v>
      </c>
      <c r="L3268">
        <v>6</v>
      </c>
      <c r="M3268">
        <v>1417</v>
      </c>
      <c r="N3268">
        <v>3</v>
      </c>
    </row>
    <row r="3269" spans="1:14">
      <c r="A3269">
        <v>163.6</v>
      </c>
      <c r="B3269">
        <v>0.05</v>
      </c>
      <c r="C3269">
        <v>0.15</v>
      </c>
      <c r="D3269">
        <v>10589898880</v>
      </c>
      <c r="E3269">
        <v>10589733500</v>
      </c>
      <c r="F3269">
        <v>3</v>
      </c>
      <c r="G3269">
        <v>3.1231559999999998</v>
      </c>
      <c r="H3269">
        <v>1500</v>
      </c>
      <c r="I3269">
        <v>529494944</v>
      </c>
      <c r="J3269">
        <v>225046682</v>
      </c>
      <c r="K3269">
        <v>9</v>
      </c>
      <c r="L3269">
        <v>6</v>
      </c>
      <c r="M3269">
        <v>1418</v>
      </c>
      <c r="N3269">
        <v>3</v>
      </c>
    </row>
    <row r="3270" spans="1:14">
      <c r="A3270">
        <v>163.65</v>
      </c>
      <c r="B3270">
        <v>0.05</v>
      </c>
      <c r="C3270">
        <v>0.15</v>
      </c>
      <c r="D3270">
        <v>10590239140</v>
      </c>
      <c r="E3270">
        <v>10590072660</v>
      </c>
      <c r="F3270">
        <v>3</v>
      </c>
      <c r="G3270">
        <v>3.1302718</v>
      </c>
      <c r="H3270">
        <v>1500</v>
      </c>
      <c r="I3270">
        <v>529511957</v>
      </c>
      <c r="J3270">
        <v>225013530</v>
      </c>
      <c r="K3270">
        <v>8</v>
      </c>
      <c r="L3270">
        <v>4</v>
      </c>
      <c r="M3270">
        <v>1417</v>
      </c>
      <c r="N3270">
        <v>3</v>
      </c>
    </row>
    <row r="3271" spans="1:14">
      <c r="A3271">
        <v>163.69999999999999</v>
      </c>
      <c r="B3271">
        <v>0.05</v>
      </c>
      <c r="C3271">
        <v>0.15</v>
      </c>
      <c r="D3271">
        <v>10590579940</v>
      </c>
      <c r="E3271">
        <v>10590414560</v>
      </c>
      <c r="F3271">
        <v>3</v>
      </c>
      <c r="G3271">
        <v>3.1218528000000001</v>
      </c>
      <c r="H3271">
        <v>1500</v>
      </c>
      <c r="I3271">
        <v>529528997</v>
      </c>
      <c r="J3271">
        <v>225019151</v>
      </c>
      <c r="K3271">
        <v>8</v>
      </c>
      <c r="L3271">
        <v>4</v>
      </c>
      <c r="M3271">
        <v>1419</v>
      </c>
      <c r="N3271">
        <v>3</v>
      </c>
    </row>
    <row r="3272" spans="1:14">
      <c r="A3272">
        <v>163.75</v>
      </c>
      <c r="B3272">
        <v>0.05</v>
      </c>
      <c r="C3272">
        <v>0.15</v>
      </c>
      <c r="D3272">
        <v>10588897580</v>
      </c>
      <c r="E3272">
        <v>10588732200</v>
      </c>
      <c r="F3272">
        <v>3</v>
      </c>
      <c r="G3272">
        <v>3.1310102999999998</v>
      </c>
      <c r="H3272">
        <v>1500</v>
      </c>
      <c r="I3272">
        <v>529444879</v>
      </c>
      <c r="J3272">
        <v>224817184</v>
      </c>
      <c r="K3272">
        <v>8</v>
      </c>
      <c r="L3272">
        <v>4</v>
      </c>
      <c r="M3272">
        <v>1418</v>
      </c>
      <c r="N3272">
        <v>3</v>
      </c>
    </row>
    <row r="3273" spans="1:14">
      <c r="A3273">
        <v>163.80000000000001</v>
      </c>
      <c r="B3273">
        <v>0.05</v>
      </c>
      <c r="C3273">
        <v>0.15</v>
      </c>
      <c r="D3273">
        <v>10590828260</v>
      </c>
      <c r="E3273">
        <v>10590650400</v>
      </c>
      <c r="F3273">
        <v>3</v>
      </c>
      <c r="G3273">
        <v>3.1274152000000002</v>
      </c>
      <c r="H3273">
        <v>1500</v>
      </c>
      <c r="I3273">
        <v>529541413</v>
      </c>
      <c r="J3273">
        <v>225093547</v>
      </c>
      <c r="K3273">
        <v>8</v>
      </c>
      <c r="L3273">
        <v>4</v>
      </c>
      <c r="M3273">
        <v>1419</v>
      </c>
      <c r="N3273">
        <v>3</v>
      </c>
    </row>
    <row r="3274" spans="1:14">
      <c r="A3274">
        <v>163.85</v>
      </c>
      <c r="B3274">
        <v>0.05</v>
      </c>
      <c r="C3274">
        <v>0.15</v>
      </c>
      <c r="D3274">
        <v>10598322480</v>
      </c>
      <c r="E3274">
        <v>10598157100</v>
      </c>
      <c r="F3274">
        <v>3</v>
      </c>
      <c r="G3274">
        <v>3.1320776000000001</v>
      </c>
      <c r="H3274">
        <v>1500</v>
      </c>
      <c r="I3274">
        <v>529916124</v>
      </c>
      <c r="J3274">
        <v>225025290</v>
      </c>
      <c r="K3274">
        <v>8</v>
      </c>
      <c r="L3274">
        <v>4</v>
      </c>
      <c r="M3274">
        <v>1418</v>
      </c>
      <c r="N3274">
        <v>3</v>
      </c>
    </row>
    <row r="3275" spans="1:14">
      <c r="A3275">
        <v>163.9</v>
      </c>
      <c r="B3275">
        <v>0.05</v>
      </c>
      <c r="C3275">
        <v>0.15</v>
      </c>
      <c r="D3275">
        <v>10584407600</v>
      </c>
      <c r="E3275">
        <v>10584242220</v>
      </c>
      <c r="F3275">
        <v>3</v>
      </c>
      <c r="G3275">
        <v>3.1336458</v>
      </c>
      <c r="H3275">
        <v>1500</v>
      </c>
      <c r="I3275">
        <v>529220380</v>
      </c>
      <c r="J3275">
        <v>224789985</v>
      </c>
      <c r="K3275">
        <v>8</v>
      </c>
      <c r="L3275">
        <v>4</v>
      </c>
      <c r="M3275">
        <v>1418</v>
      </c>
      <c r="N3275">
        <v>3</v>
      </c>
    </row>
    <row r="3276" spans="1:14">
      <c r="A3276">
        <v>163.95</v>
      </c>
      <c r="B3276">
        <v>0.05</v>
      </c>
      <c r="C3276">
        <v>0.15</v>
      </c>
      <c r="D3276">
        <v>10597949700</v>
      </c>
      <c r="E3276">
        <v>10597783280</v>
      </c>
      <c r="F3276">
        <v>3</v>
      </c>
      <c r="G3276">
        <v>3.1312989999999998</v>
      </c>
      <c r="H3276">
        <v>1500</v>
      </c>
      <c r="I3276">
        <v>529897485</v>
      </c>
      <c r="J3276">
        <v>225031230</v>
      </c>
      <c r="K3276">
        <v>8</v>
      </c>
      <c r="L3276">
        <v>5</v>
      </c>
      <c r="M3276">
        <v>1417</v>
      </c>
      <c r="N3276">
        <v>3</v>
      </c>
    </row>
    <row r="3277" spans="1:14">
      <c r="A3277">
        <v>164</v>
      </c>
      <c r="B3277">
        <v>0.05</v>
      </c>
      <c r="C3277">
        <v>0.15</v>
      </c>
      <c r="D3277">
        <v>10592786260</v>
      </c>
      <c r="E3277">
        <v>10592620880</v>
      </c>
      <c r="F3277">
        <v>3</v>
      </c>
      <c r="G3277">
        <v>3.1287465999999999</v>
      </c>
      <c r="H3277">
        <v>1500</v>
      </c>
      <c r="I3277">
        <v>529639313</v>
      </c>
      <c r="J3277">
        <v>224958099</v>
      </c>
      <c r="K3277">
        <v>8</v>
      </c>
      <c r="L3277">
        <v>4</v>
      </c>
      <c r="M3277">
        <v>1420</v>
      </c>
      <c r="N3277">
        <v>3</v>
      </c>
    </row>
    <row r="3278" spans="1:14">
      <c r="A3278">
        <v>164.05</v>
      </c>
      <c r="B3278">
        <v>0.05</v>
      </c>
      <c r="C3278">
        <v>0.15</v>
      </c>
      <c r="D3278">
        <v>10601742160</v>
      </c>
      <c r="E3278">
        <v>10601581660</v>
      </c>
      <c r="F3278">
        <v>3</v>
      </c>
      <c r="G3278">
        <v>3.1285598000000001</v>
      </c>
      <c r="H3278">
        <v>1500</v>
      </c>
      <c r="I3278">
        <v>530087108</v>
      </c>
      <c r="J3278">
        <v>224981209</v>
      </c>
      <c r="K3278">
        <v>8</v>
      </c>
      <c r="L3278">
        <v>4</v>
      </c>
      <c r="M3278">
        <v>1418</v>
      </c>
      <c r="N3278">
        <v>3</v>
      </c>
    </row>
    <row r="3279" spans="1:14">
      <c r="A3279">
        <v>164.1</v>
      </c>
      <c r="B3279">
        <v>0.05</v>
      </c>
      <c r="C3279">
        <v>0.15</v>
      </c>
      <c r="D3279">
        <v>10592298080</v>
      </c>
      <c r="E3279">
        <v>10591941860</v>
      </c>
      <c r="F3279">
        <v>3</v>
      </c>
      <c r="G3279">
        <v>3.1296780000000002</v>
      </c>
      <c r="H3279">
        <v>1500</v>
      </c>
      <c r="I3279">
        <v>529614904</v>
      </c>
      <c r="J3279">
        <v>225034448</v>
      </c>
      <c r="K3279">
        <v>8</v>
      </c>
      <c r="L3279">
        <v>5</v>
      </c>
      <c r="M3279">
        <v>1420</v>
      </c>
      <c r="N3279">
        <v>3</v>
      </c>
    </row>
    <row r="3280" spans="1:14">
      <c r="A3280">
        <v>164.15</v>
      </c>
      <c r="B3280">
        <v>0.05</v>
      </c>
      <c r="C3280">
        <v>0.15</v>
      </c>
      <c r="D3280">
        <v>10596518600</v>
      </c>
      <c r="E3280">
        <v>10596358100</v>
      </c>
      <c r="F3280">
        <v>3</v>
      </c>
      <c r="G3280">
        <v>3.1303276000000002</v>
      </c>
      <c r="H3280">
        <v>1500</v>
      </c>
      <c r="I3280">
        <v>529825930</v>
      </c>
      <c r="J3280">
        <v>225023835</v>
      </c>
      <c r="K3280">
        <v>8</v>
      </c>
      <c r="L3280">
        <v>4</v>
      </c>
      <c r="M3280">
        <v>1419</v>
      </c>
      <c r="N3280">
        <v>3</v>
      </c>
    </row>
    <row r="3281" spans="1:14">
      <c r="A3281">
        <v>164.2</v>
      </c>
      <c r="B3281">
        <v>0.05</v>
      </c>
      <c r="C3281">
        <v>0.15</v>
      </c>
      <c r="D3281">
        <v>10588332260</v>
      </c>
      <c r="E3281">
        <v>10588171760</v>
      </c>
      <c r="F3281">
        <v>3</v>
      </c>
      <c r="G3281">
        <v>3.1259041999999999</v>
      </c>
      <c r="H3281">
        <v>1500</v>
      </c>
      <c r="I3281">
        <v>529416613</v>
      </c>
      <c r="J3281">
        <v>224850910</v>
      </c>
      <c r="K3281">
        <v>8</v>
      </c>
      <c r="L3281">
        <v>4</v>
      </c>
      <c r="M3281">
        <v>1418</v>
      </c>
      <c r="N3281">
        <v>3</v>
      </c>
    </row>
    <row r="3282" spans="1:14">
      <c r="A3282">
        <v>164.25</v>
      </c>
      <c r="B3282">
        <v>0.05</v>
      </c>
      <c r="C3282">
        <v>0.15</v>
      </c>
      <c r="D3282">
        <v>10595665700</v>
      </c>
      <c r="E3282">
        <v>10595505200</v>
      </c>
      <c r="F3282">
        <v>3</v>
      </c>
      <c r="G3282">
        <v>3.1241159000000001</v>
      </c>
      <c r="H3282">
        <v>1500</v>
      </c>
      <c r="I3282">
        <v>529783285</v>
      </c>
      <c r="J3282">
        <v>224992586</v>
      </c>
      <c r="K3282">
        <v>8</v>
      </c>
      <c r="L3282">
        <v>4</v>
      </c>
      <c r="M3282">
        <v>1418</v>
      </c>
      <c r="N3282">
        <v>3</v>
      </c>
    </row>
    <row r="3283" spans="1:14">
      <c r="A3283">
        <v>164.3</v>
      </c>
      <c r="B3283">
        <v>0.05</v>
      </c>
      <c r="C3283">
        <v>0.15</v>
      </c>
      <c r="D3283">
        <v>10585361640</v>
      </c>
      <c r="E3283">
        <v>10585203260</v>
      </c>
      <c r="F3283">
        <v>3</v>
      </c>
      <c r="G3283">
        <v>3.1278408</v>
      </c>
      <c r="H3283">
        <v>1500</v>
      </c>
      <c r="I3283">
        <v>529268082</v>
      </c>
      <c r="J3283">
        <v>224944629</v>
      </c>
      <c r="K3283">
        <v>8</v>
      </c>
      <c r="L3283">
        <v>4</v>
      </c>
      <c r="M3283">
        <v>1418</v>
      </c>
      <c r="N3283">
        <v>3</v>
      </c>
    </row>
    <row r="3284" spans="1:14">
      <c r="A3284">
        <v>164.35</v>
      </c>
      <c r="B3284">
        <v>0.05</v>
      </c>
      <c r="C3284">
        <v>0.15</v>
      </c>
      <c r="D3284">
        <v>10601726340</v>
      </c>
      <c r="E3284">
        <v>10601567960</v>
      </c>
      <c r="F3284">
        <v>3</v>
      </c>
      <c r="G3284">
        <v>3.1310920000000002</v>
      </c>
      <c r="H3284">
        <v>1500</v>
      </c>
      <c r="I3284">
        <v>530086317</v>
      </c>
      <c r="J3284">
        <v>225065718</v>
      </c>
      <c r="K3284">
        <v>8</v>
      </c>
      <c r="L3284">
        <v>4</v>
      </c>
      <c r="M3284">
        <v>1419</v>
      </c>
      <c r="N3284">
        <v>3</v>
      </c>
    </row>
    <row r="3285" spans="1:14">
      <c r="A3285">
        <v>164.4</v>
      </c>
      <c r="B3285">
        <v>0.05</v>
      </c>
      <c r="C3285">
        <v>0.15</v>
      </c>
      <c r="D3285">
        <v>10594312680</v>
      </c>
      <c r="E3285">
        <v>10594155140</v>
      </c>
      <c r="F3285">
        <v>3</v>
      </c>
      <c r="G3285">
        <v>3.1237872000000002</v>
      </c>
      <c r="H3285">
        <v>1500</v>
      </c>
      <c r="I3285">
        <v>529715634</v>
      </c>
      <c r="J3285">
        <v>224888848</v>
      </c>
      <c r="K3285">
        <v>8</v>
      </c>
      <c r="L3285">
        <v>4</v>
      </c>
      <c r="M3285">
        <v>1418</v>
      </c>
      <c r="N3285">
        <v>3</v>
      </c>
    </row>
    <row r="3286" spans="1:14">
      <c r="A3286">
        <v>164.45</v>
      </c>
      <c r="B3286">
        <v>0.05</v>
      </c>
      <c r="C3286">
        <v>0.15</v>
      </c>
      <c r="D3286">
        <v>10602164400</v>
      </c>
      <c r="E3286">
        <v>10602006860</v>
      </c>
      <c r="F3286">
        <v>3</v>
      </c>
      <c r="G3286">
        <v>3.1255535000000001</v>
      </c>
      <c r="H3286">
        <v>1500</v>
      </c>
      <c r="I3286">
        <v>530108220</v>
      </c>
      <c r="J3286">
        <v>225034585</v>
      </c>
      <c r="K3286">
        <v>8</v>
      </c>
      <c r="L3286">
        <v>4</v>
      </c>
      <c r="M3286">
        <v>1421</v>
      </c>
      <c r="N3286">
        <v>3</v>
      </c>
    </row>
    <row r="3287" spans="1:14">
      <c r="A3287">
        <v>164.5</v>
      </c>
      <c r="B3287">
        <v>0.05</v>
      </c>
      <c r="C3287">
        <v>0.15</v>
      </c>
      <c r="D3287">
        <v>10601999480</v>
      </c>
      <c r="E3287">
        <v>10601841940</v>
      </c>
      <c r="F3287">
        <v>3</v>
      </c>
      <c r="G3287">
        <v>3.1173796</v>
      </c>
      <c r="H3287">
        <v>1500</v>
      </c>
      <c r="I3287">
        <v>530099974</v>
      </c>
      <c r="J3287">
        <v>224917055</v>
      </c>
      <c r="K3287">
        <v>8</v>
      </c>
      <c r="L3287">
        <v>4</v>
      </c>
      <c r="M3287">
        <v>1419</v>
      </c>
      <c r="N3287">
        <v>3</v>
      </c>
    </row>
    <row r="3288" spans="1:14">
      <c r="A3288">
        <v>164.55</v>
      </c>
      <c r="B3288">
        <v>0.05</v>
      </c>
      <c r="C3288">
        <v>0.15</v>
      </c>
      <c r="D3288">
        <v>10603316880</v>
      </c>
      <c r="E3288">
        <v>10603159340</v>
      </c>
      <c r="F3288">
        <v>3</v>
      </c>
      <c r="G3288">
        <v>3.1176678</v>
      </c>
      <c r="H3288">
        <v>1500</v>
      </c>
      <c r="I3288">
        <v>530165844</v>
      </c>
      <c r="J3288">
        <v>225154769</v>
      </c>
      <c r="K3288">
        <v>9</v>
      </c>
      <c r="L3288">
        <v>5</v>
      </c>
      <c r="M3288">
        <v>1420</v>
      </c>
      <c r="N3288">
        <v>3</v>
      </c>
    </row>
    <row r="3289" spans="1:14">
      <c r="A3289">
        <v>164.6</v>
      </c>
      <c r="B3289">
        <v>0.05</v>
      </c>
      <c r="C3289">
        <v>0.15</v>
      </c>
      <c r="D3289">
        <v>10588376360</v>
      </c>
      <c r="E3289">
        <v>10588213100</v>
      </c>
      <c r="F3289">
        <v>3</v>
      </c>
      <c r="G3289">
        <v>3.1218362000000002</v>
      </c>
      <c r="H3289">
        <v>1500</v>
      </c>
      <c r="I3289">
        <v>529418818</v>
      </c>
      <c r="J3289">
        <v>224840049</v>
      </c>
      <c r="K3289">
        <v>9</v>
      </c>
      <c r="L3289">
        <v>6</v>
      </c>
      <c r="M3289">
        <v>1418</v>
      </c>
      <c r="N3289">
        <v>3</v>
      </c>
    </row>
    <row r="3290" spans="1:14">
      <c r="A3290">
        <v>164.65</v>
      </c>
      <c r="B3290">
        <v>0.05</v>
      </c>
      <c r="C3290">
        <v>0.15</v>
      </c>
      <c r="D3290">
        <v>10604162480</v>
      </c>
      <c r="E3290">
        <v>10603999220</v>
      </c>
      <c r="F3290">
        <v>3</v>
      </c>
      <c r="G3290">
        <v>3.1229472</v>
      </c>
      <c r="H3290">
        <v>1500</v>
      </c>
      <c r="I3290">
        <v>530208124</v>
      </c>
      <c r="J3290">
        <v>225088716</v>
      </c>
      <c r="K3290">
        <v>8</v>
      </c>
      <c r="L3290">
        <v>4</v>
      </c>
      <c r="M3290">
        <v>1419</v>
      </c>
      <c r="N3290">
        <v>3</v>
      </c>
    </row>
    <row r="3291" spans="1:14">
      <c r="A3291">
        <v>164.7</v>
      </c>
      <c r="B3291">
        <v>0.05</v>
      </c>
      <c r="C3291">
        <v>0.15</v>
      </c>
      <c r="D3291">
        <v>10608662340</v>
      </c>
      <c r="E3291">
        <v>10608501200</v>
      </c>
      <c r="F3291">
        <v>3</v>
      </c>
      <c r="G3291">
        <v>3.1261815999999998</v>
      </c>
      <c r="H3291">
        <v>1500</v>
      </c>
      <c r="I3291">
        <v>530433117</v>
      </c>
      <c r="J3291">
        <v>224912414</v>
      </c>
      <c r="K3291">
        <v>8</v>
      </c>
      <c r="L3291">
        <v>4</v>
      </c>
      <c r="M3291">
        <v>1420</v>
      </c>
      <c r="N3291">
        <v>3</v>
      </c>
    </row>
    <row r="3292" spans="1:14">
      <c r="A3292">
        <v>164.75</v>
      </c>
      <c r="B3292">
        <v>0.05</v>
      </c>
      <c r="C3292">
        <v>0.15</v>
      </c>
      <c r="D3292">
        <v>10597521400</v>
      </c>
      <c r="E3292">
        <v>10597360260</v>
      </c>
      <c r="F3292">
        <v>3</v>
      </c>
      <c r="G3292">
        <v>3.1186411999999999</v>
      </c>
      <c r="H3292">
        <v>1500</v>
      </c>
      <c r="I3292">
        <v>529876070</v>
      </c>
      <c r="J3292">
        <v>224922821</v>
      </c>
      <c r="K3292">
        <v>8</v>
      </c>
      <c r="L3292">
        <v>4</v>
      </c>
      <c r="M3292">
        <v>1419</v>
      </c>
      <c r="N3292">
        <v>3</v>
      </c>
    </row>
    <row r="3293" spans="1:14">
      <c r="A3293">
        <v>164.8</v>
      </c>
      <c r="B3293">
        <v>0.05</v>
      </c>
      <c r="C3293">
        <v>0.15</v>
      </c>
      <c r="D3293">
        <v>10596222580</v>
      </c>
      <c r="E3293">
        <v>10595902420</v>
      </c>
      <c r="F3293">
        <v>3</v>
      </c>
      <c r="G3293">
        <v>3.1222759999999998</v>
      </c>
      <c r="H3293">
        <v>1500</v>
      </c>
      <c r="I3293">
        <v>529811129</v>
      </c>
      <c r="J3293">
        <v>225074947</v>
      </c>
      <c r="K3293">
        <v>10</v>
      </c>
      <c r="L3293">
        <v>8</v>
      </c>
      <c r="M3293">
        <v>1420</v>
      </c>
      <c r="N3293">
        <v>3</v>
      </c>
    </row>
    <row r="3294" spans="1:14">
      <c r="A3294">
        <v>164.85</v>
      </c>
      <c r="B3294">
        <v>0.05</v>
      </c>
      <c r="C3294">
        <v>0.15</v>
      </c>
      <c r="D3294">
        <v>10617402720</v>
      </c>
      <c r="E3294">
        <v>10617241580</v>
      </c>
      <c r="F3294">
        <v>3</v>
      </c>
      <c r="G3294">
        <v>3.1192422</v>
      </c>
      <c r="H3294">
        <v>1500</v>
      </c>
      <c r="I3294">
        <v>530870136</v>
      </c>
      <c r="J3294">
        <v>225104237</v>
      </c>
      <c r="K3294">
        <v>8</v>
      </c>
      <c r="L3294">
        <v>4</v>
      </c>
      <c r="M3294">
        <v>1421</v>
      </c>
      <c r="N3294">
        <v>3</v>
      </c>
    </row>
    <row r="3295" spans="1:14">
      <c r="A3295">
        <v>164.9</v>
      </c>
      <c r="B3295">
        <v>0.05</v>
      </c>
      <c r="C3295">
        <v>0.15</v>
      </c>
      <c r="D3295">
        <v>10574054680</v>
      </c>
      <c r="E3295">
        <v>10573897140</v>
      </c>
      <c r="F3295">
        <v>3</v>
      </c>
      <c r="G3295">
        <v>3.1279515999999998</v>
      </c>
      <c r="H3295">
        <v>1500</v>
      </c>
      <c r="I3295">
        <v>528702734</v>
      </c>
      <c r="J3295">
        <v>224856279</v>
      </c>
      <c r="K3295">
        <v>8</v>
      </c>
      <c r="L3295">
        <v>4</v>
      </c>
      <c r="M3295">
        <v>1418</v>
      </c>
      <c r="N3295">
        <v>3</v>
      </c>
    </row>
    <row r="3296" spans="1:14">
      <c r="A3296">
        <v>164.95</v>
      </c>
      <c r="B3296">
        <v>0.05</v>
      </c>
      <c r="C3296">
        <v>0.15</v>
      </c>
      <c r="D3296">
        <v>10595362840</v>
      </c>
      <c r="E3296">
        <v>10595201700</v>
      </c>
      <c r="F3296">
        <v>3</v>
      </c>
      <c r="G3296">
        <v>3.1264706000000002</v>
      </c>
      <c r="H3296">
        <v>1500</v>
      </c>
      <c r="I3296">
        <v>529768142</v>
      </c>
      <c r="J3296">
        <v>224989408</v>
      </c>
      <c r="K3296">
        <v>8</v>
      </c>
      <c r="L3296">
        <v>5</v>
      </c>
      <c r="M3296">
        <v>1417</v>
      </c>
      <c r="N3296">
        <v>3</v>
      </c>
    </row>
    <row r="3297" spans="1:14">
      <c r="A3297">
        <v>165</v>
      </c>
      <c r="B3297">
        <v>0.05</v>
      </c>
      <c r="C3297">
        <v>0.15</v>
      </c>
      <c r="D3297">
        <v>10586597560</v>
      </c>
      <c r="E3297">
        <v>10586434300</v>
      </c>
      <c r="F3297">
        <v>3</v>
      </c>
      <c r="G3297">
        <v>3.1314066</v>
      </c>
      <c r="H3297">
        <v>1500</v>
      </c>
      <c r="I3297">
        <v>529329878</v>
      </c>
      <c r="J3297">
        <v>224917792</v>
      </c>
      <c r="K3297">
        <v>8</v>
      </c>
      <c r="L3297">
        <v>4</v>
      </c>
      <c r="M3297">
        <v>1418</v>
      </c>
      <c r="N3297">
        <v>3</v>
      </c>
    </row>
    <row r="3298" spans="1:14">
      <c r="A3298">
        <v>165.05</v>
      </c>
      <c r="B3298">
        <v>0.05</v>
      </c>
      <c r="C3298">
        <v>0.15</v>
      </c>
      <c r="D3298">
        <v>10592828900</v>
      </c>
      <c r="E3298">
        <v>10592663880</v>
      </c>
      <c r="F3298">
        <v>3</v>
      </c>
      <c r="G3298">
        <v>3.1237333999999999</v>
      </c>
      <c r="H3298">
        <v>1500</v>
      </c>
      <c r="I3298">
        <v>529641445</v>
      </c>
      <c r="J3298">
        <v>224982767</v>
      </c>
      <c r="K3298">
        <v>8</v>
      </c>
      <c r="L3298">
        <v>4</v>
      </c>
      <c r="M3298">
        <v>1418</v>
      </c>
      <c r="N3298">
        <v>3</v>
      </c>
    </row>
    <row r="3299" spans="1:14">
      <c r="A3299">
        <v>165.1</v>
      </c>
      <c r="B3299">
        <v>0.05</v>
      </c>
      <c r="C3299">
        <v>0.15</v>
      </c>
      <c r="D3299">
        <v>10593718820</v>
      </c>
      <c r="E3299">
        <v>10593381440</v>
      </c>
      <c r="F3299">
        <v>3</v>
      </c>
      <c r="G3299">
        <v>3.1251432000000001</v>
      </c>
      <c r="H3299">
        <v>1500</v>
      </c>
      <c r="I3299">
        <v>529685941</v>
      </c>
      <c r="J3299">
        <v>225237894</v>
      </c>
      <c r="K3299">
        <v>8</v>
      </c>
      <c r="L3299">
        <v>5</v>
      </c>
      <c r="M3299">
        <v>1420</v>
      </c>
      <c r="N3299">
        <v>3</v>
      </c>
    </row>
    <row r="3300" spans="1:14">
      <c r="A3300">
        <v>165.15</v>
      </c>
      <c r="B3300">
        <v>0.05</v>
      </c>
      <c r="C3300">
        <v>0.15</v>
      </c>
      <c r="D3300">
        <v>10573836940</v>
      </c>
      <c r="E3300">
        <v>10573671560</v>
      </c>
      <c r="F3300">
        <v>3</v>
      </c>
      <c r="G3300">
        <v>3.1259790000000001</v>
      </c>
      <c r="H3300">
        <v>1500</v>
      </c>
      <c r="I3300">
        <v>528691847</v>
      </c>
      <c r="J3300">
        <v>224777467</v>
      </c>
      <c r="K3300">
        <v>8</v>
      </c>
      <c r="L3300">
        <v>4</v>
      </c>
      <c r="M3300">
        <v>1415</v>
      </c>
      <c r="N3300">
        <v>3</v>
      </c>
    </row>
    <row r="3301" spans="1:14">
      <c r="A3301">
        <v>165.2</v>
      </c>
      <c r="B3301">
        <v>0.05</v>
      </c>
      <c r="C3301">
        <v>0.15</v>
      </c>
      <c r="D3301">
        <v>10598454480</v>
      </c>
      <c r="E3301">
        <v>10598289100</v>
      </c>
      <c r="F3301">
        <v>3</v>
      </c>
      <c r="G3301">
        <v>3.1283257999999998</v>
      </c>
      <c r="H3301">
        <v>1500</v>
      </c>
      <c r="I3301">
        <v>529922724</v>
      </c>
      <c r="J3301">
        <v>224992952</v>
      </c>
      <c r="K3301">
        <v>8</v>
      </c>
      <c r="L3301">
        <v>4</v>
      </c>
      <c r="M3301">
        <v>1418</v>
      </c>
      <c r="N3301">
        <v>3</v>
      </c>
    </row>
    <row r="3302" spans="1:14">
      <c r="A3302">
        <v>165.25</v>
      </c>
      <c r="B3302">
        <v>0.05</v>
      </c>
      <c r="C3302">
        <v>0.1</v>
      </c>
      <c r="D3302">
        <v>7129668540</v>
      </c>
      <c r="E3302">
        <v>7063171400</v>
      </c>
      <c r="F3302">
        <v>2</v>
      </c>
      <c r="G3302">
        <v>2.3776427999999998</v>
      </c>
      <c r="H3302">
        <v>1500</v>
      </c>
      <c r="I3302">
        <v>356483427</v>
      </c>
      <c r="J3302">
        <v>151541103</v>
      </c>
      <c r="K3302">
        <v>13</v>
      </c>
      <c r="L3302">
        <v>5</v>
      </c>
      <c r="M3302">
        <v>955</v>
      </c>
      <c r="N3302">
        <v>2</v>
      </c>
    </row>
    <row r="3303" spans="1:14">
      <c r="A3303">
        <v>165.3</v>
      </c>
      <c r="B3303">
        <v>0.05</v>
      </c>
      <c r="C3303">
        <v>0.1</v>
      </c>
      <c r="D3303">
        <v>7051963520</v>
      </c>
      <c r="E3303">
        <v>7051614420</v>
      </c>
      <c r="F3303">
        <v>2</v>
      </c>
      <c r="G3303">
        <v>2.2106381000000002</v>
      </c>
      <c r="H3303">
        <v>1500</v>
      </c>
      <c r="I3303">
        <v>352598176</v>
      </c>
      <c r="J3303">
        <v>149883391</v>
      </c>
      <c r="K3303">
        <v>12</v>
      </c>
      <c r="L3303">
        <v>4</v>
      </c>
      <c r="M3303">
        <v>944</v>
      </c>
      <c r="N3303">
        <v>2</v>
      </c>
    </row>
    <row r="3304" spans="1:14">
      <c r="A3304">
        <v>165.35</v>
      </c>
      <c r="B3304">
        <v>0.05</v>
      </c>
      <c r="C3304">
        <v>0.1</v>
      </c>
      <c r="D3304">
        <v>7064674500</v>
      </c>
      <c r="E3304">
        <v>7064333800</v>
      </c>
      <c r="F3304">
        <v>2</v>
      </c>
      <c r="G3304">
        <v>2.2058170000000001</v>
      </c>
      <c r="H3304">
        <v>1500</v>
      </c>
      <c r="I3304">
        <v>353233725</v>
      </c>
      <c r="J3304">
        <v>150062017</v>
      </c>
      <c r="K3304">
        <v>12</v>
      </c>
      <c r="L3304">
        <v>4</v>
      </c>
      <c r="M3304">
        <v>946</v>
      </c>
      <c r="N3304">
        <v>2</v>
      </c>
    </row>
    <row r="3305" spans="1:14">
      <c r="A3305">
        <v>165.4</v>
      </c>
      <c r="B3305">
        <v>0.05</v>
      </c>
      <c r="C3305">
        <v>0.1</v>
      </c>
      <c r="D3305">
        <v>7057881680</v>
      </c>
      <c r="E3305">
        <v>7057534500</v>
      </c>
      <c r="F3305">
        <v>2</v>
      </c>
      <c r="G3305">
        <v>2.2030549000000001</v>
      </c>
      <c r="H3305">
        <v>1500</v>
      </c>
      <c r="I3305">
        <v>352894084</v>
      </c>
      <c r="J3305">
        <v>149989082</v>
      </c>
      <c r="K3305">
        <v>12</v>
      </c>
      <c r="L3305">
        <v>4</v>
      </c>
      <c r="M3305">
        <v>945</v>
      </c>
      <c r="N3305">
        <v>2</v>
      </c>
    </row>
    <row r="3306" spans="1:14">
      <c r="A3306">
        <v>165.45</v>
      </c>
      <c r="B3306">
        <v>0.05</v>
      </c>
      <c r="C3306">
        <v>0.1</v>
      </c>
      <c r="D3306">
        <v>7057422880</v>
      </c>
      <c r="E3306">
        <v>7057084080</v>
      </c>
      <c r="F3306">
        <v>2</v>
      </c>
      <c r="G3306">
        <v>2.2080194999999998</v>
      </c>
      <c r="H3306">
        <v>1500</v>
      </c>
      <c r="I3306">
        <v>352871144</v>
      </c>
      <c r="J3306">
        <v>149947166</v>
      </c>
      <c r="K3306">
        <v>12</v>
      </c>
      <c r="L3306">
        <v>4</v>
      </c>
      <c r="M3306">
        <v>946</v>
      </c>
      <c r="N3306">
        <v>2</v>
      </c>
    </row>
    <row r="3307" spans="1:14">
      <c r="A3307">
        <v>165.5</v>
      </c>
      <c r="B3307">
        <v>0.05</v>
      </c>
      <c r="C3307">
        <v>0.1</v>
      </c>
      <c r="D3307">
        <v>7063236640</v>
      </c>
      <c r="E3307">
        <v>7062898480</v>
      </c>
      <c r="F3307">
        <v>2</v>
      </c>
      <c r="G3307">
        <v>2.2062523000000001</v>
      </c>
      <c r="H3307">
        <v>1500</v>
      </c>
      <c r="I3307">
        <v>353161832</v>
      </c>
      <c r="J3307">
        <v>149953803</v>
      </c>
      <c r="K3307">
        <v>12</v>
      </c>
      <c r="L3307">
        <v>4</v>
      </c>
      <c r="M3307">
        <v>946</v>
      </c>
      <c r="N3307">
        <v>2</v>
      </c>
    </row>
    <row r="3308" spans="1:14">
      <c r="A3308">
        <v>165.55</v>
      </c>
      <c r="B3308">
        <v>0.05</v>
      </c>
      <c r="C3308">
        <v>0.1</v>
      </c>
      <c r="D3308">
        <v>7065351820</v>
      </c>
      <c r="E3308">
        <v>7065025100</v>
      </c>
      <c r="F3308">
        <v>2</v>
      </c>
      <c r="G3308">
        <v>2.2078082999999999</v>
      </c>
      <c r="H3308">
        <v>1500</v>
      </c>
      <c r="I3308">
        <v>353267591</v>
      </c>
      <c r="J3308">
        <v>150036670</v>
      </c>
      <c r="K3308">
        <v>12</v>
      </c>
      <c r="L3308">
        <v>4</v>
      </c>
      <c r="M3308">
        <v>946</v>
      </c>
      <c r="N3308">
        <v>2</v>
      </c>
    </row>
    <row r="3309" spans="1:14">
      <c r="A3309">
        <v>165.6</v>
      </c>
      <c r="B3309">
        <v>0.05</v>
      </c>
      <c r="C3309">
        <v>0.1</v>
      </c>
      <c r="D3309">
        <v>7057683720</v>
      </c>
      <c r="E3309">
        <v>7057159840</v>
      </c>
      <c r="F3309">
        <v>2</v>
      </c>
      <c r="G3309">
        <v>2.2042112</v>
      </c>
      <c r="H3309">
        <v>1500</v>
      </c>
      <c r="I3309">
        <v>352884186</v>
      </c>
      <c r="J3309">
        <v>149997924</v>
      </c>
      <c r="K3309">
        <v>13</v>
      </c>
      <c r="L3309">
        <v>7</v>
      </c>
      <c r="M3309">
        <v>944</v>
      </c>
      <c r="N3309">
        <v>2</v>
      </c>
    </row>
    <row r="3310" spans="1:14">
      <c r="A3310">
        <v>165.65</v>
      </c>
      <c r="B3310">
        <v>0.05</v>
      </c>
      <c r="C3310">
        <v>0.1</v>
      </c>
      <c r="D3310">
        <v>7059588560</v>
      </c>
      <c r="E3310">
        <v>7059258320</v>
      </c>
      <c r="F3310">
        <v>2</v>
      </c>
      <c r="G3310">
        <v>2.1992033000000002</v>
      </c>
      <c r="H3310">
        <v>1500</v>
      </c>
      <c r="I3310">
        <v>352979428</v>
      </c>
      <c r="J3310">
        <v>149938448</v>
      </c>
      <c r="K3310">
        <v>12</v>
      </c>
      <c r="L3310">
        <v>4</v>
      </c>
      <c r="M3310">
        <v>945</v>
      </c>
      <c r="N3310">
        <v>2</v>
      </c>
    </row>
    <row r="3311" spans="1:14">
      <c r="A3311">
        <v>165.7</v>
      </c>
      <c r="B3311">
        <v>0.05</v>
      </c>
      <c r="C3311">
        <v>0.1</v>
      </c>
      <c r="D3311">
        <v>7067801720</v>
      </c>
      <c r="E3311">
        <v>7067463720</v>
      </c>
      <c r="F3311">
        <v>2</v>
      </c>
      <c r="G3311">
        <v>2.1968059000000002</v>
      </c>
      <c r="H3311">
        <v>1500</v>
      </c>
      <c r="I3311">
        <v>353390086</v>
      </c>
      <c r="J3311">
        <v>150018505</v>
      </c>
      <c r="K3311">
        <v>12</v>
      </c>
      <c r="L3311">
        <v>4</v>
      </c>
      <c r="M3311">
        <v>945</v>
      </c>
      <c r="N3311">
        <v>2</v>
      </c>
    </row>
    <row r="3312" spans="1:14">
      <c r="A3312">
        <v>165.75</v>
      </c>
      <c r="B3312">
        <v>0.05</v>
      </c>
      <c r="C3312">
        <v>0.1</v>
      </c>
      <c r="D3312">
        <v>7072787380</v>
      </c>
      <c r="E3312">
        <v>7072460660</v>
      </c>
      <c r="F3312">
        <v>2</v>
      </c>
      <c r="G3312">
        <v>2.1981087000000001</v>
      </c>
      <c r="H3312">
        <v>1500</v>
      </c>
      <c r="I3312">
        <v>353639369</v>
      </c>
      <c r="J3312">
        <v>149988916</v>
      </c>
      <c r="K3312">
        <v>12</v>
      </c>
      <c r="L3312">
        <v>4</v>
      </c>
      <c r="M3312">
        <v>948</v>
      </c>
      <c r="N3312">
        <v>2</v>
      </c>
    </row>
    <row r="3313" spans="1:14">
      <c r="A3313">
        <v>165.8</v>
      </c>
      <c r="B3313">
        <v>0.05</v>
      </c>
      <c r="C3313">
        <v>0.1</v>
      </c>
      <c r="D3313">
        <v>7064256640</v>
      </c>
      <c r="E3313">
        <v>7063929920</v>
      </c>
      <c r="F3313">
        <v>2</v>
      </c>
      <c r="G3313">
        <v>2.2001029999999999</v>
      </c>
      <c r="H3313">
        <v>1500</v>
      </c>
      <c r="I3313">
        <v>353212832</v>
      </c>
      <c r="J3313">
        <v>150027998</v>
      </c>
      <c r="K3313">
        <v>12</v>
      </c>
      <c r="L3313">
        <v>4</v>
      </c>
      <c r="M3313">
        <v>946</v>
      </c>
      <c r="N3313">
        <v>2</v>
      </c>
    </row>
    <row r="3314" spans="1:14">
      <c r="A3314">
        <v>165.85</v>
      </c>
      <c r="B3314">
        <v>0.05</v>
      </c>
      <c r="C3314">
        <v>0.1</v>
      </c>
      <c r="D3314">
        <v>7072567140</v>
      </c>
      <c r="E3314">
        <v>7072240420</v>
      </c>
      <c r="F3314">
        <v>2</v>
      </c>
      <c r="G3314">
        <v>2.1985673000000001</v>
      </c>
      <c r="H3314">
        <v>1500</v>
      </c>
      <c r="I3314">
        <v>353628357</v>
      </c>
      <c r="J3314">
        <v>150167592</v>
      </c>
      <c r="K3314">
        <v>12</v>
      </c>
      <c r="L3314">
        <v>4</v>
      </c>
      <c r="M3314">
        <v>948</v>
      </c>
      <c r="N3314">
        <v>2</v>
      </c>
    </row>
    <row r="3315" spans="1:14">
      <c r="A3315">
        <v>165.9</v>
      </c>
      <c r="B3315">
        <v>0.05</v>
      </c>
      <c r="C3315">
        <v>0.1</v>
      </c>
      <c r="D3315">
        <v>7049433220</v>
      </c>
      <c r="E3315">
        <v>7049106500</v>
      </c>
      <c r="F3315">
        <v>2</v>
      </c>
      <c r="G3315">
        <v>2.1941594000000002</v>
      </c>
      <c r="H3315">
        <v>1500</v>
      </c>
      <c r="I3315">
        <v>352471661</v>
      </c>
      <c r="J3315">
        <v>149816158</v>
      </c>
      <c r="K3315">
        <v>12</v>
      </c>
      <c r="L3315">
        <v>4</v>
      </c>
      <c r="M3315">
        <v>943</v>
      </c>
      <c r="N3315">
        <v>2</v>
      </c>
    </row>
    <row r="3316" spans="1:14">
      <c r="A3316">
        <v>165.95</v>
      </c>
      <c r="B3316">
        <v>0.05</v>
      </c>
      <c r="C3316">
        <v>0.1</v>
      </c>
      <c r="D3316">
        <v>7064286640</v>
      </c>
      <c r="E3316">
        <v>7063531240</v>
      </c>
      <c r="F3316">
        <v>2</v>
      </c>
      <c r="G3316">
        <v>2.1985182999999999</v>
      </c>
      <c r="H3316">
        <v>1500</v>
      </c>
      <c r="I3316">
        <v>353214332</v>
      </c>
      <c r="J3316">
        <v>150093265</v>
      </c>
      <c r="K3316">
        <v>12</v>
      </c>
      <c r="L3316">
        <v>6</v>
      </c>
      <c r="M3316">
        <v>947</v>
      </c>
      <c r="N3316">
        <v>2</v>
      </c>
    </row>
    <row r="3317" spans="1:14">
      <c r="A3317">
        <v>166</v>
      </c>
      <c r="B3317">
        <v>0.05</v>
      </c>
      <c r="C3317">
        <v>0.1</v>
      </c>
      <c r="D3317">
        <v>7058327680</v>
      </c>
      <c r="E3317">
        <v>7058000960</v>
      </c>
      <c r="F3317">
        <v>2</v>
      </c>
      <c r="G3317">
        <v>2.1991974999999999</v>
      </c>
      <c r="H3317">
        <v>1500</v>
      </c>
      <c r="I3317">
        <v>352916384</v>
      </c>
      <c r="J3317">
        <v>150000983</v>
      </c>
      <c r="K3317">
        <v>12</v>
      </c>
      <c r="L3317">
        <v>4</v>
      </c>
      <c r="M3317">
        <v>943</v>
      </c>
      <c r="N3317">
        <v>2</v>
      </c>
    </row>
    <row r="3318" spans="1:14">
      <c r="A3318">
        <v>166.05</v>
      </c>
      <c r="B3318">
        <v>0.05</v>
      </c>
      <c r="C3318">
        <v>0.1</v>
      </c>
      <c r="D3318">
        <v>7067145200</v>
      </c>
      <c r="E3318">
        <v>7066818480</v>
      </c>
      <c r="F3318">
        <v>2</v>
      </c>
      <c r="G3318">
        <v>2.1958609999999998</v>
      </c>
      <c r="H3318">
        <v>1500</v>
      </c>
      <c r="I3318">
        <v>353357260</v>
      </c>
      <c r="J3318">
        <v>150045809</v>
      </c>
      <c r="K3318">
        <v>12</v>
      </c>
      <c r="L3318">
        <v>4</v>
      </c>
      <c r="M3318">
        <v>947</v>
      </c>
      <c r="N3318">
        <v>2</v>
      </c>
    </row>
    <row r="3319" spans="1:14">
      <c r="A3319">
        <v>166.1</v>
      </c>
      <c r="B3319">
        <v>0.05</v>
      </c>
      <c r="C3319">
        <v>0.1</v>
      </c>
      <c r="D3319">
        <v>7061108400</v>
      </c>
      <c r="E3319">
        <v>7060580420</v>
      </c>
      <c r="F3319">
        <v>2</v>
      </c>
      <c r="G3319">
        <v>2.1866815000000002</v>
      </c>
      <c r="H3319">
        <v>1500</v>
      </c>
      <c r="I3319">
        <v>353055420</v>
      </c>
      <c r="J3319">
        <v>149894424</v>
      </c>
      <c r="K3319">
        <v>12</v>
      </c>
      <c r="L3319">
        <v>5</v>
      </c>
      <c r="M3319">
        <v>946</v>
      </c>
      <c r="N3319">
        <v>2</v>
      </c>
    </row>
    <row r="3320" spans="1:14">
      <c r="A3320">
        <v>166.15</v>
      </c>
      <c r="B3320">
        <v>0.05</v>
      </c>
      <c r="C3320">
        <v>0.1</v>
      </c>
      <c r="D3320">
        <v>7067107100</v>
      </c>
      <c r="E3320">
        <v>7066780380</v>
      </c>
      <c r="F3320">
        <v>2</v>
      </c>
      <c r="G3320">
        <v>2.1866150000000002</v>
      </c>
      <c r="H3320">
        <v>1500</v>
      </c>
      <c r="I3320">
        <v>353355355</v>
      </c>
      <c r="J3320">
        <v>150003386</v>
      </c>
      <c r="K3320">
        <v>12</v>
      </c>
      <c r="L3320">
        <v>4</v>
      </c>
      <c r="M3320">
        <v>946</v>
      </c>
      <c r="N3320">
        <v>2</v>
      </c>
    </row>
    <row r="3321" spans="1:14">
      <c r="A3321">
        <v>166.2</v>
      </c>
      <c r="B3321">
        <v>0.05</v>
      </c>
      <c r="C3321">
        <v>0.1</v>
      </c>
      <c r="D3321">
        <v>7068149160</v>
      </c>
      <c r="E3321">
        <v>7067822440</v>
      </c>
      <c r="F3321">
        <v>2</v>
      </c>
      <c r="G3321">
        <v>2.1855699999999998</v>
      </c>
      <c r="H3321">
        <v>1500</v>
      </c>
      <c r="I3321">
        <v>353407458</v>
      </c>
      <c r="J3321">
        <v>150021543</v>
      </c>
      <c r="K3321">
        <v>12</v>
      </c>
      <c r="L3321">
        <v>4</v>
      </c>
      <c r="M3321">
        <v>946</v>
      </c>
      <c r="N3321">
        <v>2</v>
      </c>
    </row>
    <row r="3322" spans="1:14">
      <c r="A3322">
        <v>166.25</v>
      </c>
      <c r="B3322">
        <v>0.05</v>
      </c>
      <c r="C3322">
        <v>0.1</v>
      </c>
      <c r="D3322">
        <v>7072736040</v>
      </c>
      <c r="E3322">
        <v>7072409320</v>
      </c>
      <c r="F3322">
        <v>2</v>
      </c>
      <c r="G3322">
        <v>2.1911958999999999</v>
      </c>
      <c r="H3322">
        <v>1500</v>
      </c>
      <c r="I3322">
        <v>353636802</v>
      </c>
      <c r="J3322">
        <v>149995010</v>
      </c>
      <c r="K3322">
        <v>12</v>
      </c>
      <c r="L3322">
        <v>4</v>
      </c>
      <c r="M3322">
        <v>947</v>
      </c>
      <c r="N3322">
        <v>2</v>
      </c>
    </row>
    <row r="3323" spans="1:14">
      <c r="A3323">
        <v>166.3</v>
      </c>
      <c r="B3323">
        <v>0.05</v>
      </c>
      <c r="C3323">
        <v>0.1</v>
      </c>
      <c r="D3323">
        <v>7068102480</v>
      </c>
      <c r="E3323">
        <v>7067774660</v>
      </c>
      <c r="F3323">
        <v>2</v>
      </c>
      <c r="G3323">
        <v>2.1893112000000001</v>
      </c>
      <c r="H3323">
        <v>1500</v>
      </c>
      <c r="I3323">
        <v>353405124</v>
      </c>
      <c r="J3323">
        <v>150117190</v>
      </c>
      <c r="K3323">
        <v>12</v>
      </c>
      <c r="L3323">
        <v>4</v>
      </c>
      <c r="M3323">
        <v>946</v>
      </c>
      <c r="N3323">
        <v>2</v>
      </c>
    </row>
    <row r="3324" spans="1:14">
      <c r="A3324">
        <v>166.35</v>
      </c>
      <c r="B3324">
        <v>0.05</v>
      </c>
      <c r="C3324">
        <v>0.1</v>
      </c>
      <c r="D3324">
        <v>7067668520</v>
      </c>
      <c r="E3324">
        <v>7067341800</v>
      </c>
      <c r="F3324">
        <v>2</v>
      </c>
      <c r="G3324">
        <v>2.1996115000000001</v>
      </c>
      <c r="H3324">
        <v>1500</v>
      </c>
      <c r="I3324">
        <v>353383426</v>
      </c>
      <c r="J3324">
        <v>150063849</v>
      </c>
      <c r="K3324">
        <v>12</v>
      </c>
      <c r="L3324">
        <v>4</v>
      </c>
      <c r="M3324">
        <v>947</v>
      </c>
      <c r="N3324">
        <v>2</v>
      </c>
    </row>
    <row r="3325" spans="1:14">
      <c r="A3325">
        <v>166.4</v>
      </c>
      <c r="B3325">
        <v>0.05</v>
      </c>
      <c r="C3325">
        <v>0.1</v>
      </c>
      <c r="D3325">
        <v>7055058960</v>
      </c>
      <c r="E3325">
        <v>7054732240</v>
      </c>
      <c r="F3325">
        <v>2</v>
      </c>
      <c r="G3325">
        <v>2.1895718</v>
      </c>
      <c r="H3325">
        <v>1500</v>
      </c>
      <c r="I3325">
        <v>352752948</v>
      </c>
      <c r="J3325">
        <v>149874277</v>
      </c>
      <c r="K3325">
        <v>12</v>
      </c>
      <c r="L3325">
        <v>4</v>
      </c>
      <c r="M3325">
        <v>944</v>
      </c>
      <c r="N3325">
        <v>2</v>
      </c>
    </row>
    <row r="3326" spans="1:14">
      <c r="A3326">
        <v>166.45</v>
      </c>
      <c r="B3326">
        <v>0.05</v>
      </c>
      <c r="C3326">
        <v>0.1</v>
      </c>
      <c r="D3326">
        <v>7061169300</v>
      </c>
      <c r="E3326">
        <v>7060842580</v>
      </c>
      <c r="F3326">
        <v>2</v>
      </c>
      <c r="G3326">
        <v>2.1943546</v>
      </c>
      <c r="H3326">
        <v>1500</v>
      </c>
      <c r="I3326">
        <v>353058465</v>
      </c>
      <c r="J3326">
        <v>149957811</v>
      </c>
      <c r="K3326">
        <v>12</v>
      </c>
      <c r="L3326">
        <v>4</v>
      </c>
      <c r="M3326">
        <v>946</v>
      </c>
      <c r="N3326">
        <v>2</v>
      </c>
    </row>
    <row r="3327" spans="1:14">
      <c r="A3327">
        <v>166.5</v>
      </c>
      <c r="B3327">
        <v>0.05</v>
      </c>
      <c r="C3327">
        <v>0.1</v>
      </c>
      <c r="D3327">
        <v>7064207240</v>
      </c>
      <c r="E3327">
        <v>7063880520</v>
      </c>
      <c r="F3327">
        <v>2</v>
      </c>
      <c r="G3327">
        <v>2.1897973999999998</v>
      </c>
      <c r="H3327">
        <v>1500</v>
      </c>
      <c r="I3327">
        <v>353210362</v>
      </c>
      <c r="J3327">
        <v>150009301</v>
      </c>
      <c r="K3327">
        <v>12</v>
      </c>
      <c r="L3327">
        <v>4</v>
      </c>
      <c r="M3327">
        <v>946</v>
      </c>
      <c r="N3327">
        <v>2</v>
      </c>
    </row>
    <row r="3328" spans="1:14">
      <c r="A3328">
        <v>166.55</v>
      </c>
      <c r="B3328">
        <v>0.05</v>
      </c>
      <c r="C3328">
        <v>0.1</v>
      </c>
      <c r="D3328">
        <v>7066330860</v>
      </c>
      <c r="E3328">
        <v>7066004140</v>
      </c>
      <c r="F3328">
        <v>2</v>
      </c>
      <c r="G3328">
        <v>2.2018149999999999</v>
      </c>
      <c r="H3328">
        <v>1500</v>
      </c>
      <c r="I3328">
        <v>353316543</v>
      </c>
      <c r="J3328">
        <v>150019366</v>
      </c>
      <c r="K3328">
        <v>12</v>
      </c>
      <c r="L3328">
        <v>4</v>
      </c>
      <c r="M3328">
        <v>946</v>
      </c>
      <c r="N3328">
        <v>2</v>
      </c>
    </row>
    <row r="3329" spans="1:14">
      <c r="A3329">
        <v>166.6</v>
      </c>
      <c r="B3329">
        <v>0.05</v>
      </c>
      <c r="C3329">
        <v>0.1</v>
      </c>
      <c r="D3329">
        <v>7055386140</v>
      </c>
      <c r="E3329">
        <v>7054873400</v>
      </c>
      <c r="F3329">
        <v>2</v>
      </c>
      <c r="G3329">
        <v>2.1972041</v>
      </c>
      <c r="H3329">
        <v>1500</v>
      </c>
      <c r="I3329">
        <v>352769307</v>
      </c>
      <c r="J3329">
        <v>150072211</v>
      </c>
      <c r="K3329">
        <v>13</v>
      </c>
      <c r="L3329">
        <v>7</v>
      </c>
      <c r="M3329">
        <v>944</v>
      </c>
      <c r="N3329">
        <v>2</v>
      </c>
    </row>
    <row r="3330" spans="1:14">
      <c r="A3330">
        <v>166.65</v>
      </c>
      <c r="B3330">
        <v>0.05</v>
      </c>
      <c r="C3330">
        <v>0.1</v>
      </c>
      <c r="D3330">
        <v>7057043780</v>
      </c>
      <c r="E3330">
        <v>7056712500</v>
      </c>
      <c r="F3330">
        <v>2</v>
      </c>
      <c r="G3330">
        <v>2.1914101000000001</v>
      </c>
      <c r="H3330">
        <v>1500</v>
      </c>
      <c r="I3330">
        <v>352852189</v>
      </c>
      <c r="J3330">
        <v>149968595</v>
      </c>
      <c r="K3330">
        <v>12</v>
      </c>
      <c r="L3330">
        <v>4</v>
      </c>
      <c r="M3330">
        <v>944</v>
      </c>
      <c r="N3330">
        <v>2</v>
      </c>
    </row>
    <row r="3331" spans="1:14">
      <c r="A3331">
        <v>166.7</v>
      </c>
      <c r="B3331">
        <v>0.05</v>
      </c>
      <c r="C3331">
        <v>0.1</v>
      </c>
      <c r="D3331">
        <v>7074007740</v>
      </c>
      <c r="E3331">
        <v>7073681020</v>
      </c>
      <c r="F3331">
        <v>2</v>
      </c>
      <c r="G3331">
        <v>2.1944425000000001</v>
      </c>
      <c r="H3331">
        <v>1500</v>
      </c>
      <c r="I3331">
        <v>353700387</v>
      </c>
      <c r="J3331">
        <v>150155653</v>
      </c>
      <c r="K3331">
        <v>12</v>
      </c>
      <c r="L3331">
        <v>4</v>
      </c>
      <c r="M3331">
        <v>949</v>
      </c>
      <c r="N3331">
        <v>2</v>
      </c>
    </row>
    <row r="3332" spans="1:14">
      <c r="A3332">
        <v>166.75</v>
      </c>
      <c r="B3332">
        <v>0.05</v>
      </c>
      <c r="C3332">
        <v>0.1</v>
      </c>
      <c r="D3332">
        <v>7054344400</v>
      </c>
      <c r="E3332">
        <v>7054017680</v>
      </c>
      <c r="F3332">
        <v>2</v>
      </c>
      <c r="G3332">
        <v>2.1945260000000002</v>
      </c>
      <c r="H3332">
        <v>1500</v>
      </c>
      <c r="I3332">
        <v>352717220</v>
      </c>
      <c r="J3332">
        <v>149743801</v>
      </c>
      <c r="K3332">
        <v>12</v>
      </c>
      <c r="L3332">
        <v>4</v>
      </c>
      <c r="M3332">
        <v>944</v>
      </c>
      <c r="N3332">
        <v>2</v>
      </c>
    </row>
    <row r="3333" spans="1:14">
      <c r="A3333">
        <v>166.8</v>
      </c>
      <c r="B3333">
        <v>0.05</v>
      </c>
      <c r="C3333">
        <v>0.1</v>
      </c>
      <c r="D3333">
        <v>7068062860</v>
      </c>
      <c r="E3333">
        <v>7067736140</v>
      </c>
      <c r="F3333">
        <v>2</v>
      </c>
      <c r="G3333">
        <v>2.1975150000000001</v>
      </c>
      <c r="H3333">
        <v>1500</v>
      </c>
      <c r="I3333">
        <v>353403143</v>
      </c>
      <c r="J3333">
        <v>150053543</v>
      </c>
      <c r="K3333">
        <v>12</v>
      </c>
      <c r="L3333">
        <v>4</v>
      </c>
      <c r="M3333">
        <v>945</v>
      </c>
      <c r="N3333">
        <v>2</v>
      </c>
    </row>
    <row r="3334" spans="1:14">
      <c r="A3334">
        <v>166.85</v>
      </c>
      <c r="B3334">
        <v>0.05</v>
      </c>
      <c r="C3334">
        <v>0.1</v>
      </c>
      <c r="D3334">
        <v>7067362600</v>
      </c>
      <c r="E3334">
        <v>7067035880</v>
      </c>
      <c r="F3334">
        <v>2</v>
      </c>
      <c r="G3334">
        <v>2.1976661000000002</v>
      </c>
      <c r="H3334">
        <v>1500</v>
      </c>
      <c r="I3334">
        <v>353368130</v>
      </c>
      <c r="J3334">
        <v>150071310</v>
      </c>
      <c r="K3334">
        <v>12</v>
      </c>
      <c r="L3334">
        <v>4</v>
      </c>
      <c r="M3334">
        <v>947</v>
      </c>
      <c r="N3334">
        <v>2</v>
      </c>
    </row>
    <row r="3335" spans="1:14">
      <c r="A3335">
        <v>166.9</v>
      </c>
      <c r="B3335">
        <v>0.05</v>
      </c>
      <c r="C3335">
        <v>0.1</v>
      </c>
      <c r="D3335">
        <v>7055145220</v>
      </c>
      <c r="E3335">
        <v>7054818500</v>
      </c>
      <c r="F3335">
        <v>2</v>
      </c>
      <c r="G3335">
        <v>2.1929810999999999</v>
      </c>
      <c r="H3335">
        <v>1500</v>
      </c>
      <c r="I3335">
        <v>352757261</v>
      </c>
      <c r="J3335">
        <v>149868772</v>
      </c>
      <c r="K3335">
        <v>12</v>
      </c>
      <c r="L3335">
        <v>4</v>
      </c>
      <c r="M3335">
        <v>945</v>
      </c>
      <c r="N3335">
        <v>2</v>
      </c>
    </row>
    <row r="3336" spans="1:14">
      <c r="A3336">
        <v>166.95</v>
      </c>
      <c r="B3336">
        <v>0.05</v>
      </c>
      <c r="C3336">
        <v>0.1</v>
      </c>
      <c r="D3336">
        <v>7057388940</v>
      </c>
      <c r="E3336">
        <v>7057062220</v>
      </c>
      <c r="F3336">
        <v>2</v>
      </c>
      <c r="G3336">
        <v>2.1928312000000001</v>
      </c>
      <c r="H3336">
        <v>1500</v>
      </c>
      <c r="I3336">
        <v>352869447</v>
      </c>
      <c r="J3336">
        <v>149965050</v>
      </c>
      <c r="K3336">
        <v>12</v>
      </c>
      <c r="L3336">
        <v>5</v>
      </c>
      <c r="M3336">
        <v>944</v>
      </c>
      <c r="N3336">
        <v>2</v>
      </c>
    </row>
    <row r="3337" spans="1:14">
      <c r="A3337">
        <v>167</v>
      </c>
      <c r="B3337">
        <v>0.05</v>
      </c>
      <c r="C3337">
        <v>0.1</v>
      </c>
      <c r="D3337">
        <v>7064691340</v>
      </c>
      <c r="E3337">
        <v>7064364620</v>
      </c>
      <c r="F3337">
        <v>2</v>
      </c>
      <c r="G3337">
        <v>2.1897125000000002</v>
      </c>
      <c r="H3337">
        <v>1500</v>
      </c>
      <c r="I3337">
        <v>353234567</v>
      </c>
      <c r="J3337">
        <v>150036124</v>
      </c>
      <c r="K3337">
        <v>12</v>
      </c>
      <c r="L3337">
        <v>4</v>
      </c>
      <c r="M3337">
        <v>946</v>
      </c>
      <c r="N3337">
        <v>2</v>
      </c>
    </row>
    <row r="3338" spans="1:14">
      <c r="A3338">
        <v>167.05</v>
      </c>
      <c r="B3338">
        <v>0.05</v>
      </c>
      <c r="C3338">
        <v>0.1</v>
      </c>
      <c r="D3338">
        <v>7062755060</v>
      </c>
      <c r="E3338">
        <v>7062428340</v>
      </c>
      <c r="F3338">
        <v>2</v>
      </c>
      <c r="G3338">
        <v>2.1930453999999999</v>
      </c>
      <c r="H3338">
        <v>1500</v>
      </c>
      <c r="I3338">
        <v>353137753</v>
      </c>
      <c r="J3338">
        <v>149971454</v>
      </c>
      <c r="K3338">
        <v>12</v>
      </c>
      <c r="L3338">
        <v>4</v>
      </c>
      <c r="M3338">
        <v>946</v>
      </c>
      <c r="N3338">
        <v>2</v>
      </c>
    </row>
    <row r="3339" spans="1:14">
      <c r="A3339">
        <v>167.1</v>
      </c>
      <c r="B3339">
        <v>0.05</v>
      </c>
      <c r="C3339">
        <v>0.1</v>
      </c>
      <c r="D3339">
        <v>7066489020</v>
      </c>
      <c r="E3339">
        <v>7065993160</v>
      </c>
      <c r="F3339">
        <v>2</v>
      </c>
      <c r="G3339">
        <v>2.1945901999999999</v>
      </c>
      <c r="H3339">
        <v>1500</v>
      </c>
      <c r="I3339">
        <v>353324451</v>
      </c>
      <c r="J3339">
        <v>150097301</v>
      </c>
      <c r="K3339">
        <v>12</v>
      </c>
      <c r="L3339">
        <v>5</v>
      </c>
      <c r="M3339">
        <v>946</v>
      </c>
      <c r="N3339">
        <v>2</v>
      </c>
    </row>
    <row r="3340" spans="1:14">
      <c r="A3340">
        <v>167.15</v>
      </c>
      <c r="B3340">
        <v>0.05</v>
      </c>
      <c r="C3340">
        <v>0.1</v>
      </c>
      <c r="D3340">
        <v>7059671160</v>
      </c>
      <c r="E3340">
        <v>7059344440</v>
      </c>
      <c r="F3340">
        <v>2</v>
      </c>
      <c r="G3340">
        <v>2.1827055999999998</v>
      </c>
      <c r="H3340">
        <v>1500</v>
      </c>
      <c r="I3340">
        <v>352983558</v>
      </c>
      <c r="J3340">
        <v>149875110</v>
      </c>
      <c r="K3340">
        <v>12</v>
      </c>
      <c r="L3340">
        <v>4</v>
      </c>
      <c r="M3340">
        <v>945</v>
      </c>
      <c r="N3340">
        <v>2</v>
      </c>
    </row>
    <row r="3341" spans="1:14">
      <c r="A3341">
        <v>167.2</v>
      </c>
      <c r="B3341">
        <v>0.05</v>
      </c>
      <c r="C3341">
        <v>0.1</v>
      </c>
      <c r="D3341">
        <v>7082738400</v>
      </c>
      <c r="E3341">
        <v>7082411680</v>
      </c>
      <c r="F3341">
        <v>2</v>
      </c>
      <c r="G3341">
        <v>2.1809834000000001</v>
      </c>
      <c r="H3341">
        <v>1500</v>
      </c>
      <c r="I3341">
        <v>354136920</v>
      </c>
      <c r="J3341">
        <v>150230025</v>
      </c>
      <c r="K3341">
        <v>12</v>
      </c>
      <c r="L3341">
        <v>4</v>
      </c>
      <c r="M3341">
        <v>949</v>
      </c>
      <c r="N3341">
        <v>2</v>
      </c>
    </row>
    <row r="3342" spans="1:14">
      <c r="A3342">
        <v>167.25</v>
      </c>
      <c r="B3342">
        <v>0.05</v>
      </c>
      <c r="C3342">
        <v>0.1</v>
      </c>
      <c r="D3342">
        <v>7062832200</v>
      </c>
      <c r="E3342">
        <v>7062503720</v>
      </c>
      <c r="F3342">
        <v>2</v>
      </c>
      <c r="G3342">
        <v>2.1790373000000001</v>
      </c>
      <c r="H3342">
        <v>1500</v>
      </c>
      <c r="I3342">
        <v>353141610</v>
      </c>
      <c r="J3342">
        <v>149796861</v>
      </c>
      <c r="K3342">
        <v>12</v>
      </c>
      <c r="L3342">
        <v>4</v>
      </c>
      <c r="M3342">
        <v>946</v>
      </c>
      <c r="N3342">
        <v>2</v>
      </c>
    </row>
    <row r="3343" spans="1:14">
      <c r="A3343">
        <v>167.3</v>
      </c>
      <c r="B3343">
        <v>0.05</v>
      </c>
      <c r="C3343">
        <v>0.1</v>
      </c>
      <c r="D3343">
        <v>7069777860</v>
      </c>
      <c r="E3343">
        <v>7069451140</v>
      </c>
      <c r="F3343">
        <v>2</v>
      </c>
      <c r="G3343">
        <v>2.1785478</v>
      </c>
      <c r="H3343">
        <v>1500</v>
      </c>
      <c r="I3343">
        <v>353488893</v>
      </c>
      <c r="J3343">
        <v>150083406</v>
      </c>
      <c r="K3343">
        <v>12</v>
      </c>
      <c r="L3343">
        <v>4</v>
      </c>
      <c r="M3343">
        <v>947</v>
      </c>
      <c r="N3343">
        <v>2</v>
      </c>
    </row>
    <row r="3344" spans="1:14">
      <c r="A3344">
        <v>167.35</v>
      </c>
      <c r="B3344">
        <v>0.05</v>
      </c>
      <c r="C3344">
        <v>0.1</v>
      </c>
      <c r="D3344">
        <v>7071223820</v>
      </c>
      <c r="E3344">
        <v>7070897100</v>
      </c>
      <c r="F3344">
        <v>2</v>
      </c>
      <c r="G3344">
        <v>2.1934130999999999</v>
      </c>
      <c r="H3344">
        <v>1500</v>
      </c>
      <c r="I3344">
        <v>353561191</v>
      </c>
      <c r="J3344">
        <v>150112812</v>
      </c>
      <c r="K3344">
        <v>12</v>
      </c>
      <c r="L3344">
        <v>4</v>
      </c>
      <c r="M3344">
        <v>945</v>
      </c>
      <c r="N3344">
        <v>2</v>
      </c>
    </row>
    <row r="3345" spans="1:14">
      <c r="A3345">
        <v>167.4</v>
      </c>
      <c r="B3345">
        <v>0.05</v>
      </c>
      <c r="C3345">
        <v>0.1</v>
      </c>
      <c r="D3345">
        <v>7046625140</v>
      </c>
      <c r="E3345">
        <v>7046297320</v>
      </c>
      <c r="F3345">
        <v>2</v>
      </c>
      <c r="G3345">
        <v>2.1944265999999999</v>
      </c>
      <c r="H3345">
        <v>1500</v>
      </c>
      <c r="I3345">
        <v>352331257</v>
      </c>
      <c r="J3345">
        <v>149809511</v>
      </c>
      <c r="K3345">
        <v>12</v>
      </c>
      <c r="L3345">
        <v>4</v>
      </c>
      <c r="M3345">
        <v>945</v>
      </c>
      <c r="N3345">
        <v>2</v>
      </c>
    </row>
    <row r="3346" spans="1:14">
      <c r="A3346">
        <v>167.45</v>
      </c>
      <c r="B3346">
        <v>0.05</v>
      </c>
      <c r="C3346">
        <v>0.1</v>
      </c>
      <c r="D3346">
        <v>7062620200</v>
      </c>
      <c r="E3346">
        <v>7062293480</v>
      </c>
      <c r="F3346">
        <v>2</v>
      </c>
      <c r="G3346">
        <v>2.1895400999999999</v>
      </c>
      <c r="H3346">
        <v>1500</v>
      </c>
      <c r="I3346">
        <v>353131010</v>
      </c>
      <c r="J3346">
        <v>150055986</v>
      </c>
      <c r="K3346">
        <v>12</v>
      </c>
      <c r="L3346">
        <v>4</v>
      </c>
      <c r="M3346">
        <v>945</v>
      </c>
      <c r="N3346">
        <v>2</v>
      </c>
    </row>
    <row r="3347" spans="1:14">
      <c r="A3347">
        <v>167.5</v>
      </c>
      <c r="B3347">
        <v>0.05</v>
      </c>
      <c r="C3347">
        <v>0.1</v>
      </c>
      <c r="D3347">
        <v>7062805660</v>
      </c>
      <c r="E3347">
        <v>7062478940</v>
      </c>
      <c r="F3347">
        <v>2</v>
      </c>
      <c r="G3347">
        <v>2.1887042999999999</v>
      </c>
      <c r="H3347">
        <v>1500</v>
      </c>
      <c r="I3347">
        <v>353140283</v>
      </c>
      <c r="J3347">
        <v>149947351</v>
      </c>
      <c r="K3347">
        <v>12</v>
      </c>
      <c r="L3347">
        <v>4</v>
      </c>
      <c r="M3347">
        <v>946</v>
      </c>
      <c r="N3347">
        <v>2</v>
      </c>
    </row>
    <row r="3348" spans="1:14">
      <c r="A3348">
        <v>167.55</v>
      </c>
      <c r="B3348">
        <v>0.05</v>
      </c>
      <c r="C3348">
        <v>0.1</v>
      </c>
      <c r="D3348">
        <v>7061813460</v>
      </c>
      <c r="E3348">
        <v>7061298580</v>
      </c>
      <c r="F3348">
        <v>2</v>
      </c>
      <c r="G3348">
        <v>2.1879927000000001</v>
      </c>
      <c r="H3348">
        <v>1500</v>
      </c>
      <c r="I3348">
        <v>353090673</v>
      </c>
      <c r="J3348">
        <v>150049350</v>
      </c>
      <c r="K3348">
        <v>12</v>
      </c>
      <c r="L3348">
        <v>5</v>
      </c>
      <c r="M3348">
        <v>945</v>
      </c>
      <c r="N3348">
        <v>2</v>
      </c>
    </row>
    <row r="3349" spans="1:14">
      <c r="A3349">
        <v>167.6</v>
      </c>
      <c r="B3349">
        <v>0.05</v>
      </c>
      <c r="C3349">
        <v>0.105</v>
      </c>
      <c r="D3349">
        <v>7096215500</v>
      </c>
      <c r="E3349">
        <v>7614981320</v>
      </c>
      <c r="F3349">
        <v>2.1</v>
      </c>
      <c r="G3349">
        <v>2.2552438000000001</v>
      </c>
      <c r="H3349">
        <v>1500</v>
      </c>
      <c r="I3349">
        <v>354810775</v>
      </c>
      <c r="J3349">
        <v>158778391</v>
      </c>
      <c r="K3349">
        <v>13</v>
      </c>
      <c r="L3349">
        <v>10</v>
      </c>
      <c r="M3349">
        <v>942</v>
      </c>
      <c r="N3349">
        <v>2</v>
      </c>
    </row>
    <row r="3350" spans="1:14">
      <c r="A3350">
        <v>167.65</v>
      </c>
      <c r="B3350">
        <v>0.05</v>
      </c>
      <c r="C3350">
        <v>0.1</v>
      </c>
      <c r="D3350">
        <v>7032134040</v>
      </c>
      <c r="E3350">
        <v>7031787860</v>
      </c>
      <c r="F3350">
        <v>2</v>
      </c>
      <c r="G3350">
        <v>2.1853886</v>
      </c>
      <c r="H3350">
        <v>1500</v>
      </c>
      <c r="I3350">
        <v>351606702</v>
      </c>
      <c r="J3350">
        <v>149827466</v>
      </c>
      <c r="K3350">
        <v>12</v>
      </c>
      <c r="L3350">
        <v>4</v>
      </c>
      <c r="M3350">
        <v>942</v>
      </c>
      <c r="N3350">
        <v>2</v>
      </c>
    </row>
    <row r="3351" spans="1:14">
      <c r="A3351">
        <v>167.7</v>
      </c>
      <c r="B3351">
        <v>0.05</v>
      </c>
      <c r="C3351">
        <v>0.1</v>
      </c>
      <c r="D3351">
        <v>7064163300</v>
      </c>
      <c r="E3351">
        <v>7063810920</v>
      </c>
      <c r="F3351">
        <v>2</v>
      </c>
      <c r="G3351">
        <v>2.1796780999999998</v>
      </c>
      <c r="H3351">
        <v>1500</v>
      </c>
      <c r="I3351">
        <v>353208165</v>
      </c>
      <c r="J3351">
        <v>150149567</v>
      </c>
      <c r="K3351">
        <v>12</v>
      </c>
      <c r="L3351">
        <v>4</v>
      </c>
      <c r="M3351">
        <v>946</v>
      </c>
      <c r="N3351">
        <v>2</v>
      </c>
    </row>
    <row r="3352" spans="1:14">
      <c r="A3352">
        <v>167.75</v>
      </c>
      <c r="B3352">
        <v>0.05</v>
      </c>
      <c r="C3352">
        <v>0.05</v>
      </c>
      <c r="D3352">
        <v>3610470160</v>
      </c>
      <c r="E3352">
        <v>3525939340</v>
      </c>
      <c r="F3352">
        <v>1</v>
      </c>
      <c r="G3352">
        <v>1.4405212000000001</v>
      </c>
      <c r="H3352">
        <v>1500</v>
      </c>
      <c r="I3352">
        <v>180523508</v>
      </c>
      <c r="J3352">
        <v>77993112</v>
      </c>
      <c r="K3352">
        <v>14</v>
      </c>
      <c r="L3352">
        <v>8</v>
      </c>
      <c r="M3352">
        <v>481</v>
      </c>
      <c r="N3352">
        <v>1</v>
      </c>
    </row>
    <row r="3353" spans="1:14">
      <c r="A3353">
        <v>167.8</v>
      </c>
      <c r="B3353">
        <v>0.05</v>
      </c>
      <c r="C3353">
        <v>0.05</v>
      </c>
      <c r="D3353">
        <v>3522554660</v>
      </c>
      <c r="E3353">
        <v>3522053280</v>
      </c>
      <c r="F3353">
        <v>1</v>
      </c>
      <c r="G3353">
        <v>1.2773171999999999</v>
      </c>
      <c r="H3353">
        <v>1500</v>
      </c>
      <c r="I3353">
        <v>176127733</v>
      </c>
      <c r="J3353">
        <v>74974607</v>
      </c>
      <c r="K3353">
        <v>11</v>
      </c>
      <c r="L3353">
        <v>4</v>
      </c>
      <c r="M3353">
        <v>473</v>
      </c>
      <c r="N3353">
        <v>1</v>
      </c>
    </row>
    <row r="3354" spans="1:14">
      <c r="A3354">
        <v>167.85</v>
      </c>
      <c r="B3354">
        <v>0.05</v>
      </c>
      <c r="C3354">
        <v>0.05</v>
      </c>
      <c r="D3354">
        <v>3535522780</v>
      </c>
      <c r="E3354">
        <v>3535022920</v>
      </c>
      <c r="F3354">
        <v>1</v>
      </c>
      <c r="G3354">
        <v>1.2712896</v>
      </c>
      <c r="H3354">
        <v>1500</v>
      </c>
      <c r="I3354">
        <v>176776139</v>
      </c>
      <c r="J3354">
        <v>75121368</v>
      </c>
      <c r="K3354">
        <v>11</v>
      </c>
      <c r="L3354">
        <v>4</v>
      </c>
      <c r="M3354">
        <v>473</v>
      </c>
      <c r="N3354">
        <v>1</v>
      </c>
    </row>
    <row r="3355" spans="1:14">
      <c r="A3355">
        <v>167.9</v>
      </c>
      <c r="B3355">
        <v>0.05</v>
      </c>
      <c r="C3355">
        <v>0.05</v>
      </c>
      <c r="D3355">
        <v>3524921640</v>
      </c>
      <c r="E3355">
        <v>3524426980</v>
      </c>
      <c r="F3355">
        <v>1</v>
      </c>
      <c r="G3355">
        <v>1.2739179</v>
      </c>
      <c r="H3355">
        <v>1500</v>
      </c>
      <c r="I3355">
        <v>176246082</v>
      </c>
      <c r="J3355">
        <v>74966355</v>
      </c>
      <c r="K3355">
        <v>11</v>
      </c>
      <c r="L3355">
        <v>4</v>
      </c>
      <c r="M3355">
        <v>472</v>
      </c>
      <c r="N3355">
        <v>1</v>
      </c>
    </row>
    <row r="3356" spans="1:14">
      <c r="A3356">
        <v>167.95</v>
      </c>
      <c r="B3356">
        <v>0.05</v>
      </c>
      <c r="C3356">
        <v>0.05</v>
      </c>
      <c r="D3356">
        <v>3527540280</v>
      </c>
      <c r="E3356">
        <v>3527046740</v>
      </c>
      <c r="F3356">
        <v>1</v>
      </c>
      <c r="G3356">
        <v>1.2768040000000001</v>
      </c>
      <c r="H3356">
        <v>1500</v>
      </c>
      <c r="I3356">
        <v>176377014</v>
      </c>
      <c r="J3356">
        <v>75085562</v>
      </c>
      <c r="K3356">
        <v>11</v>
      </c>
      <c r="L3356">
        <v>5</v>
      </c>
      <c r="M3356">
        <v>472</v>
      </c>
      <c r="N3356">
        <v>1</v>
      </c>
    </row>
    <row r="3357" spans="1:14">
      <c r="A3357">
        <v>168</v>
      </c>
      <c r="B3357">
        <v>0.05</v>
      </c>
      <c r="C3357">
        <v>0.05</v>
      </c>
      <c r="D3357">
        <v>3524604800</v>
      </c>
      <c r="E3357">
        <v>3524104140</v>
      </c>
      <c r="F3357">
        <v>1</v>
      </c>
      <c r="G3357">
        <v>1.2771049999999999</v>
      </c>
      <c r="H3357">
        <v>1500</v>
      </c>
      <c r="I3357">
        <v>176230240</v>
      </c>
      <c r="J3357">
        <v>75053317</v>
      </c>
      <c r="K3357">
        <v>11</v>
      </c>
      <c r="L3357">
        <v>4</v>
      </c>
      <c r="M3357">
        <v>472</v>
      </c>
      <c r="N3357">
        <v>1</v>
      </c>
    </row>
    <row r="3358" spans="1:14">
      <c r="A3358">
        <v>168.05</v>
      </c>
      <c r="B3358">
        <v>0.05</v>
      </c>
      <c r="C3358">
        <v>0.05</v>
      </c>
      <c r="D3358">
        <v>3523237180</v>
      </c>
      <c r="E3358">
        <v>3522755720</v>
      </c>
      <c r="F3358">
        <v>1</v>
      </c>
      <c r="G3358">
        <v>1.2740606999999999</v>
      </c>
      <c r="H3358">
        <v>1500</v>
      </c>
      <c r="I3358">
        <v>176161859</v>
      </c>
      <c r="J3358">
        <v>75044062</v>
      </c>
      <c r="K3358">
        <v>11</v>
      </c>
      <c r="L3358">
        <v>4</v>
      </c>
      <c r="M3358">
        <v>471</v>
      </c>
      <c r="N3358">
        <v>1</v>
      </c>
    </row>
    <row r="3359" spans="1:14">
      <c r="A3359">
        <v>168.1</v>
      </c>
      <c r="B3359">
        <v>0.05</v>
      </c>
      <c r="C3359">
        <v>0.05</v>
      </c>
      <c r="D3359">
        <v>3527642220</v>
      </c>
      <c r="E3359">
        <v>3526957300</v>
      </c>
      <c r="F3359">
        <v>1</v>
      </c>
      <c r="G3359">
        <v>1.2785418</v>
      </c>
      <c r="H3359">
        <v>1500</v>
      </c>
      <c r="I3359">
        <v>176382111</v>
      </c>
      <c r="J3359">
        <v>75133540</v>
      </c>
      <c r="K3359">
        <v>11</v>
      </c>
      <c r="L3359">
        <v>5</v>
      </c>
      <c r="M3359">
        <v>473</v>
      </c>
      <c r="N3359">
        <v>1</v>
      </c>
    </row>
    <row r="3360" spans="1:14">
      <c r="A3360">
        <v>168.15</v>
      </c>
      <c r="B3360">
        <v>0.05</v>
      </c>
      <c r="C3360">
        <v>0.05</v>
      </c>
      <c r="D3360">
        <v>3523755800</v>
      </c>
      <c r="E3360">
        <v>3523268520</v>
      </c>
      <c r="F3360">
        <v>1</v>
      </c>
      <c r="G3360">
        <v>1.2803203000000001</v>
      </c>
      <c r="H3360">
        <v>1500</v>
      </c>
      <c r="I3360">
        <v>176187790</v>
      </c>
      <c r="J3360">
        <v>74953624</v>
      </c>
      <c r="K3360">
        <v>11</v>
      </c>
      <c r="L3360">
        <v>4</v>
      </c>
      <c r="M3360">
        <v>471</v>
      </c>
      <c r="N3360">
        <v>1</v>
      </c>
    </row>
    <row r="3361" spans="1:14">
      <c r="A3361">
        <v>168.2</v>
      </c>
      <c r="B3361">
        <v>0.05</v>
      </c>
      <c r="C3361">
        <v>0.05</v>
      </c>
      <c r="D3361">
        <v>3525489500</v>
      </c>
      <c r="E3361">
        <v>3525018200</v>
      </c>
      <c r="F3361">
        <v>1</v>
      </c>
      <c r="G3361">
        <v>1.2766284000000001</v>
      </c>
      <c r="H3361">
        <v>1500</v>
      </c>
      <c r="I3361">
        <v>176274475</v>
      </c>
      <c r="J3361">
        <v>75016713</v>
      </c>
      <c r="K3361">
        <v>11</v>
      </c>
      <c r="L3361">
        <v>4</v>
      </c>
      <c r="M3361">
        <v>472</v>
      </c>
      <c r="N3361">
        <v>1</v>
      </c>
    </row>
    <row r="3362" spans="1:14">
      <c r="A3362">
        <v>168.25</v>
      </c>
      <c r="B3362">
        <v>0.05</v>
      </c>
      <c r="C3362">
        <v>0.05</v>
      </c>
      <c r="D3362">
        <v>3526542200</v>
      </c>
      <c r="E3362">
        <v>3526076100</v>
      </c>
      <c r="F3362">
        <v>1</v>
      </c>
      <c r="G3362">
        <v>1.2759752</v>
      </c>
      <c r="H3362">
        <v>1500</v>
      </c>
      <c r="I3362">
        <v>176327110</v>
      </c>
      <c r="J3362">
        <v>75052887</v>
      </c>
      <c r="K3362">
        <v>11</v>
      </c>
      <c r="L3362">
        <v>4</v>
      </c>
      <c r="M3362">
        <v>473</v>
      </c>
      <c r="N3362">
        <v>1</v>
      </c>
    </row>
    <row r="3363" spans="1:14">
      <c r="A3363">
        <v>168.3</v>
      </c>
      <c r="B3363">
        <v>0.05</v>
      </c>
      <c r="C3363">
        <v>0.05</v>
      </c>
      <c r="D3363">
        <v>3526391760</v>
      </c>
      <c r="E3363">
        <v>3525925660</v>
      </c>
      <c r="F3363">
        <v>1</v>
      </c>
      <c r="G3363">
        <v>1.2741471</v>
      </c>
      <c r="H3363">
        <v>1500</v>
      </c>
      <c r="I3363">
        <v>176319588</v>
      </c>
      <c r="J3363">
        <v>75034358</v>
      </c>
      <c r="K3363">
        <v>11</v>
      </c>
      <c r="L3363">
        <v>4</v>
      </c>
      <c r="M3363">
        <v>472</v>
      </c>
      <c r="N3363">
        <v>1</v>
      </c>
    </row>
    <row r="3364" spans="1:14">
      <c r="A3364">
        <v>168.35</v>
      </c>
      <c r="B3364">
        <v>0.05</v>
      </c>
      <c r="C3364">
        <v>0.05</v>
      </c>
      <c r="D3364">
        <v>3532869560</v>
      </c>
      <c r="E3364">
        <v>3532399100</v>
      </c>
      <c r="F3364">
        <v>1</v>
      </c>
      <c r="G3364">
        <v>1.2708638000000001</v>
      </c>
      <c r="H3364">
        <v>1500</v>
      </c>
      <c r="I3364">
        <v>176643478</v>
      </c>
      <c r="J3364">
        <v>75131683</v>
      </c>
      <c r="K3364">
        <v>11</v>
      </c>
      <c r="L3364">
        <v>4</v>
      </c>
      <c r="M3364">
        <v>472</v>
      </c>
      <c r="N3364">
        <v>1</v>
      </c>
    </row>
    <row r="3365" spans="1:14">
      <c r="A3365">
        <v>168.4</v>
      </c>
      <c r="B3365">
        <v>0.05</v>
      </c>
      <c r="C3365">
        <v>0.05</v>
      </c>
      <c r="D3365">
        <v>3519027160</v>
      </c>
      <c r="E3365">
        <v>3518560220</v>
      </c>
      <c r="F3365">
        <v>1</v>
      </c>
      <c r="G3365">
        <v>1.2776981999999999</v>
      </c>
      <c r="H3365">
        <v>1500</v>
      </c>
      <c r="I3365">
        <v>175951358</v>
      </c>
      <c r="J3365">
        <v>74944923</v>
      </c>
      <c r="K3365">
        <v>11</v>
      </c>
      <c r="L3365">
        <v>4</v>
      </c>
      <c r="M3365">
        <v>471</v>
      </c>
      <c r="N3365">
        <v>1</v>
      </c>
    </row>
    <row r="3366" spans="1:14">
      <c r="A3366">
        <v>168.45</v>
      </c>
      <c r="B3366">
        <v>0.05</v>
      </c>
      <c r="C3366">
        <v>0.05</v>
      </c>
      <c r="D3366">
        <v>3532212340</v>
      </c>
      <c r="E3366">
        <v>3531745400</v>
      </c>
      <c r="F3366">
        <v>1</v>
      </c>
      <c r="G3366">
        <v>1.2762821</v>
      </c>
      <c r="H3366">
        <v>1500</v>
      </c>
      <c r="I3366">
        <v>176610617</v>
      </c>
      <c r="J3366">
        <v>75162711</v>
      </c>
      <c r="K3366">
        <v>11</v>
      </c>
      <c r="L3366">
        <v>4</v>
      </c>
      <c r="M3366">
        <v>473</v>
      </c>
      <c r="N3366">
        <v>1</v>
      </c>
    </row>
    <row r="3367" spans="1:14">
      <c r="A3367">
        <v>168.5</v>
      </c>
      <c r="B3367">
        <v>0.05</v>
      </c>
      <c r="C3367">
        <v>0.05</v>
      </c>
      <c r="D3367">
        <v>3523621480</v>
      </c>
      <c r="E3367">
        <v>3523154540</v>
      </c>
      <c r="F3367">
        <v>1</v>
      </c>
      <c r="G3367">
        <v>1.2749094999999999</v>
      </c>
      <c r="H3367">
        <v>1500</v>
      </c>
      <c r="I3367">
        <v>176181074</v>
      </c>
      <c r="J3367">
        <v>74981810</v>
      </c>
      <c r="K3367">
        <v>11</v>
      </c>
      <c r="L3367">
        <v>4</v>
      </c>
      <c r="M3367">
        <v>473</v>
      </c>
      <c r="N3367">
        <v>1</v>
      </c>
    </row>
    <row r="3368" spans="1:14">
      <c r="A3368">
        <v>168.55</v>
      </c>
      <c r="B3368">
        <v>0.05</v>
      </c>
      <c r="C3368">
        <v>0.05</v>
      </c>
      <c r="D3368">
        <v>3524648780</v>
      </c>
      <c r="E3368">
        <v>3524179160</v>
      </c>
      <c r="F3368">
        <v>1</v>
      </c>
      <c r="G3368">
        <v>1.2717512</v>
      </c>
      <c r="H3368">
        <v>1500</v>
      </c>
      <c r="I3368">
        <v>176232439</v>
      </c>
      <c r="J3368">
        <v>75007905</v>
      </c>
      <c r="K3368">
        <v>11</v>
      </c>
      <c r="L3368">
        <v>4</v>
      </c>
      <c r="M3368">
        <v>471</v>
      </c>
      <c r="N3368">
        <v>1</v>
      </c>
    </row>
    <row r="3369" spans="1:14">
      <c r="A3369">
        <v>168.6</v>
      </c>
      <c r="B3369">
        <v>0.05</v>
      </c>
      <c r="C3369">
        <v>0.05</v>
      </c>
      <c r="D3369">
        <v>3527382440</v>
      </c>
      <c r="E3369">
        <v>3526916340</v>
      </c>
      <c r="F3369">
        <v>1</v>
      </c>
      <c r="G3369">
        <v>1.2700302999999999</v>
      </c>
      <c r="H3369">
        <v>1500</v>
      </c>
      <c r="I3369">
        <v>176369122</v>
      </c>
      <c r="J3369">
        <v>75098527</v>
      </c>
      <c r="K3369">
        <v>11</v>
      </c>
      <c r="L3369">
        <v>5</v>
      </c>
      <c r="M3369">
        <v>473</v>
      </c>
      <c r="N3369">
        <v>1</v>
      </c>
    </row>
    <row r="3370" spans="1:14">
      <c r="A3370">
        <v>168.65</v>
      </c>
      <c r="B3370">
        <v>0.05</v>
      </c>
      <c r="C3370">
        <v>0.05</v>
      </c>
      <c r="D3370">
        <v>3522172160</v>
      </c>
      <c r="E3370">
        <v>3521705020</v>
      </c>
      <c r="F3370">
        <v>1</v>
      </c>
      <c r="G3370">
        <v>1.2748718000000001</v>
      </c>
      <c r="H3370">
        <v>1500</v>
      </c>
      <c r="I3370">
        <v>176108608</v>
      </c>
      <c r="J3370">
        <v>74958631</v>
      </c>
      <c r="K3370">
        <v>11</v>
      </c>
      <c r="L3370">
        <v>4</v>
      </c>
      <c r="M3370">
        <v>470</v>
      </c>
      <c r="N3370">
        <v>1</v>
      </c>
    </row>
    <row r="3371" spans="1:14">
      <c r="A3371">
        <v>168.7</v>
      </c>
      <c r="B3371">
        <v>0.05</v>
      </c>
      <c r="C3371">
        <v>0.05</v>
      </c>
      <c r="D3371">
        <v>3523456380</v>
      </c>
      <c r="E3371">
        <v>3522980940</v>
      </c>
      <c r="F3371">
        <v>1</v>
      </c>
      <c r="G3371">
        <v>1.2761058999999999</v>
      </c>
      <c r="H3371">
        <v>1500</v>
      </c>
      <c r="I3371">
        <v>176172819</v>
      </c>
      <c r="J3371">
        <v>75014532</v>
      </c>
      <c r="K3371">
        <v>11</v>
      </c>
      <c r="L3371">
        <v>4</v>
      </c>
      <c r="M3371">
        <v>473</v>
      </c>
      <c r="N3371">
        <v>1</v>
      </c>
    </row>
    <row r="3372" spans="1:14">
      <c r="A3372">
        <v>168.75</v>
      </c>
      <c r="B3372">
        <v>0.05</v>
      </c>
      <c r="C3372">
        <v>0.05</v>
      </c>
      <c r="D3372">
        <v>3528478660</v>
      </c>
      <c r="E3372">
        <v>3527812300</v>
      </c>
      <c r="F3372">
        <v>1</v>
      </c>
      <c r="G3372">
        <v>1.281927</v>
      </c>
      <c r="H3372">
        <v>1500</v>
      </c>
      <c r="I3372">
        <v>176423933</v>
      </c>
      <c r="J3372">
        <v>75122839</v>
      </c>
      <c r="K3372">
        <v>11</v>
      </c>
      <c r="L3372">
        <v>5</v>
      </c>
      <c r="M3372">
        <v>472</v>
      </c>
      <c r="N3372">
        <v>1</v>
      </c>
    </row>
    <row r="3373" spans="1:14">
      <c r="A3373">
        <v>168.8</v>
      </c>
      <c r="B3373">
        <v>0.05</v>
      </c>
      <c r="C3373">
        <v>0.05</v>
      </c>
      <c r="D3373">
        <v>3522470460</v>
      </c>
      <c r="E3373">
        <v>3521474280</v>
      </c>
      <c r="F3373">
        <v>1</v>
      </c>
      <c r="G3373">
        <v>1.2626208999999999</v>
      </c>
      <c r="H3373">
        <v>1500</v>
      </c>
      <c r="I3373">
        <v>176123523</v>
      </c>
      <c r="J3373">
        <v>75101223</v>
      </c>
      <c r="K3373">
        <v>11</v>
      </c>
      <c r="L3373">
        <v>8</v>
      </c>
      <c r="M3373">
        <v>472</v>
      </c>
      <c r="N3373">
        <v>1</v>
      </c>
    </row>
    <row r="3374" spans="1:14">
      <c r="A3374">
        <v>168.85</v>
      </c>
      <c r="B3374">
        <v>0.05</v>
      </c>
      <c r="C3374">
        <v>0.05</v>
      </c>
      <c r="D3374">
        <v>3532824480</v>
      </c>
      <c r="E3374">
        <v>3532323320</v>
      </c>
      <c r="F3374">
        <v>1</v>
      </c>
      <c r="G3374">
        <v>1.2574533999999999</v>
      </c>
      <c r="H3374">
        <v>1500</v>
      </c>
      <c r="I3374">
        <v>176641224</v>
      </c>
      <c r="J3374">
        <v>75087494</v>
      </c>
      <c r="K3374">
        <v>11</v>
      </c>
      <c r="L3374">
        <v>4</v>
      </c>
      <c r="M3374">
        <v>472</v>
      </c>
      <c r="N3374">
        <v>1</v>
      </c>
    </row>
    <row r="3375" spans="1:14">
      <c r="A3375">
        <v>168.9</v>
      </c>
      <c r="B3375">
        <v>0.05</v>
      </c>
      <c r="C3375">
        <v>0.05</v>
      </c>
      <c r="D3375">
        <v>3531129060</v>
      </c>
      <c r="E3375">
        <v>3530637060</v>
      </c>
      <c r="F3375">
        <v>1</v>
      </c>
      <c r="G3375">
        <v>1.2608887</v>
      </c>
      <c r="H3375">
        <v>1500</v>
      </c>
      <c r="I3375">
        <v>176556453</v>
      </c>
      <c r="J3375">
        <v>75057167</v>
      </c>
      <c r="K3375">
        <v>11</v>
      </c>
      <c r="L3375">
        <v>4</v>
      </c>
      <c r="M3375">
        <v>473</v>
      </c>
      <c r="N3375">
        <v>1</v>
      </c>
    </row>
    <row r="3376" spans="1:14">
      <c r="A3376">
        <v>168.95</v>
      </c>
      <c r="B3376">
        <v>0.05</v>
      </c>
      <c r="C3376">
        <v>0.05</v>
      </c>
      <c r="D3376">
        <v>3527390100</v>
      </c>
      <c r="E3376">
        <v>3526899080</v>
      </c>
      <c r="F3376">
        <v>1</v>
      </c>
      <c r="G3376">
        <v>1.2657676</v>
      </c>
      <c r="H3376">
        <v>1500</v>
      </c>
      <c r="I3376">
        <v>176369505</v>
      </c>
      <c r="J3376">
        <v>75087235</v>
      </c>
      <c r="K3376">
        <v>11</v>
      </c>
      <c r="L3376">
        <v>5</v>
      </c>
      <c r="M3376">
        <v>471</v>
      </c>
      <c r="N3376">
        <v>1</v>
      </c>
    </row>
    <row r="3377" spans="1:14">
      <c r="A3377">
        <v>169</v>
      </c>
      <c r="B3377">
        <v>0.05</v>
      </c>
      <c r="C3377">
        <v>0.05</v>
      </c>
      <c r="D3377">
        <v>3527307680</v>
      </c>
      <c r="E3377">
        <v>3526826200</v>
      </c>
      <c r="F3377">
        <v>1</v>
      </c>
      <c r="G3377">
        <v>1.2669979</v>
      </c>
      <c r="H3377">
        <v>1500</v>
      </c>
      <c r="I3377">
        <v>176365384</v>
      </c>
      <c r="J3377">
        <v>74997439</v>
      </c>
      <c r="K3377">
        <v>11</v>
      </c>
      <c r="L3377">
        <v>4</v>
      </c>
      <c r="M3377">
        <v>473</v>
      </c>
      <c r="N3377">
        <v>1</v>
      </c>
    </row>
    <row r="3378" spans="1:14">
      <c r="A3378">
        <v>169.05</v>
      </c>
      <c r="B3378">
        <v>0.05</v>
      </c>
      <c r="C3378">
        <v>0.05</v>
      </c>
      <c r="D3378">
        <v>3526938660</v>
      </c>
      <c r="E3378">
        <v>3526455280</v>
      </c>
      <c r="F3378">
        <v>1</v>
      </c>
      <c r="G3378">
        <v>1.2723492000000001</v>
      </c>
      <c r="H3378">
        <v>1500</v>
      </c>
      <c r="I3378">
        <v>176346933</v>
      </c>
      <c r="J3378">
        <v>75054688</v>
      </c>
      <c r="K3378">
        <v>11</v>
      </c>
      <c r="L3378">
        <v>4</v>
      </c>
      <c r="M3378">
        <v>472</v>
      </c>
      <c r="N3378">
        <v>1</v>
      </c>
    </row>
    <row r="3379" spans="1:14">
      <c r="A3379">
        <v>169.1</v>
      </c>
      <c r="B3379">
        <v>0.05</v>
      </c>
      <c r="C3379">
        <v>0.05</v>
      </c>
      <c r="D3379">
        <v>3534872980</v>
      </c>
      <c r="E3379">
        <v>3534221800</v>
      </c>
      <c r="F3379">
        <v>1</v>
      </c>
      <c r="G3379">
        <v>1.2632744</v>
      </c>
      <c r="H3379">
        <v>1500</v>
      </c>
      <c r="I3379">
        <v>176743649</v>
      </c>
      <c r="J3379">
        <v>75193690</v>
      </c>
      <c r="K3379">
        <v>11</v>
      </c>
      <c r="L3379">
        <v>5</v>
      </c>
      <c r="M3379">
        <v>473</v>
      </c>
      <c r="N3379">
        <v>1</v>
      </c>
    </row>
    <row r="3380" spans="1:14">
      <c r="A3380">
        <v>169.15</v>
      </c>
      <c r="B3380">
        <v>0.05</v>
      </c>
      <c r="C3380">
        <v>0.05</v>
      </c>
      <c r="D3380">
        <v>3520466300</v>
      </c>
      <c r="E3380">
        <v>3519982920</v>
      </c>
      <c r="F3380">
        <v>1</v>
      </c>
      <c r="G3380">
        <v>1.2665565999999999</v>
      </c>
      <c r="H3380">
        <v>1500</v>
      </c>
      <c r="I3380">
        <v>176023315</v>
      </c>
      <c r="J3380">
        <v>74919114</v>
      </c>
      <c r="K3380">
        <v>11</v>
      </c>
      <c r="L3380">
        <v>4</v>
      </c>
      <c r="M3380">
        <v>472</v>
      </c>
      <c r="N3380">
        <v>1</v>
      </c>
    </row>
    <row r="3381" spans="1:14">
      <c r="A3381">
        <v>169.2</v>
      </c>
      <c r="B3381">
        <v>0.05</v>
      </c>
      <c r="C3381">
        <v>0.05</v>
      </c>
      <c r="D3381">
        <v>3532388400</v>
      </c>
      <c r="E3381">
        <v>3531905020</v>
      </c>
      <c r="F3381">
        <v>1</v>
      </c>
      <c r="G3381">
        <v>1.2680313000000001</v>
      </c>
      <c r="H3381">
        <v>1500</v>
      </c>
      <c r="I3381">
        <v>176619420</v>
      </c>
      <c r="J3381">
        <v>75141520</v>
      </c>
      <c r="K3381">
        <v>11</v>
      </c>
      <c r="L3381">
        <v>4</v>
      </c>
      <c r="M3381">
        <v>473</v>
      </c>
      <c r="N3381">
        <v>1</v>
      </c>
    </row>
    <row r="3382" spans="1:14">
      <c r="A3382">
        <v>169.25</v>
      </c>
      <c r="B3382">
        <v>0.05</v>
      </c>
      <c r="C3382">
        <v>0.05</v>
      </c>
      <c r="D3382">
        <v>3523511840</v>
      </c>
      <c r="E3382">
        <v>3523028460</v>
      </c>
      <c r="F3382">
        <v>1</v>
      </c>
      <c r="G3382">
        <v>1.2715212</v>
      </c>
      <c r="H3382">
        <v>1500</v>
      </c>
      <c r="I3382">
        <v>176175592</v>
      </c>
      <c r="J3382">
        <v>74951638</v>
      </c>
      <c r="K3382">
        <v>11</v>
      </c>
      <c r="L3382">
        <v>4</v>
      </c>
      <c r="M3382">
        <v>472</v>
      </c>
      <c r="N3382">
        <v>1</v>
      </c>
    </row>
    <row r="3383" spans="1:14">
      <c r="A3383">
        <v>169.3</v>
      </c>
      <c r="B3383">
        <v>0.05</v>
      </c>
      <c r="C3383">
        <v>0.05</v>
      </c>
      <c r="D3383">
        <v>3525227180</v>
      </c>
      <c r="E3383">
        <v>3524743800</v>
      </c>
      <c r="F3383">
        <v>1</v>
      </c>
      <c r="G3383">
        <v>1.2686084</v>
      </c>
      <c r="H3383">
        <v>1500</v>
      </c>
      <c r="I3383">
        <v>176261359</v>
      </c>
      <c r="J3383">
        <v>75042012</v>
      </c>
      <c r="K3383">
        <v>11</v>
      </c>
      <c r="L3383">
        <v>4</v>
      </c>
      <c r="M3383">
        <v>471</v>
      </c>
      <c r="N3383">
        <v>1</v>
      </c>
    </row>
    <row r="3384" spans="1:14">
      <c r="A3384">
        <v>169.35</v>
      </c>
      <c r="B3384">
        <v>0.05</v>
      </c>
      <c r="C3384">
        <v>0.05</v>
      </c>
      <c r="D3384">
        <v>3529181820</v>
      </c>
      <c r="E3384">
        <v>3528698440</v>
      </c>
      <c r="F3384">
        <v>1</v>
      </c>
      <c r="G3384">
        <v>1.2685712</v>
      </c>
      <c r="H3384">
        <v>1500</v>
      </c>
      <c r="I3384">
        <v>176459091</v>
      </c>
      <c r="J3384">
        <v>75130701</v>
      </c>
      <c r="K3384">
        <v>11</v>
      </c>
      <c r="L3384">
        <v>4</v>
      </c>
      <c r="M3384">
        <v>473</v>
      </c>
      <c r="N3384">
        <v>1</v>
      </c>
    </row>
    <row r="3385" spans="1:14">
      <c r="A3385">
        <v>169.4</v>
      </c>
      <c r="B3385">
        <v>0.05</v>
      </c>
      <c r="C3385">
        <v>0.05</v>
      </c>
      <c r="D3385">
        <v>3521661040</v>
      </c>
      <c r="E3385">
        <v>3521177660</v>
      </c>
      <c r="F3385">
        <v>1</v>
      </c>
      <c r="G3385">
        <v>1.2673118000000001</v>
      </c>
      <c r="H3385">
        <v>1500</v>
      </c>
      <c r="I3385">
        <v>176083052</v>
      </c>
      <c r="J3385">
        <v>74947761</v>
      </c>
      <c r="K3385">
        <v>11</v>
      </c>
      <c r="L3385">
        <v>4</v>
      </c>
      <c r="M3385">
        <v>471</v>
      </c>
      <c r="N3385">
        <v>1</v>
      </c>
    </row>
    <row r="3386" spans="1:14">
      <c r="A3386">
        <v>169.45</v>
      </c>
      <c r="B3386">
        <v>0.05</v>
      </c>
      <c r="C3386">
        <v>0.05</v>
      </c>
      <c r="D3386">
        <v>3526642600</v>
      </c>
      <c r="E3386">
        <v>3526155700</v>
      </c>
      <c r="F3386">
        <v>1</v>
      </c>
      <c r="G3386">
        <v>1.2689079000000001</v>
      </c>
      <c r="H3386">
        <v>1500</v>
      </c>
      <c r="I3386">
        <v>176332130</v>
      </c>
      <c r="J3386">
        <v>75053781</v>
      </c>
      <c r="K3386">
        <v>11</v>
      </c>
      <c r="L3386">
        <v>4</v>
      </c>
      <c r="M3386">
        <v>472</v>
      </c>
      <c r="N3386">
        <v>1</v>
      </c>
    </row>
    <row r="3387" spans="1:14">
      <c r="A3387">
        <v>169.5</v>
      </c>
      <c r="B3387">
        <v>0.05</v>
      </c>
      <c r="C3387">
        <v>0.05</v>
      </c>
      <c r="D3387">
        <v>3528824540</v>
      </c>
      <c r="E3387">
        <v>3528340120</v>
      </c>
      <c r="F3387">
        <v>1</v>
      </c>
      <c r="G3387">
        <v>1.264248</v>
      </c>
      <c r="H3387">
        <v>1500</v>
      </c>
      <c r="I3387">
        <v>176441227</v>
      </c>
      <c r="J3387">
        <v>75064013</v>
      </c>
      <c r="K3387">
        <v>11</v>
      </c>
      <c r="L3387">
        <v>4</v>
      </c>
      <c r="M3387">
        <v>472</v>
      </c>
      <c r="N3387">
        <v>1</v>
      </c>
    </row>
    <row r="3388" spans="1:14">
      <c r="A3388">
        <v>169.55</v>
      </c>
      <c r="B3388">
        <v>0.05</v>
      </c>
      <c r="C3388">
        <v>0.05</v>
      </c>
      <c r="D3388">
        <v>3526285180</v>
      </c>
      <c r="E3388">
        <v>3525801800</v>
      </c>
      <c r="F3388">
        <v>1</v>
      </c>
      <c r="G3388">
        <v>1.2757396000000001</v>
      </c>
      <c r="H3388">
        <v>1500</v>
      </c>
      <c r="I3388">
        <v>176314259</v>
      </c>
      <c r="J3388">
        <v>75020999</v>
      </c>
      <c r="K3388">
        <v>11</v>
      </c>
      <c r="L3388">
        <v>4</v>
      </c>
      <c r="M3388">
        <v>472</v>
      </c>
      <c r="N3388">
        <v>1</v>
      </c>
    </row>
    <row r="3389" spans="1:14">
      <c r="A3389">
        <v>169.6</v>
      </c>
      <c r="B3389">
        <v>0.05</v>
      </c>
      <c r="C3389">
        <v>0.05</v>
      </c>
      <c r="D3389">
        <v>3532338400</v>
      </c>
      <c r="E3389">
        <v>3531855020</v>
      </c>
      <c r="F3389">
        <v>1</v>
      </c>
      <c r="G3389">
        <v>1.2615958</v>
      </c>
      <c r="H3389">
        <v>1500</v>
      </c>
      <c r="I3389">
        <v>176616920</v>
      </c>
      <c r="J3389">
        <v>75140399</v>
      </c>
      <c r="K3389">
        <v>11</v>
      </c>
      <c r="L3389">
        <v>5</v>
      </c>
      <c r="M3389">
        <v>474</v>
      </c>
      <c r="N3389">
        <v>1</v>
      </c>
    </row>
    <row r="3390" spans="1:14">
      <c r="A3390">
        <v>169.65</v>
      </c>
      <c r="B3390">
        <v>0.05</v>
      </c>
      <c r="C3390">
        <v>0.05</v>
      </c>
      <c r="D3390">
        <v>3521202360</v>
      </c>
      <c r="E3390">
        <v>3520718980</v>
      </c>
      <c r="F3390">
        <v>1</v>
      </c>
      <c r="G3390">
        <v>1.2665582</v>
      </c>
      <c r="H3390">
        <v>1500</v>
      </c>
      <c r="I3390">
        <v>176060118</v>
      </c>
      <c r="J3390">
        <v>74930026</v>
      </c>
      <c r="K3390">
        <v>11</v>
      </c>
      <c r="L3390">
        <v>4</v>
      </c>
      <c r="M3390">
        <v>470</v>
      </c>
      <c r="N3390">
        <v>1</v>
      </c>
    </row>
    <row r="3391" spans="1:14">
      <c r="A3391">
        <v>169.7</v>
      </c>
      <c r="B3391">
        <v>0.05</v>
      </c>
      <c r="C3391">
        <v>0.05</v>
      </c>
      <c r="D3391">
        <v>3532794200</v>
      </c>
      <c r="E3391">
        <v>3532125100</v>
      </c>
      <c r="F3391">
        <v>1</v>
      </c>
      <c r="G3391">
        <v>1.2616472000000001</v>
      </c>
      <c r="H3391">
        <v>1500</v>
      </c>
      <c r="I3391">
        <v>176639710</v>
      </c>
      <c r="J3391">
        <v>75143150</v>
      </c>
      <c r="K3391">
        <v>11</v>
      </c>
      <c r="L3391">
        <v>5</v>
      </c>
      <c r="M3391">
        <v>474</v>
      </c>
      <c r="N3391">
        <v>1</v>
      </c>
    </row>
    <row r="3392" spans="1:14">
      <c r="A3392">
        <v>169.75</v>
      </c>
      <c r="B3392">
        <v>0.05</v>
      </c>
      <c r="C3392">
        <v>0.05</v>
      </c>
      <c r="D3392">
        <v>3523488840</v>
      </c>
      <c r="E3392">
        <v>3523005460</v>
      </c>
      <c r="F3392">
        <v>1</v>
      </c>
      <c r="G3392">
        <v>1.268526</v>
      </c>
      <c r="H3392">
        <v>1500</v>
      </c>
      <c r="I3392">
        <v>176174442</v>
      </c>
      <c r="J3392">
        <v>74993119</v>
      </c>
      <c r="K3392">
        <v>11</v>
      </c>
      <c r="L3392">
        <v>4</v>
      </c>
      <c r="M3392">
        <v>472</v>
      </c>
      <c r="N3392">
        <v>1</v>
      </c>
    </row>
    <row r="3393" spans="1:14">
      <c r="A3393">
        <v>169.8</v>
      </c>
      <c r="B3393">
        <v>0.05</v>
      </c>
      <c r="C3393">
        <v>0.05</v>
      </c>
      <c r="D3393">
        <v>3527841760</v>
      </c>
      <c r="E3393">
        <v>3527358380</v>
      </c>
      <c r="F3393">
        <v>1</v>
      </c>
      <c r="G3393">
        <v>1.2724937999999999</v>
      </c>
      <c r="H3393">
        <v>1500</v>
      </c>
      <c r="I3393">
        <v>176392088</v>
      </c>
      <c r="J3393">
        <v>75053683</v>
      </c>
      <c r="K3393">
        <v>11</v>
      </c>
      <c r="L3393">
        <v>4</v>
      </c>
      <c r="M3393">
        <v>470</v>
      </c>
      <c r="N3393">
        <v>1</v>
      </c>
    </row>
    <row r="3394" spans="1:14">
      <c r="A3394">
        <v>169.85</v>
      </c>
      <c r="B3394">
        <v>0.05</v>
      </c>
      <c r="C3394">
        <v>0.05</v>
      </c>
      <c r="D3394">
        <v>3525690540</v>
      </c>
      <c r="E3394">
        <v>3525207160</v>
      </c>
      <c r="F3394">
        <v>1</v>
      </c>
      <c r="G3394">
        <v>1.2683557000000001</v>
      </c>
      <c r="H3394">
        <v>1500</v>
      </c>
      <c r="I3394">
        <v>176284527</v>
      </c>
      <c r="J3394">
        <v>75055086</v>
      </c>
      <c r="K3394">
        <v>11</v>
      </c>
      <c r="L3394">
        <v>4</v>
      </c>
      <c r="M3394">
        <v>474</v>
      </c>
      <c r="N3394">
        <v>1</v>
      </c>
    </row>
    <row r="3395" spans="1:14">
      <c r="A3395">
        <v>169.9</v>
      </c>
      <c r="B3395">
        <v>0.05</v>
      </c>
      <c r="C3395">
        <v>0.05</v>
      </c>
      <c r="D3395">
        <v>3526245800</v>
      </c>
      <c r="E3395">
        <v>3525761380</v>
      </c>
      <c r="F3395">
        <v>1</v>
      </c>
      <c r="G3395">
        <v>1.2656164000000001</v>
      </c>
      <c r="H3395">
        <v>1500</v>
      </c>
      <c r="I3395">
        <v>176312290</v>
      </c>
      <c r="J3395">
        <v>75006020</v>
      </c>
      <c r="K3395">
        <v>11</v>
      </c>
      <c r="L3395">
        <v>4</v>
      </c>
      <c r="M3395">
        <v>471</v>
      </c>
      <c r="N3395">
        <v>1</v>
      </c>
    </row>
    <row r="3396" spans="1:14">
      <c r="A3396">
        <v>169.95</v>
      </c>
      <c r="B3396">
        <v>0.05</v>
      </c>
      <c r="C3396">
        <v>0.05</v>
      </c>
      <c r="D3396">
        <v>3526736740</v>
      </c>
      <c r="E3396">
        <v>3526253360</v>
      </c>
      <c r="F3396">
        <v>1</v>
      </c>
      <c r="G3396">
        <v>1.2645267</v>
      </c>
      <c r="H3396">
        <v>1500</v>
      </c>
      <c r="I3396">
        <v>176336837</v>
      </c>
      <c r="J3396">
        <v>75108511</v>
      </c>
      <c r="K3396">
        <v>11</v>
      </c>
      <c r="L3396">
        <v>5</v>
      </c>
      <c r="M3396">
        <v>472</v>
      </c>
      <c r="N3396">
        <v>1</v>
      </c>
    </row>
    <row r="3397" spans="1:14">
      <c r="A3397">
        <v>170</v>
      </c>
      <c r="B3397">
        <v>0.05</v>
      </c>
      <c r="C3397">
        <v>0.05</v>
      </c>
      <c r="D3397">
        <v>3521149020</v>
      </c>
      <c r="E3397">
        <v>3520671000</v>
      </c>
      <c r="F3397">
        <v>1</v>
      </c>
      <c r="G3397">
        <v>1.2698666000000001</v>
      </c>
      <c r="H3397">
        <v>1500</v>
      </c>
      <c r="I3397">
        <v>176057451</v>
      </c>
      <c r="J3397">
        <v>74965146</v>
      </c>
      <c r="K3397">
        <v>11</v>
      </c>
      <c r="L3397">
        <v>4</v>
      </c>
      <c r="M3397">
        <v>473</v>
      </c>
      <c r="N3397">
        <v>1</v>
      </c>
    </row>
    <row r="3398" spans="1:14">
      <c r="A3398">
        <v>170.05</v>
      </c>
      <c r="B3398">
        <v>0.05</v>
      </c>
      <c r="C3398">
        <v>0.05</v>
      </c>
      <c r="D3398">
        <v>3527992780</v>
      </c>
      <c r="E3398">
        <v>3527509400</v>
      </c>
      <c r="F3398">
        <v>1</v>
      </c>
      <c r="G3398">
        <v>1.2673715000000001</v>
      </c>
      <c r="H3398">
        <v>1500</v>
      </c>
      <c r="I3398">
        <v>176399639</v>
      </c>
      <c r="J3398">
        <v>75052803</v>
      </c>
      <c r="K3398">
        <v>11</v>
      </c>
      <c r="L3398">
        <v>4</v>
      </c>
      <c r="M3398">
        <v>470</v>
      </c>
      <c r="N3398">
        <v>1</v>
      </c>
    </row>
    <row r="3399" spans="1:14">
      <c r="A3399">
        <v>170.1</v>
      </c>
      <c r="B3399">
        <v>0.05</v>
      </c>
      <c r="C3399">
        <v>0.05</v>
      </c>
      <c r="D3399">
        <v>3537675500</v>
      </c>
      <c r="E3399">
        <v>3536972040</v>
      </c>
      <c r="F3399">
        <v>1</v>
      </c>
      <c r="G3399">
        <v>1.2573086</v>
      </c>
      <c r="H3399">
        <v>1500</v>
      </c>
      <c r="I3399">
        <v>176883775</v>
      </c>
      <c r="J3399">
        <v>75187670</v>
      </c>
      <c r="K3399">
        <v>11</v>
      </c>
      <c r="L3399">
        <v>5</v>
      </c>
      <c r="M3399">
        <v>474</v>
      </c>
      <c r="N3399">
        <v>1</v>
      </c>
    </row>
    <row r="3400" spans="1:14">
      <c r="A3400">
        <v>170.15</v>
      </c>
      <c r="B3400">
        <v>0.05</v>
      </c>
      <c r="C3400">
        <v>0.05</v>
      </c>
      <c r="D3400">
        <v>3526619320</v>
      </c>
      <c r="E3400">
        <v>3526135940</v>
      </c>
      <c r="F3400">
        <v>1</v>
      </c>
      <c r="G3400">
        <v>1.2546813000000001</v>
      </c>
      <c r="H3400">
        <v>1500</v>
      </c>
      <c r="I3400">
        <v>176330966</v>
      </c>
      <c r="J3400">
        <v>74960106</v>
      </c>
      <c r="K3400">
        <v>11</v>
      </c>
      <c r="L3400">
        <v>4</v>
      </c>
      <c r="M3400">
        <v>473</v>
      </c>
      <c r="N3400">
        <v>1</v>
      </c>
    </row>
    <row r="3401" spans="1:14">
      <c r="A3401">
        <v>170.2</v>
      </c>
      <c r="B3401">
        <v>0.05</v>
      </c>
      <c r="C3401">
        <v>0.05</v>
      </c>
      <c r="D3401">
        <v>3536459100</v>
      </c>
      <c r="E3401">
        <v>3535974620</v>
      </c>
      <c r="F3401">
        <v>1</v>
      </c>
      <c r="G3401">
        <v>1.2540305</v>
      </c>
      <c r="H3401">
        <v>1500</v>
      </c>
      <c r="I3401">
        <v>176822955</v>
      </c>
      <c r="J3401">
        <v>75125220</v>
      </c>
      <c r="K3401">
        <v>11</v>
      </c>
      <c r="L3401">
        <v>4</v>
      </c>
      <c r="M3401">
        <v>473</v>
      </c>
      <c r="N3401">
        <v>1</v>
      </c>
    </row>
    <row r="3402" spans="1:14">
      <c r="A3402">
        <v>170.25</v>
      </c>
      <c r="B3402">
        <v>0.05</v>
      </c>
      <c r="C3402">
        <v>0.05</v>
      </c>
      <c r="D3402">
        <v>3527349580</v>
      </c>
      <c r="E3402">
        <v>3526858580</v>
      </c>
      <c r="F3402">
        <v>1</v>
      </c>
      <c r="G3402">
        <v>1.2614335000000001</v>
      </c>
      <c r="H3402">
        <v>1500</v>
      </c>
      <c r="I3402">
        <v>176367479</v>
      </c>
      <c r="J3402">
        <v>74980170</v>
      </c>
      <c r="K3402">
        <v>11</v>
      </c>
      <c r="L3402">
        <v>4</v>
      </c>
      <c r="M3402">
        <v>472</v>
      </c>
      <c r="N3402">
        <v>2</v>
      </c>
    </row>
    <row r="3403" spans="1:14">
      <c r="A3403">
        <v>170.3</v>
      </c>
      <c r="B3403">
        <v>0.05</v>
      </c>
      <c r="C3403">
        <v>0.1</v>
      </c>
      <c r="D3403">
        <v>7061038060</v>
      </c>
      <c r="E3403">
        <v>7060711340</v>
      </c>
      <c r="F3403">
        <v>2</v>
      </c>
      <c r="G3403">
        <v>2.0074481999999998</v>
      </c>
      <c r="H3403">
        <v>1500</v>
      </c>
      <c r="I3403">
        <v>353051903</v>
      </c>
      <c r="J3403">
        <v>149986874</v>
      </c>
      <c r="K3403">
        <v>13</v>
      </c>
      <c r="L3403">
        <v>5</v>
      </c>
      <c r="M3403">
        <v>946</v>
      </c>
      <c r="N3403">
        <v>2</v>
      </c>
    </row>
    <row r="3404" spans="1:14">
      <c r="A3404">
        <v>170.35</v>
      </c>
      <c r="B3404">
        <v>0.05</v>
      </c>
      <c r="C3404">
        <v>0.1</v>
      </c>
      <c r="D3404">
        <v>7075782180</v>
      </c>
      <c r="E3404">
        <v>7075455460</v>
      </c>
      <c r="F3404">
        <v>2</v>
      </c>
      <c r="G3404">
        <v>2.1545277999999999</v>
      </c>
      <c r="H3404">
        <v>1500</v>
      </c>
      <c r="I3404">
        <v>353789109</v>
      </c>
      <c r="J3404">
        <v>150151189</v>
      </c>
      <c r="K3404">
        <v>12</v>
      </c>
      <c r="L3404">
        <v>4</v>
      </c>
      <c r="M3404">
        <v>948</v>
      </c>
      <c r="N3404">
        <v>2</v>
      </c>
    </row>
    <row r="3405" spans="1:14">
      <c r="A3405">
        <v>170.4</v>
      </c>
      <c r="B3405">
        <v>0.05</v>
      </c>
      <c r="C3405">
        <v>0.1</v>
      </c>
      <c r="D3405">
        <v>7061253460</v>
      </c>
      <c r="E3405">
        <v>7060931000</v>
      </c>
      <c r="F3405">
        <v>2</v>
      </c>
      <c r="G3405">
        <v>2.1526177</v>
      </c>
      <c r="H3405">
        <v>1500</v>
      </c>
      <c r="I3405">
        <v>353062673</v>
      </c>
      <c r="J3405">
        <v>149821929</v>
      </c>
      <c r="K3405">
        <v>12</v>
      </c>
      <c r="L3405">
        <v>4</v>
      </c>
      <c r="M3405">
        <v>945</v>
      </c>
      <c r="N3405">
        <v>2</v>
      </c>
    </row>
    <row r="3406" spans="1:14">
      <c r="A3406">
        <v>170.45</v>
      </c>
      <c r="B3406">
        <v>0.05</v>
      </c>
      <c r="C3406">
        <v>0.1</v>
      </c>
      <c r="D3406">
        <v>7074000040</v>
      </c>
      <c r="E3406">
        <v>7073673320</v>
      </c>
      <c r="F3406">
        <v>2</v>
      </c>
      <c r="G3406">
        <v>2.1667660999999998</v>
      </c>
      <c r="H3406">
        <v>1500</v>
      </c>
      <c r="I3406">
        <v>353700002</v>
      </c>
      <c r="J3406">
        <v>150132909</v>
      </c>
      <c r="K3406">
        <v>12</v>
      </c>
      <c r="L3406">
        <v>4</v>
      </c>
      <c r="M3406">
        <v>946</v>
      </c>
      <c r="N3406">
        <v>2</v>
      </c>
    </row>
    <row r="3407" spans="1:14">
      <c r="A3407">
        <v>170.5</v>
      </c>
      <c r="B3407">
        <v>0.05</v>
      </c>
      <c r="C3407">
        <v>0.1</v>
      </c>
      <c r="D3407">
        <v>7057058060</v>
      </c>
      <c r="E3407">
        <v>7056731340</v>
      </c>
      <c r="F3407">
        <v>2</v>
      </c>
      <c r="G3407">
        <v>2.1674552999999999</v>
      </c>
      <c r="H3407">
        <v>1500</v>
      </c>
      <c r="I3407">
        <v>352852903</v>
      </c>
      <c r="J3407">
        <v>149858689</v>
      </c>
      <c r="K3407">
        <v>12</v>
      </c>
      <c r="L3407">
        <v>4</v>
      </c>
      <c r="M3407">
        <v>947</v>
      </c>
      <c r="N3407">
        <v>2</v>
      </c>
    </row>
    <row r="3408" spans="1:14">
      <c r="A3408">
        <v>170.55</v>
      </c>
      <c r="B3408">
        <v>0.05</v>
      </c>
      <c r="C3408">
        <v>0.1</v>
      </c>
      <c r="D3408">
        <v>7055730600</v>
      </c>
      <c r="E3408">
        <v>7055403880</v>
      </c>
      <c r="F3408">
        <v>2</v>
      </c>
      <c r="G3408">
        <v>2.1718131999999999</v>
      </c>
      <c r="H3408">
        <v>1500</v>
      </c>
      <c r="I3408">
        <v>352786530</v>
      </c>
      <c r="J3408">
        <v>149963877</v>
      </c>
      <c r="K3408">
        <v>12</v>
      </c>
      <c r="L3408">
        <v>4</v>
      </c>
      <c r="M3408">
        <v>944</v>
      </c>
      <c r="N3408">
        <v>2</v>
      </c>
    </row>
    <row r="3409" spans="1:14">
      <c r="A3409">
        <v>170.6</v>
      </c>
      <c r="B3409">
        <v>0.05</v>
      </c>
      <c r="C3409">
        <v>0.1</v>
      </c>
      <c r="D3409">
        <v>7080168560</v>
      </c>
      <c r="E3409">
        <v>7079655820</v>
      </c>
      <c r="F3409">
        <v>2</v>
      </c>
      <c r="G3409">
        <v>2.1640293000000002</v>
      </c>
      <c r="H3409">
        <v>1500</v>
      </c>
      <c r="I3409">
        <v>354008428</v>
      </c>
      <c r="J3409">
        <v>150244066</v>
      </c>
      <c r="K3409">
        <v>12</v>
      </c>
      <c r="L3409">
        <v>6</v>
      </c>
      <c r="M3409">
        <v>947</v>
      </c>
      <c r="N3409">
        <v>2</v>
      </c>
    </row>
    <row r="3410" spans="1:14">
      <c r="A3410">
        <v>170.65</v>
      </c>
      <c r="B3410">
        <v>0.05</v>
      </c>
      <c r="C3410">
        <v>0.1</v>
      </c>
      <c r="D3410">
        <v>7068022860</v>
      </c>
      <c r="E3410">
        <v>7067696140</v>
      </c>
      <c r="F3410">
        <v>2</v>
      </c>
      <c r="G3410">
        <v>2.1602030999999999</v>
      </c>
      <c r="H3410">
        <v>1500</v>
      </c>
      <c r="I3410">
        <v>353401143</v>
      </c>
      <c r="J3410">
        <v>149952058</v>
      </c>
      <c r="K3410">
        <v>12</v>
      </c>
      <c r="L3410">
        <v>4</v>
      </c>
      <c r="M3410">
        <v>946</v>
      </c>
      <c r="N3410">
        <v>2</v>
      </c>
    </row>
    <row r="3411" spans="1:14">
      <c r="A3411">
        <v>170.7</v>
      </c>
      <c r="B3411">
        <v>0.05</v>
      </c>
      <c r="C3411">
        <v>0.1</v>
      </c>
      <c r="D3411">
        <v>7065246860</v>
      </c>
      <c r="E3411">
        <v>7064920140</v>
      </c>
      <c r="F3411">
        <v>2</v>
      </c>
      <c r="G3411">
        <v>2.1584473000000002</v>
      </c>
      <c r="H3411">
        <v>1500</v>
      </c>
      <c r="I3411">
        <v>353262343</v>
      </c>
      <c r="J3411">
        <v>149862156</v>
      </c>
      <c r="K3411">
        <v>12</v>
      </c>
      <c r="L3411">
        <v>4</v>
      </c>
      <c r="M3411">
        <v>947</v>
      </c>
      <c r="N3411">
        <v>2</v>
      </c>
    </row>
    <row r="3412" spans="1:14">
      <c r="A3412">
        <v>170.75</v>
      </c>
      <c r="B3412">
        <v>0.05</v>
      </c>
      <c r="C3412">
        <v>0.1</v>
      </c>
      <c r="D3412">
        <v>7074909840</v>
      </c>
      <c r="E3412">
        <v>7074583120</v>
      </c>
      <c r="F3412">
        <v>2</v>
      </c>
      <c r="G3412">
        <v>2.1613674</v>
      </c>
      <c r="H3412">
        <v>1500</v>
      </c>
      <c r="I3412">
        <v>353745492</v>
      </c>
      <c r="J3412">
        <v>150017465</v>
      </c>
      <c r="K3412">
        <v>12</v>
      </c>
      <c r="L3412">
        <v>4</v>
      </c>
      <c r="M3412">
        <v>946</v>
      </c>
      <c r="N3412">
        <v>2</v>
      </c>
    </row>
    <row r="3413" spans="1:14">
      <c r="A3413">
        <v>170.8</v>
      </c>
      <c r="B3413">
        <v>0.05</v>
      </c>
      <c r="C3413">
        <v>0.1</v>
      </c>
      <c r="D3413">
        <v>7068978040</v>
      </c>
      <c r="E3413">
        <v>7068651320</v>
      </c>
      <c r="F3413">
        <v>2</v>
      </c>
      <c r="G3413">
        <v>2.1676191999999999</v>
      </c>
      <c r="H3413">
        <v>1500</v>
      </c>
      <c r="I3413">
        <v>353448902</v>
      </c>
      <c r="J3413">
        <v>150044220</v>
      </c>
      <c r="K3413">
        <v>12</v>
      </c>
      <c r="L3413">
        <v>4</v>
      </c>
      <c r="M3413">
        <v>947</v>
      </c>
      <c r="N3413">
        <v>2</v>
      </c>
    </row>
    <row r="3414" spans="1:14">
      <c r="A3414">
        <v>170.85</v>
      </c>
      <c r="B3414">
        <v>0.05</v>
      </c>
      <c r="C3414">
        <v>0.1</v>
      </c>
      <c r="D3414">
        <v>7078296860</v>
      </c>
      <c r="E3414">
        <v>7077970140</v>
      </c>
      <c r="F3414">
        <v>2</v>
      </c>
      <c r="G3414">
        <v>2.1630606999999999</v>
      </c>
      <c r="H3414">
        <v>1500</v>
      </c>
      <c r="I3414">
        <v>353914843</v>
      </c>
      <c r="J3414">
        <v>150154972</v>
      </c>
      <c r="K3414">
        <v>12</v>
      </c>
      <c r="L3414">
        <v>4</v>
      </c>
      <c r="M3414">
        <v>948</v>
      </c>
      <c r="N3414">
        <v>2</v>
      </c>
    </row>
    <row r="3415" spans="1:14">
      <c r="A3415">
        <v>170.9</v>
      </c>
      <c r="B3415">
        <v>0.05</v>
      </c>
      <c r="C3415">
        <v>0.1</v>
      </c>
      <c r="D3415">
        <v>7057298280</v>
      </c>
      <c r="E3415">
        <v>7056971560</v>
      </c>
      <c r="F3415">
        <v>2</v>
      </c>
      <c r="G3415">
        <v>2.1575726999999998</v>
      </c>
      <c r="H3415">
        <v>1500</v>
      </c>
      <c r="I3415">
        <v>352864914</v>
      </c>
      <c r="J3415">
        <v>149895466</v>
      </c>
      <c r="K3415">
        <v>12</v>
      </c>
      <c r="L3415">
        <v>4</v>
      </c>
      <c r="M3415">
        <v>946</v>
      </c>
      <c r="N3415">
        <v>2</v>
      </c>
    </row>
    <row r="3416" spans="1:14">
      <c r="A3416">
        <v>170.95</v>
      </c>
      <c r="B3416">
        <v>0.05</v>
      </c>
      <c r="C3416">
        <v>0.1</v>
      </c>
      <c r="D3416">
        <v>7060911520</v>
      </c>
      <c r="E3416">
        <v>7060584800</v>
      </c>
      <c r="F3416">
        <v>2</v>
      </c>
      <c r="G3416">
        <v>2.1659423000000002</v>
      </c>
      <c r="H3416">
        <v>1500</v>
      </c>
      <c r="I3416">
        <v>353045576</v>
      </c>
      <c r="J3416">
        <v>149995974</v>
      </c>
      <c r="K3416">
        <v>12</v>
      </c>
      <c r="L3416">
        <v>5</v>
      </c>
      <c r="M3416">
        <v>944</v>
      </c>
      <c r="N3416">
        <v>2</v>
      </c>
    </row>
    <row r="3417" spans="1:14">
      <c r="A3417">
        <v>171</v>
      </c>
      <c r="B3417">
        <v>0.05</v>
      </c>
      <c r="C3417">
        <v>0.1</v>
      </c>
      <c r="D3417">
        <v>7066705120</v>
      </c>
      <c r="E3417">
        <v>7066378400</v>
      </c>
      <c r="F3417">
        <v>2</v>
      </c>
      <c r="G3417">
        <v>2.1625016000000001</v>
      </c>
      <c r="H3417">
        <v>1500</v>
      </c>
      <c r="I3417">
        <v>353335256</v>
      </c>
      <c r="J3417">
        <v>149962592</v>
      </c>
      <c r="K3417">
        <v>12</v>
      </c>
      <c r="L3417">
        <v>4</v>
      </c>
      <c r="M3417">
        <v>946</v>
      </c>
      <c r="N3417">
        <v>2</v>
      </c>
    </row>
    <row r="3418" spans="1:14">
      <c r="A3418">
        <v>171.05</v>
      </c>
      <c r="B3418">
        <v>0.05</v>
      </c>
      <c r="C3418">
        <v>0.1</v>
      </c>
      <c r="D3418">
        <v>7066601240</v>
      </c>
      <c r="E3418">
        <v>7066274520</v>
      </c>
      <c r="F3418">
        <v>2</v>
      </c>
      <c r="G3418">
        <v>2.1704897000000001</v>
      </c>
      <c r="H3418">
        <v>1500</v>
      </c>
      <c r="I3418">
        <v>353330062</v>
      </c>
      <c r="J3418">
        <v>150127054</v>
      </c>
      <c r="K3418">
        <v>12</v>
      </c>
      <c r="L3418">
        <v>4</v>
      </c>
      <c r="M3418">
        <v>946</v>
      </c>
      <c r="N3418">
        <v>2</v>
      </c>
    </row>
    <row r="3419" spans="1:14">
      <c r="A3419">
        <v>171.1</v>
      </c>
      <c r="B3419">
        <v>0.05</v>
      </c>
      <c r="C3419">
        <v>0.1</v>
      </c>
      <c r="D3419">
        <v>7066589480</v>
      </c>
      <c r="E3419">
        <v>7066090100</v>
      </c>
      <c r="F3419">
        <v>2</v>
      </c>
      <c r="G3419">
        <v>2.1761512999999999</v>
      </c>
      <c r="H3419">
        <v>1500</v>
      </c>
      <c r="I3419">
        <v>353329474</v>
      </c>
      <c r="J3419">
        <v>150028633</v>
      </c>
      <c r="K3419">
        <v>12</v>
      </c>
      <c r="L3419">
        <v>5</v>
      </c>
      <c r="M3419">
        <v>947</v>
      </c>
      <c r="N3419">
        <v>2</v>
      </c>
    </row>
    <row r="3420" spans="1:14">
      <c r="A3420">
        <v>171.15</v>
      </c>
      <c r="B3420">
        <v>0.05</v>
      </c>
      <c r="C3420">
        <v>0.1</v>
      </c>
      <c r="D3420">
        <v>7055868560</v>
      </c>
      <c r="E3420">
        <v>7055541840</v>
      </c>
      <c r="F3420">
        <v>2</v>
      </c>
      <c r="G3420">
        <v>2.1705204999999999</v>
      </c>
      <c r="H3420">
        <v>1500</v>
      </c>
      <c r="I3420">
        <v>352793428</v>
      </c>
      <c r="J3420">
        <v>149986983</v>
      </c>
      <c r="K3420">
        <v>12</v>
      </c>
      <c r="L3420">
        <v>4</v>
      </c>
      <c r="M3420">
        <v>945</v>
      </c>
      <c r="N3420">
        <v>2</v>
      </c>
    </row>
    <row r="3421" spans="1:14">
      <c r="A3421">
        <v>171.2</v>
      </c>
      <c r="B3421">
        <v>0.05</v>
      </c>
      <c r="C3421">
        <v>0.1</v>
      </c>
      <c r="D3421">
        <v>7059291380</v>
      </c>
      <c r="E3421">
        <v>7058966780</v>
      </c>
      <c r="F3421">
        <v>2</v>
      </c>
      <c r="G3421">
        <v>2.1716663999999999</v>
      </c>
      <c r="H3421">
        <v>1500</v>
      </c>
      <c r="I3421">
        <v>352964569</v>
      </c>
      <c r="J3421">
        <v>149896802</v>
      </c>
      <c r="K3421">
        <v>12</v>
      </c>
      <c r="L3421">
        <v>4</v>
      </c>
      <c r="M3421">
        <v>944</v>
      </c>
      <c r="N3421">
        <v>2</v>
      </c>
    </row>
    <row r="3422" spans="1:14">
      <c r="A3422">
        <v>171.25</v>
      </c>
      <c r="B3422">
        <v>0.05</v>
      </c>
      <c r="C3422">
        <v>0.1</v>
      </c>
      <c r="D3422">
        <v>7068202260</v>
      </c>
      <c r="E3422">
        <v>7067879780</v>
      </c>
      <c r="F3422">
        <v>2</v>
      </c>
      <c r="G3422">
        <v>2.1702024</v>
      </c>
      <c r="H3422">
        <v>1500</v>
      </c>
      <c r="I3422">
        <v>353410113</v>
      </c>
      <c r="J3422">
        <v>150083138</v>
      </c>
      <c r="K3422">
        <v>12</v>
      </c>
      <c r="L3422">
        <v>4</v>
      </c>
      <c r="M3422">
        <v>946</v>
      </c>
      <c r="N3422">
        <v>2</v>
      </c>
    </row>
    <row r="3423" spans="1:14">
      <c r="A3423">
        <v>171.3</v>
      </c>
      <c r="B3423">
        <v>0.05</v>
      </c>
      <c r="C3423">
        <v>0.1</v>
      </c>
      <c r="D3423">
        <v>7058764240</v>
      </c>
      <c r="E3423">
        <v>7058440000</v>
      </c>
      <c r="F3423">
        <v>2</v>
      </c>
      <c r="G3423">
        <v>2.1761352</v>
      </c>
      <c r="H3423">
        <v>1500</v>
      </c>
      <c r="I3423">
        <v>352938212</v>
      </c>
      <c r="J3423">
        <v>149955210</v>
      </c>
      <c r="K3423">
        <v>12</v>
      </c>
      <c r="L3423">
        <v>4</v>
      </c>
      <c r="M3423">
        <v>945</v>
      </c>
      <c r="N3423">
        <v>2</v>
      </c>
    </row>
    <row r="3424" spans="1:14">
      <c r="A3424">
        <v>171.35</v>
      </c>
      <c r="B3424">
        <v>0.05</v>
      </c>
      <c r="C3424">
        <v>0.1</v>
      </c>
      <c r="D3424">
        <v>7068655400</v>
      </c>
      <c r="E3424">
        <v>7068332920</v>
      </c>
      <c r="F3424">
        <v>2</v>
      </c>
      <c r="G3424">
        <v>1.956642</v>
      </c>
      <c r="H3424">
        <v>1500</v>
      </c>
      <c r="I3424">
        <v>353432770</v>
      </c>
      <c r="J3424">
        <v>150054054</v>
      </c>
      <c r="K3424">
        <v>12</v>
      </c>
      <c r="L3424">
        <v>4</v>
      </c>
      <c r="M3424">
        <v>947</v>
      </c>
      <c r="N3424">
        <v>2</v>
      </c>
    </row>
    <row r="3425" spans="1:14">
      <c r="A3425">
        <v>171.4</v>
      </c>
      <c r="B3425">
        <v>0.05</v>
      </c>
      <c r="C3425">
        <v>0.1</v>
      </c>
      <c r="D3425">
        <v>7060611660</v>
      </c>
      <c r="E3425">
        <v>7060289180</v>
      </c>
      <c r="F3425">
        <v>2</v>
      </c>
      <c r="G3425">
        <v>2.1766364</v>
      </c>
      <c r="H3425">
        <v>1500</v>
      </c>
      <c r="I3425">
        <v>353030583</v>
      </c>
      <c r="J3425">
        <v>149961792</v>
      </c>
      <c r="K3425">
        <v>12</v>
      </c>
      <c r="L3425">
        <v>4</v>
      </c>
      <c r="M3425">
        <v>946</v>
      </c>
      <c r="N3425">
        <v>2</v>
      </c>
    </row>
    <row r="3426" spans="1:14">
      <c r="A3426">
        <v>171.45</v>
      </c>
      <c r="B3426">
        <v>0.05</v>
      </c>
      <c r="C3426">
        <v>0.1</v>
      </c>
      <c r="D3426">
        <v>7066404160</v>
      </c>
      <c r="E3426">
        <v>7066081680</v>
      </c>
      <c r="F3426">
        <v>2</v>
      </c>
      <c r="G3426">
        <v>2.1691262</v>
      </c>
      <c r="H3426">
        <v>1500</v>
      </c>
      <c r="I3426">
        <v>353320208</v>
      </c>
      <c r="J3426">
        <v>150106570</v>
      </c>
      <c r="K3426">
        <v>12</v>
      </c>
      <c r="L3426">
        <v>4</v>
      </c>
      <c r="M3426">
        <v>945</v>
      </c>
      <c r="N3426">
        <v>2</v>
      </c>
    </row>
    <row r="3427" spans="1:14">
      <c r="A3427">
        <v>171.5</v>
      </c>
      <c r="B3427">
        <v>0.05</v>
      </c>
      <c r="C3427">
        <v>0.1</v>
      </c>
      <c r="D3427">
        <v>7051988160</v>
      </c>
      <c r="E3427">
        <v>7051665680</v>
      </c>
      <c r="F3427">
        <v>2</v>
      </c>
      <c r="G3427">
        <v>2.1718671999999999</v>
      </c>
      <c r="H3427">
        <v>1500</v>
      </c>
      <c r="I3427">
        <v>352599408</v>
      </c>
      <c r="J3427">
        <v>149766859</v>
      </c>
      <c r="K3427">
        <v>12</v>
      </c>
      <c r="L3427">
        <v>4</v>
      </c>
      <c r="M3427">
        <v>945</v>
      </c>
      <c r="N3427">
        <v>2</v>
      </c>
    </row>
    <row r="3428" spans="1:14">
      <c r="A3428">
        <v>171.55</v>
      </c>
      <c r="B3428">
        <v>0.05</v>
      </c>
      <c r="C3428">
        <v>0.1</v>
      </c>
      <c r="D3428">
        <v>7064011040</v>
      </c>
      <c r="E3428">
        <v>7063688620</v>
      </c>
      <c r="F3428">
        <v>2</v>
      </c>
      <c r="G3428">
        <v>2.1695318000000001</v>
      </c>
      <c r="H3428">
        <v>1500</v>
      </c>
      <c r="I3428">
        <v>353200552</v>
      </c>
      <c r="J3428">
        <v>150091635</v>
      </c>
      <c r="K3428">
        <v>12</v>
      </c>
      <c r="L3428">
        <v>4</v>
      </c>
      <c r="M3428">
        <v>946</v>
      </c>
      <c r="N3428">
        <v>2</v>
      </c>
    </row>
    <row r="3429" spans="1:14">
      <c r="A3429">
        <v>171.6</v>
      </c>
      <c r="B3429">
        <v>0.05</v>
      </c>
      <c r="C3429">
        <v>0.1</v>
      </c>
      <c r="D3429">
        <v>7057047460</v>
      </c>
      <c r="E3429">
        <v>7056529840</v>
      </c>
      <c r="F3429">
        <v>2</v>
      </c>
      <c r="G3429">
        <v>2.1752454999999999</v>
      </c>
      <c r="H3429">
        <v>1500</v>
      </c>
      <c r="I3429">
        <v>352852373</v>
      </c>
      <c r="J3429">
        <v>149999044</v>
      </c>
      <c r="K3429">
        <v>13</v>
      </c>
      <c r="L3429">
        <v>7</v>
      </c>
      <c r="M3429">
        <v>944</v>
      </c>
      <c r="N3429">
        <v>2</v>
      </c>
    </row>
    <row r="3430" spans="1:14">
      <c r="A3430">
        <v>171.65</v>
      </c>
      <c r="B3430">
        <v>0.05</v>
      </c>
      <c r="C3430">
        <v>0.1</v>
      </c>
      <c r="D3430">
        <v>7059132880</v>
      </c>
      <c r="E3430">
        <v>7058810460</v>
      </c>
      <c r="F3430">
        <v>2</v>
      </c>
      <c r="G3430">
        <v>2.1712011000000002</v>
      </c>
      <c r="H3430">
        <v>1500</v>
      </c>
      <c r="I3430">
        <v>352956644</v>
      </c>
      <c r="J3430">
        <v>149868623</v>
      </c>
      <c r="K3430">
        <v>12</v>
      </c>
      <c r="L3430">
        <v>4</v>
      </c>
      <c r="M3430">
        <v>947</v>
      </c>
      <c r="N3430">
        <v>2</v>
      </c>
    </row>
    <row r="3431" spans="1:14">
      <c r="A3431">
        <v>171.7</v>
      </c>
      <c r="B3431">
        <v>0.05</v>
      </c>
      <c r="C3431">
        <v>0.1</v>
      </c>
      <c r="D3431">
        <v>7074327900</v>
      </c>
      <c r="E3431">
        <v>7074003360</v>
      </c>
      <c r="F3431">
        <v>2</v>
      </c>
      <c r="G3431">
        <v>2.1653283999999999</v>
      </c>
      <c r="H3431">
        <v>1500</v>
      </c>
      <c r="I3431">
        <v>353716395</v>
      </c>
      <c r="J3431">
        <v>150185845</v>
      </c>
      <c r="K3431">
        <v>12</v>
      </c>
      <c r="L3431">
        <v>4</v>
      </c>
      <c r="M3431">
        <v>946</v>
      </c>
      <c r="N3431">
        <v>2</v>
      </c>
    </row>
    <row r="3432" spans="1:14">
      <c r="A3432">
        <v>171.75</v>
      </c>
      <c r="B3432">
        <v>0.05</v>
      </c>
      <c r="C3432">
        <v>0.105</v>
      </c>
      <c r="D3432">
        <v>7099203580</v>
      </c>
      <c r="E3432">
        <v>7583962760</v>
      </c>
      <c r="F3432">
        <v>2.1</v>
      </c>
      <c r="G3432">
        <v>2.2209367000000002</v>
      </c>
      <c r="H3432">
        <v>1500</v>
      </c>
      <c r="I3432">
        <v>354960179</v>
      </c>
      <c r="J3432">
        <v>157768511</v>
      </c>
      <c r="K3432">
        <v>13</v>
      </c>
      <c r="L3432">
        <v>9</v>
      </c>
      <c r="M3432">
        <v>943</v>
      </c>
      <c r="N3432">
        <v>2</v>
      </c>
    </row>
    <row r="3433" spans="1:14">
      <c r="A3433">
        <v>171.8</v>
      </c>
      <c r="B3433">
        <v>0.05</v>
      </c>
      <c r="C3433">
        <v>0.1</v>
      </c>
      <c r="D3433">
        <v>7049555200</v>
      </c>
      <c r="E3433">
        <v>7049202540</v>
      </c>
      <c r="F3433">
        <v>2</v>
      </c>
      <c r="G3433">
        <v>2.1702837000000001</v>
      </c>
      <c r="H3433">
        <v>1500</v>
      </c>
      <c r="I3433">
        <v>352477760</v>
      </c>
      <c r="J3433">
        <v>150058046</v>
      </c>
      <c r="K3433">
        <v>12</v>
      </c>
      <c r="L3433">
        <v>4</v>
      </c>
      <c r="M3433">
        <v>944</v>
      </c>
      <c r="N3433">
        <v>2</v>
      </c>
    </row>
    <row r="3434" spans="1:14">
      <c r="A3434">
        <v>171.85</v>
      </c>
      <c r="B3434">
        <v>0.05</v>
      </c>
      <c r="C3434">
        <v>0.1</v>
      </c>
      <c r="D3434">
        <v>7053092360</v>
      </c>
      <c r="E3434">
        <v>7052729680</v>
      </c>
      <c r="F3434">
        <v>2</v>
      </c>
      <c r="G3434">
        <v>2.1670308</v>
      </c>
      <c r="H3434">
        <v>1500</v>
      </c>
      <c r="I3434">
        <v>352654618</v>
      </c>
      <c r="J3434">
        <v>150051183</v>
      </c>
      <c r="K3434">
        <v>12</v>
      </c>
      <c r="L3434">
        <v>4</v>
      </c>
      <c r="M3434">
        <v>944</v>
      </c>
      <c r="N3434">
        <v>2</v>
      </c>
    </row>
    <row r="3435" spans="1:14">
      <c r="A3435">
        <v>171.9</v>
      </c>
      <c r="B3435">
        <v>0.05</v>
      </c>
      <c r="C3435">
        <v>0.1</v>
      </c>
      <c r="D3435">
        <v>7060417060</v>
      </c>
      <c r="E3435">
        <v>7054595200</v>
      </c>
      <c r="F3435">
        <v>2</v>
      </c>
      <c r="G3435">
        <v>2.1807959000000001</v>
      </c>
      <c r="H3435">
        <v>1500</v>
      </c>
      <c r="I3435">
        <v>353020853</v>
      </c>
      <c r="J3435">
        <v>151086025</v>
      </c>
      <c r="K3435">
        <v>12</v>
      </c>
      <c r="L3435">
        <v>5</v>
      </c>
      <c r="M3435">
        <v>945</v>
      </c>
      <c r="N3435">
        <v>2</v>
      </c>
    </row>
    <row r="3436" spans="1:14">
      <c r="A3436">
        <v>171.95</v>
      </c>
      <c r="B3436">
        <v>0.05</v>
      </c>
      <c r="C3436">
        <v>0.1</v>
      </c>
      <c r="D3436">
        <v>7040943080</v>
      </c>
      <c r="E3436">
        <v>7040605540</v>
      </c>
      <c r="F3436">
        <v>2</v>
      </c>
      <c r="G3436">
        <v>2.1707044</v>
      </c>
      <c r="H3436">
        <v>1500</v>
      </c>
      <c r="I3436">
        <v>352047154</v>
      </c>
      <c r="J3436">
        <v>149860101</v>
      </c>
      <c r="K3436">
        <v>12</v>
      </c>
      <c r="L3436">
        <v>5</v>
      </c>
      <c r="M3436">
        <v>943</v>
      </c>
      <c r="N3436">
        <v>2</v>
      </c>
    </row>
    <row r="3437" spans="1:14">
      <c r="A3437">
        <v>172.005</v>
      </c>
      <c r="B3437">
        <v>5.5E-2</v>
      </c>
      <c r="C3437">
        <v>0.11</v>
      </c>
      <c r="D3437">
        <v>7063223781.8181801</v>
      </c>
      <c r="E3437">
        <v>7062917509.09091</v>
      </c>
      <c r="F3437">
        <v>2</v>
      </c>
      <c r="G3437">
        <v>2.17424563636364</v>
      </c>
      <c r="H3437">
        <v>1500</v>
      </c>
      <c r="I3437">
        <v>388477308</v>
      </c>
      <c r="J3437">
        <v>164964266</v>
      </c>
      <c r="K3437">
        <v>13</v>
      </c>
      <c r="L3437">
        <v>4</v>
      </c>
      <c r="M3437">
        <v>1039</v>
      </c>
      <c r="N3437">
        <v>2</v>
      </c>
    </row>
    <row r="3438" spans="1:14">
      <c r="A3438">
        <v>172.05500000000001</v>
      </c>
      <c r="B3438">
        <v>0.05</v>
      </c>
      <c r="C3438">
        <v>0.1</v>
      </c>
      <c r="D3438">
        <v>7058877140</v>
      </c>
      <c r="E3438">
        <v>7058540880</v>
      </c>
      <c r="F3438">
        <v>2</v>
      </c>
      <c r="G3438">
        <v>2.1719499</v>
      </c>
      <c r="H3438">
        <v>1500</v>
      </c>
      <c r="I3438">
        <v>352943857</v>
      </c>
      <c r="J3438">
        <v>150150330</v>
      </c>
      <c r="K3438">
        <v>12</v>
      </c>
      <c r="L3438">
        <v>4</v>
      </c>
      <c r="M3438">
        <v>946</v>
      </c>
      <c r="N3438">
        <v>2</v>
      </c>
    </row>
    <row r="3439" spans="1:14">
      <c r="A3439">
        <v>172.10499999999999</v>
      </c>
      <c r="B3439">
        <v>0.05</v>
      </c>
      <c r="C3439">
        <v>0.1</v>
      </c>
      <c r="D3439">
        <v>7054777740</v>
      </c>
      <c r="E3439">
        <v>7054274540</v>
      </c>
      <c r="F3439">
        <v>2</v>
      </c>
      <c r="G3439">
        <v>2.1798999000000001</v>
      </c>
      <c r="H3439">
        <v>1500</v>
      </c>
      <c r="I3439">
        <v>352738887</v>
      </c>
      <c r="J3439">
        <v>149927621</v>
      </c>
      <c r="K3439">
        <v>12</v>
      </c>
      <c r="L3439">
        <v>5</v>
      </c>
      <c r="M3439">
        <v>944</v>
      </c>
      <c r="N3439">
        <v>2</v>
      </c>
    </row>
    <row r="3440" spans="1:14">
      <c r="A3440">
        <v>172.155</v>
      </c>
      <c r="B3440">
        <v>0.05</v>
      </c>
      <c r="C3440">
        <v>0.1</v>
      </c>
      <c r="D3440">
        <v>7061661660</v>
      </c>
      <c r="E3440">
        <v>7061338740</v>
      </c>
      <c r="F3440">
        <v>2</v>
      </c>
      <c r="G3440">
        <v>2.1725477999999998</v>
      </c>
      <c r="H3440">
        <v>1500</v>
      </c>
      <c r="I3440">
        <v>353083083</v>
      </c>
      <c r="J3440">
        <v>149900114</v>
      </c>
      <c r="K3440">
        <v>12</v>
      </c>
      <c r="L3440">
        <v>4</v>
      </c>
      <c r="M3440">
        <v>946</v>
      </c>
      <c r="N3440">
        <v>2</v>
      </c>
    </row>
    <row r="3441" spans="1:14">
      <c r="A3441">
        <v>172.20500000000001</v>
      </c>
      <c r="B3441">
        <v>0.05</v>
      </c>
      <c r="C3441">
        <v>0.1</v>
      </c>
      <c r="D3441">
        <v>7069632920</v>
      </c>
      <c r="E3441">
        <v>7069312120</v>
      </c>
      <c r="F3441">
        <v>2</v>
      </c>
      <c r="G3441">
        <v>2.1628213000000001</v>
      </c>
      <c r="H3441">
        <v>1500</v>
      </c>
      <c r="I3441">
        <v>353481646</v>
      </c>
      <c r="J3441">
        <v>150089741</v>
      </c>
      <c r="K3441">
        <v>12</v>
      </c>
      <c r="L3441">
        <v>4</v>
      </c>
      <c r="M3441">
        <v>946</v>
      </c>
      <c r="N3441">
        <v>2</v>
      </c>
    </row>
    <row r="3442" spans="1:14">
      <c r="A3442">
        <v>172.255</v>
      </c>
      <c r="B3442">
        <v>0.05</v>
      </c>
      <c r="C3442">
        <v>0.1</v>
      </c>
      <c r="D3442">
        <v>7069215300</v>
      </c>
      <c r="E3442">
        <v>7068896620</v>
      </c>
      <c r="F3442">
        <v>2</v>
      </c>
      <c r="G3442">
        <v>2.1619356999999999</v>
      </c>
      <c r="H3442">
        <v>1500</v>
      </c>
      <c r="I3442">
        <v>353460765</v>
      </c>
      <c r="J3442">
        <v>149961591</v>
      </c>
      <c r="K3442">
        <v>12</v>
      </c>
      <c r="L3442">
        <v>4</v>
      </c>
      <c r="M3442">
        <v>948</v>
      </c>
      <c r="N3442">
        <v>2</v>
      </c>
    </row>
    <row r="3443" spans="1:14">
      <c r="A3443">
        <v>172.30500000000001</v>
      </c>
      <c r="B3443">
        <v>0.05</v>
      </c>
      <c r="C3443">
        <v>0.1</v>
      </c>
      <c r="D3443">
        <v>7069965440</v>
      </c>
      <c r="E3443">
        <v>7069645720</v>
      </c>
      <c r="F3443">
        <v>2</v>
      </c>
      <c r="G3443">
        <v>2.1659199</v>
      </c>
      <c r="H3443">
        <v>1500</v>
      </c>
      <c r="I3443">
        <v>353498272</v>
      </c>
      <c r="J3443">
        <v>149959773</v>
      </c>
      <c r="K3443">
        <v>12</v>
      </c>
      <c r="L3443">
        <v>4</v>
      </c>
      <c r="M3443">
        <v>945</v>
      </c>
      <c r="N3443">
        <v>2</v>
      </c>
    </row>
    <row r="3444" spans="1:14">
      <c r="A3444">
        <v>172.35499999999999</v>
      </c>
      <c r="B3444">
        <v>0.05</v>
      </c>
      <c r="C3444">
        <v>0.1</v>
      </c>
      <c r="D3444">
        <v>7080241540</v>
      </c>
      <c r="E3444">
        <v>7079922860</v>
      </c>
      <c r="F3444">
        <v>2</v>
      </c>
      <c r="G3444">
        <v>2.1694580999999999</v>
      </c>
      <c r="H3444">
        <v>1500</v>
      </c>
      <c r="I3444">
        <v>354012077</v>
      </c>
      <c r="J3444">
        <v>150162529</v>
      </c>
      <c r="K3444">
        <v>12</v>
      </c>
      <c r="L3444">
        <v>4</v>
      </c>
      <c r="M3444">
        <v>949</v>
      </c>
      <c r="N3444">
        <v>2</v>
      </c>
    </row>
    <row r="3445" spans="1:14">
      <c r="A3445">
        <v>172.405</v>
      </c>
      <c r="B3445">
        <v>0.05</v>
      </c>
      <c r="C3445">
        <v>0.1</v>
      </c>
      <c r="D3445">
        <v>7060416760</v>
      </c>
      <c r="E3445">
        <v>7060098080</v>
      </c>
      <c r="F3445">
        <v>2</v>
      </c>
      <c r="G3445">
        <v>2.1679154999999999</v>
      </c>
      <c r="H3445">
        <v>1500</v>
      </c>
      <c r="I3445">
        <v>353020838</v>
      </c>
      <c r="J3445">
        <v>149859197</v>
      </c>
      <c r="K3445">
        <v>12</v>
      </c>
      <c r="L3445">
        <v>4</v>
      </c>
      <c r="M3445">
        <v>944</v>
      </c>
      <c r="N3445">
        <v>2</v>
      </c>
    </row>
    <row r="3446" spans="1:14">
      <c r="A3446">
        <v>172.45500000000001</v>
      </c>
      <c r="B3446">
        <v>0.05</v>
      </c>
      <c r="C3446">
        <v>0.1</v>
      </c>
      <c r="D3446">
        <v>7069376840</v>
      </c>
      <c r="E3446">
        <v>7069058160</v>
      </c>
      <c r="F3446">
        <v>2</v>
      </c>
      <c r="G3446">
        <v>2.1642144000000001</v>
      </c>
      <c r="H3446">
        <v>1500</v>
      </c>
      <c r="I3446">
        <v>353468842</v>
      </c>
      <c r="J3446">
        <v>150016625</v>
      </c>
      <c r="K3446">
        <v>12</v>
      </c>
      <c r="L3446">
        <v>4</v>
      </c>
      <c r="M3446">
        <v>947</v>
      </c>
      <c r="N3446">
        <v>2</v>
      </c>
    </row>
    <row r="3447" spans="1:14">
      <c r="A3447">
        <v>172.505</v>
      </c>
      <c r="B3447">
        <v>0.05</v>
      </c>
      <c r="C3447">
        <v>0.1</v>
      </c>
      <c r="D3447">
        <v>7067976040</v>
      </c>
      <c r="E3447">
        <v>7067657360</v>
      </c>
      <c r="F3447">
        <v>2</v>
      </c>
      <c r="G3447">
        <v>2.1737972000000001</v>
      </c>
      <c r="H3447">
        <v>1500</v>
      </c>
      <c r="I3447">
        <v>353398802</v>
      </c>
      <c r="J3447">
        <v>150034004</v>
      </c>
      <c r="K3447">
        <v>12</v>
      </c>
      <c r="L3447">
        <v>4</v>
      </c>
      <c r="M3447">
        <v>947</v>
      </c>
      <c r="N3447">
        <v>2</v>
      </c>
    </row>
    <row r="3448" spans="1:14">
      <c r="A3448">
        <v>172.55500000000001</v>
      </c>
      <c r="B3448">
        <v>0.05</v>
      </c>
      <c r="C3448">
        <v>0.1</v>
      </c>
      <c r="D3448">
        <v>7057372980</v>
      </c>
      <c r="E3448">
        <v>7057054300</v>
      </c>
      <c r="F3448">
        <v>2</v>
      </c>
      <c r="G3448">
        <v>2.1719843000000001</v>
      </c>
      <c r="H3448">
        <v>1500</v>
      </c>
      <c r="I3448">
        <v>352868649</v>
      </c>
      <c r="J3448">
        <v>150059713</v>
      </c>
      <c r="K3448">
        <v>13</v>
      </c>
      <c r="L3448">
        <v>5</v>
      </c>
      <c r="M3448">
        <v>946</v>
      </c>
      <c r="N3448">
        <v>2</v>
      </c>
    </row>
    <row r="3449" spans="1:14">
      <c r="A3449">
        <v>172.60499999999999</v>
      </c>
      <c r="B3449">
        <v>0.05</v>
      </c>
      <c r="C3449">
        <v>0.1</v>
      </c>
      <c r="D3449">
        <v>7058720880</v>
      </c>
      <c r="E3449">
        <v>7058211900</v>
      </c>
      <c r="F3449">
        <v>2</v>
      </c>
      <c r="G3449">
        <v>2.1764326000000001</v>
      </c>
      <c r="H3449">
        <v>1500</v>
      </c>
      <c r="I3449">
        <v>352936044</v>
      </c>
      <c r="J3449">
        <v>150010784</v>
      </c>
      <c r="K3449">
        <v>12</v>
      </c>
      <c r="L3449">
        <v>6</v>
      </c>
      <c r="M3449">
        <v>944</v>
      </c>
      <c r="N3449">
        <v>2</v>
      </c>
    </row>
    <row r="3450" spans="1:14">
      <c r="A3450">
        <v>172.655</v>
      </c>
      <c r="B3450">
        <v>0.05</v>
      </c>
      <c r="C3450">
        <v>0.1</v>
      </c>
      <c r="D3450">
        <v>7056126320</v>
      </c>
      <c r="E3450">
        <v>7055818040</v>
      </c>
      <c r="F3450">
        <v>2</v>
      </c>
      <c r="G3450">
        <v>2.1762393000000002</v>
      </c>
      <c r="H3450">
        <v>1500</v>
      </c>
      <c r="I3450">
        <v>352806316</v>
      </c>
      <c r="J3450">
        <v>149982927</v>
      </c>
      <c r="K3450">
        <v>12</v>
      </c>
      <c r="L3450">
        <v>4</v>
      </c>
      <c r="M3450">
        <v>945</v>
      </c>
      <c r="N3450">
        <v>2</v>
      </c>
    </row>
    <row r="3451" spans="1:14">
      <c r="A3451">
        <v>172.70500000000001</v>
      </c>
      <c r="B3451">
        <v>0.05</v>
      </c>
      <c r="C3451">
        <v>0.1</v>
      </c>
      <c r="D3451">
        <v>7057301060</v>
      </c>
      <c r="E3451">
        <v>7056992780</v>
      </c>
      <c r="F3451">
        <v>2</v>
      </c>
      <c r="G3451">
        <v>2.1789442999999999</v>
      </c>
      <c r="H3451">
        <v>1500</v>
      </c>
      <c r="I3451">
        <v>352865053</v>
      </c>
      <c r="J3451">
        <v>149976070</v>
      </c>
      <c r="K3451">
        <v>12</v>
      </c>
      <c r="L3451">
        <v>4</v>
      </c>
      <c r="M3451">
        <v>945</v>
      </c>
      <c r="N3451">
        <v>2</v>
      </c>
    </row>
    <row r="3452" spans="1:14">
      <c r="A3452">
        <v>172.755</v>
      </c>
      <c r="B3452">
        <v>0.05</v>
      </c>
      <c r="C3452">
        <v>0.1</v>
      </c>
      <c r="D3452">
        <v>7060779980</v>
      </c>
      <c r="E3452">
        <v>7060465700</v>
      </c>
      <c r="F3452">
        <v>2</v>
      </c>
      <c r="G3452">
        <v>2.1684055999999998</v>
      </c>
      <c r="H3452">
        <v>1500</v>
      </c>
      <c r="I3452">
        <v>353038999</v>
      </c>
      <c r="J3452">
        <v>149880851</v>
      </c>
      <c r="K3452">
        <v>12</v>
      </c>
      <c r="L3452">
        <v>5</v>
      </c>
      <c r="M3452">
        <v>946</v>
      </c>
      <c r="N3452">
        <v>3</v>
      </c>
    </row>
    <row r="3453" spans="1:14">
      <c r="A3453">
        <v>172.80500000000001</v>
      </c>
      <c r="B3453">
        <v>0.05</v>
      </c>
      <c r="C3453">
        <v>0.15</v>
      </c>
      <c r="D3453">
        <v>10593411000</v>
      </c>
      <c r="E3453">
        <v>10593098640</v>
      </c>
      <c r="F3453">
        <v>3</v>
      </c>
      <c r="G3453">
        <v>2.9335306000000001</v>
      </c>
      <c r="H3453">
        <v>1500</v>
      </c>
      <c r="I3453">
        <v>529670550</v>
      </c>
      <c r="J3453">
        <v>225106175</v>
      </c>
      <c r="K3453">
        <v>10</v>
      </c>
      <c r="L3453">
        <v>7</v>
      </c>
      <c r="M3453">
        <v>1418</v>
      </c>
      <c r="N3453">
        <v>3</v>
      </c>
    </row>
    <row r="3454" spans="1:14">
      <c r="A3454">
        <v>172.85499999999999</v>
      </c>
      <c r="B3454">
        <v>0.05</v>
      </c>
      <c r="C3454">
        <v>0.15</v>
      </c>
      <c r="D3454">
        <v>10592729120</v>
      </c>
      <c r="E3454">
        <v>10592574760</v>
      </c>
      <c r="F3454">
        <v>3</v>
      </c>
      <c r="G3454">
        <v>3.0768483999999998</v>
      </c>
      <c r="H3454">
        <v>1500</v>
      </c>
      <c r="I3454">
        <v>529636456</v>
      </c>
      <c r="J3454">
        <v>224852765</v>
      </c>
      <c r="K3454">
        <v>8</v>
      </c>
      <c r="L3454">
        <v>4</v>
      </c>
      <c r="M3454">
        <v>1418</v>
      </c>
      <c r="N3454">
        <v>3</v>
      </c>
    </row>
    <row r="3455" spans="1:14">
      <c r="A3455">
        <v>172.905</v>
      </c>
      <c r="B3455">
        <v>0.05</v>
      </c>
      <c r="C3455">
        <v>0.15</v>
      </c>
      <c r="D3455">
        <v>10601528340</v>
      </c>
      <c r="E3455">
        <v>10601367200</v>
      </c>
      <c r="F3455">
        <v>3</v>
      </c>
      <c r="G3455">
        <v>3.0757070999999998</v>
      </c>
      <c r="H3455">
        <v>1500</v>
      </c>
      <c r="I3455">
        <v>530076417</v>
      </c>
      <c r="J3455">
        <v>224973371</v>
      </c>
      <c r="K3455">
        <v>8</v>
      </c>
      <c r="L3455">
        <v>4</v>
      </c>
      <c r="M3455">
        <v>1419</v>
      </c>
      <c r="N3455">
        <v>3</v>
      </c>
    </row>
    <row r="3456" spans="1:14">
      <c r="A3456">
        <v>172.95500000000001</v>
      </c>
      <c r="B3456">
        <v>0.05</v>
      </c>
      <c r="C3456">
        <v>0.15</v>
      </c>
      <c r="D3456">
        <v>10616978280</v>
      </c>
      <c r="E3456">
        <v>10616815020</v>
      </c>
      <c r="F3456">
        <v>3</v>
      </c>
      <c r="G3456">
        <v>3.0823149999999999</v>
      </c>
      <c r="H3456">
        <v>1500</v>
      </c>
      <c r="I3456">
        <v>530848914</v>
      </c>
      <c r="J3456">
        <v>225217148</v>
      </c>
      <c r="K3456">
        <v>8</v>
      </c>
      <c r="L3456">
        <v>5</v>
      </c>
      <c r="M3456">
        <v>1422</v>
      </c>
      <c r="N3456">
        <v>3</v>
      </c>
    </row>
    <row r="3457" spans="1:14">
      <c r="A3457">
        <v>173.005</v>
      </c>
      <c r="B3457">
        <v>0.05</v>
      </c>
      <c r="C3457">
        <v>0.15</v>
      </c>
      <c r="D3457">
        <v>10588691360</v>
      </c>
      <c r="E3457">
        <v>10588528100</v>
      </c>
      <c r="F3457">
        <v>3</v>
      </c>
      <c r="G3457">
        <v>3.0808810000000002</v>
      </c>
      <c r="H3457">
        <v>1500</v>
      </c>
      <c r="I3457">
        <v>529434568</v>
      </c>
      <c r="J3457">
        <v>224803688</v>
      </c>
      <c r="K3457">
        <v>8</v>
      </c>
      <c r="L3457">
        <v>4</v>
      </c>
      <c r="M3457">
        <v>1418</v>
      </c>
      <c r="N3457">
        <v>3</v>
      </c>
    </row>
    <row r="3458" spans="1:14">
      <c r="A3458">
        <v>173.05500000000001</v>
      </c>
      <c r="B3458">
        <v>0.05</v>
      </c>
      <c r="C3458">
        <v>0.15</v>
      </c>
      <c r="D3458">
        <v>10590804040</v>
      </c>
      <c r="E3458">
        <v>10590638660</v>
      </c>
      <c r="F3458">
        <v>3</v>
      </c>
      <c r="G3458">
        <v>3.0875583</v>
      </c>
      <c r="H3458">
        <v>1500</v>
      </c>
      <c r="I3458">
        <v>529540202</v>
      </c>
      <c r="J3458">
        <v>224940315</v>
      </c>
      <c r="K3458">
        <v>8</v>
      </c>
      <c r="L3458">
        <v>4</v>
      </c>
      <c r="M3458">
        <v>1418</v>
      </c>
      <c r="N3458">
        <v>3</v>
      </c>
    </row>
    <row r="3459" spans="1:14">
      <c r="A3459">
        <v>173.10499999999999</v>
      </c>
      <c r="B3459">
        <v>0.05</v>
      </c>
      <c r="C3459">
        <v>0.15</v>
      </c>
      <c r="D3459">
        <v>10617103300</v>
      </c>
      <c r="E3459">
        <v>10616734900</v>
      </c>
      <c r="F3459">
        <v>3</v>
      </c>
      <c r="G3459">
        <v>3.0896845000000002</v>
      </c>
      <c r="H3459">
        <v>1500</v>
      </c>
      <c r="I3459">
        <v>530855165</v>
      </c>
      <c r="J3459">
        <v>225342476</v>
      </c>
      <c r="K3459">
        <v>8</v>
      </c>
      <c r="L3459">
        <v>5</v>
      </c>
      <c r="M3459">
        <v>1421</v>
      </c>
      <c r="N3459">
        <v>3</v>
      </c>
    </row>
    <row r="3460" spans="1:14">
      <c r="A3460">
        <v>173.155</v>
      </c>
      <c r="B3460">
        <v>0.05</v>
      </c>
      <c r="C3460">
        <v>0.15</v>
      </c>
      <c r="D3460">
        <v>10579230620</v>
      </c>
      <c r="E3460">
        <v>10579065240</v>
      </c>
      <c r="F3460">
        <v>3</v>
      </c>
      <c r="G3460">
        <v>3.0933177999999999</v>
      </c>
      <c r="H3460">
        <v>1500</v>
      </c>
      <c r="I3460">
        <v>528961531</v>
      </c>
      <c r="J3460">
        <v>224658430</v>
      </c>
      <c r="K3460">
        <v>8</v>
      </c>
      <c r="L3460">
        <v>4</v>
      </c>
      <c r="M3460">
        <v>1418</v>
      </c>
      <c r="N3460">
        <v>3</v>
      </c>
    </row>
    <row r="3461" spans="1:14">
      <c r="A3461">
        <v>173.20500000000001</v>
      </c>
      <c r="B3461">
        <v>0.05</v>
      </c>
      <c r="C3461">
        <v>0.15</v>
      </c>
      <c r="D3461">
        <v>10613296000</v>
      </c>
      <c r="E3461">
        <v>10613130620</v>
      </c>
      <c r="F3461">
        <v>3</v>
      </c>
      <c r="G3461">
        <v>3.0879631999999999</v>
      </c>
      <c r="H3461">
        <v>1500</v>
      </c>
      <c r="I3461">
        <v>530664800</v>
      </c>
      <c r="J3461">
        <v>225224383</v>
      </c>
      <c r="K3461">
        <v>8</v>
      </c>
      <c r="L3461">
        <v>4</v>
      </c>
      <c r="M3461">
        <v>1420</v>
      </c>
      <c r="N3461">
        <v>3</v>
      </c>
    </row>
    <row r="3462" spans="1:14">
      <c r="A3462">
        <v>173.255</v>
      </c>
      <c r="B3462">
        <v>0.05</v>
      </c>
      <c r="C3462">
        <v>0.15</v>
      </c>
      <c r="D3462">
        <v>10572369320</v>
      </c>
      <c r="E3462">
        <v>10572202900</v>
      </c>
      <c r="F3462">
        <v>3</v>
      </c>
      <c r="G3462">
        <v>3.0949987999999999</v>
      </c>
      <c r="H3462">
        <v>1500</v>
      </c>
      <c r="I3462">
        <v>528618466</v>
      </c>
      <c r="J3462">
        <v>224754858</v>
      </c>
      <c r="K3462">
        <v>8</v>
      </c>
      <c r="L3462">
        <v>4</v>
      </c>
      <c r="M3462">
        <v>1416</v>
      </c>
      <c r="N3462">
        <v>3</v>
      </c>
    </row>
    <row r="3463" spans="1:14">
      <c r="A3463">
        <v>173.30500000000001</v>
      </c>
      <c r="B3463">
        <v>0.05</v>
      </c>
      <c r="C3463">
        <v>0.15</v>
      </c>
      <c r="D3463">
        <v>10593739800</v>
      </c>
      <c r="E3463">
        <v>10593574420</v>
      </c>
      <c r="F3463">
        <v>3</v>
      </c>
      <c r="G3463">
        <v>3.0899744</v>
      </c>
      <c r="H3463">
        <v>1500</v>
      </c>
      <c r="I3463">
        <v>529686990</v>
      </c>
      <c r="J3463">
        <v>225009796</v>
      </c>
      <c r="K3463">
        <v>8</v>
      </c>
      <c r="L3463">
        <v>4</v>
      </c>
      <c r="M3463">
        <v>1419</v>
      </c>
      <c r="N3463">
        <v>3</v>
      </c>
    </row>
    <row r="3464" spans="1:14">
      <c r="A3464">
        <v>173.35499999999999</v>
      </c>
      <c r="B3464">
        <v>0.05</v>
      </c>
      <c r="C3464">
        <v>0.15</v>
      </c>
      <c r="D3464">
        <v>10598837820</v>
      </c>
      <c r="E3464">
        <v>10598672440</v>
      </c>
      <c r="F3464">
        <v>3</v>
      </c>
      <c r="G3464">
        <v>3.0981323999999999</v>
      </c>
      <c r="H3464">
        <v>1500</v>
      </c>
      <c r="I3464">
        <v>529941891</v>
      </c>
      <c r="J3464">
        <v>224986750</v>
      </c>
      <c r="K3464">
        <v>8</v>
      </c>
      <c r="L3464">
        <v>4</v>
      </c>
      <c r="M3464">
        <v>1418</v>
      </c>
      <c r="N3464">
        <v>3</v>
      </c>
    </row>
    <row r="3465" spans="1:14">
      <c r="A3465">
        <v>173.405</v>
      </c>
      <c r="B3465">
        <v>0.05</v>
      </c>
      <c r="C3465">
        <v>0.15</v>
      </c>
      <c r="D3465">
        <v>10585170800</v>
      </c>
      <c r="E3465">
        <v>10585004380</v>
      </c>
      <c r="F3465">
        <v>3</v>
      </c>
      <c r="G3465">
        <v>3.0925246</v>
      </c>
      <c r="H3465">
        <v>1500</v>
      </c>
      <c r="I3465">
        <v>529258540</v>
      </c>
      <c r="J3465">
        <v>224890605</v>
      </c>
      <c r="K3465">
        <v>8</v>
      </c>
      <c r="L3465">
        <v>4</v>
      </c>
      <c r="M3465">
        <v>1418</v>
      </c>
      <c r="N3465">
        <v>3</v>
      </c>
    </row>
    <row r="3466" spans="1:14">
      <c r="A3466">
        <v>173.45500000000001</v>
      </c>
      <c r="B3466">
        <v>0.05</v>
      </c>
      <c r="C3466">
        <v>0.15</v>
      </c>
      <c r="D3466">
        <v>10585624520</v>
      </c>
      <c r="E3466">
        <v>10585459140</v>
      </c>
      <c r="F3466">
        <v>3</v>
      </c>
      <c r="G3466">
        <v>3.0944354000000001</v>
      </c>
      <c r="H3466">
        <v>1500</v>
      </c>
      <c r="I3466">
        <v>529281226</v>
      </c>
      <c r="J3466">
        <v>225014862</v>
      </c>
      <c r="K3466">
        <v>8</v>
      </c>
      <c r="L3466">
        <v>4</v>
      </c>
      <c r="M3466">
        <v>1418</v>
      </c>
      <c r="N3466">
        <v>3</v>
      </c>
    </row>
    <row r="3467" spans="1:14">
      <c r="A3467">
        <v>173.505</v>
      </c>
      <c r="B3467">
        <v>0.05</v>
      </c>
      <c r="C3467">
        <v>0.15</v>
      </c>
      <c r="D3467">
        <v>10583783920</v>
      </c>
      <c r="E3467">
        <v>10583618540</v>
      </c>
      <c r="F3467">
        <v>3</v>
      </c>
      <c r="G3467">
        <v>3.0884298000000001</v>
      </c>
      <c r="H3467">
        <v>1500</v>
      </c>
      <c r="I3467">
        <v>529189196</v>
      </c>
      <c r="J3467">
        <v>224944990</v>
      </c>
      <c r="K3467">
        <v>8</v>
      </c>
      <c r="L3467">
        <v>4</v>
      </c>
      <c r="M3467">
        <v>1417</v>
      </c>
      <c r="N3467">
        <v>3</v>
      </c>
    </row>
    <row r="3468" spans="1:14">
      <c r="A3468">
        <v>173.55500000000001</v>
      </c>
      <c r="B3468">
        <v>0.05</v>
      </c>
      <c r="C3468">
        <v>0.15</v>
      </c>
      <c r="D3468">
        <v>10585314580</v>
      </c>
      <c r="E3468">
        <v>10585149200</v>
      </c>
      <c r="F3468">
        <v>3</v>
      </c>
      <c r="G3468">
        <v>3.1015473999999998</v>
      </c>
      <c r="H3468">
        <v>1500</v>
      </c>
      <c r="I3468">
        <v>529265729</v>
      </c>
      <c r="J3468">
        <v>224984448</v>
      </c>
      <c r="K3468">
        <v>10</v>
      </c>
      <c r="L3468">
        <v>6</v>
      </c>
      <c r="M3468">
        <v>1417</v>
      </c>
      <c r="N3468">
        <v>3</v>
      </c>
    </row>
    <row r="3469" spans="1:14">
      <c r="A3469">
        <v>173.60499999999999</v>
      </c>
      <c r="B3469">
        <v>0.05</v>
      </c>
      <c r="C3469">
        <v>0.15</v>
      </c>
      <c r="D3469">
        <v>10610032040</v>
      </c>
      <c r="E3469">
        <v>10609866660</v>
      </c>
      <c r="F3469">
        <v>3</v>
      </c>
      <c r="G3469">
        <v>3.0993900000000001</v>
      </c>
      <c r="H3469">
        <v>1500</v>
      </c>
      <c r="I3469">
        <v>530501602</v>
      </c>
      <c r="J3469">
        <v>225215372</v>
      </c>
      <c r="K3469">
        <v>8</v>
      </c>
      <c r="L3469">
        <v>5</v>
      </c>
      <c r="M3469">
        <v>1420</v>
      </c>
      <c r="N3469">
        <v>3</v>
      </c>
    </row>
    <row r="3470" spans="1:14">
      <c r="A3470">
        <v>173.655</v>
      </c>
      <c r="B3470">
        <v>0.05</v>
      </c>
      <c r="C3470">
        <v>0.15</v>
      </c>
      <c r="D3470">
        <v>10582375080</v>
      </c>
      <c r="E3470">
        <v>10582215060</v>
      </c>
      <c r="F3470">
        <v>3</v>
      </c>
      <c r="G3470">
        <v>3.1016208000000001</v>
      </c>
      <c r="H3470">
        <v>1500</v>
      </c>
      <c r="I3470">
        <v>529118754</v>
      </c>
      <c r="J3470">
        <v>224772958</v>
      </c>
      <c r="K3470">
        <v>8</v>
      </c>
      <c r="L3470">
        <v>4</v>
      </c>
      <c r="M3470">
        <v>1418</v>
      </c>
      <c r="N3470">
        <v>3</v>
      </c>
    </row>
    <row r="3471" spans="1:14">
      <c r="A3471">
        <v>173.70500000000001</v>
      </c>
      <c r="B3471">
        <v>0.05</v>
      </c>
      <c r="C3471">
        <v>0.15</v>
      </c>
      <c r="D3471">
        <v>10599695760</v>
      </c>
      <c r="E3471">
        <v>10599530380</v>
      </c>
      <c r="F3471">
        <v>3</v>
      </c>
      <c r="G3471">
        <v>3.1000328000000001</v>
      </c>
      <c r="H3471">
        <v>1500</v>
      </c>
      <c r="I3471">
        <v>529984788</v>
      </c>
      <c r="J3471">
        <v>225107273</v>
      </c>
      <c r="K3471">
        <v>8</v>
      </c>
      <c r="L3471">
        <v>4</v>
      </c>
      <c r="M3471">
        <v>1418</v>
      </c>
      <c r="N3471">
        <v>3</v>
      </c>
    </row>
    <row r="3472" spans="1:14">
      <c r="A3472">
        <v>173.755</v>
      </c>
      <c r="B3472">
        <v>0.05</v>
      </c>
      <c r="C3472">
        <v>0.15</v>
      </c>
      <c r="D3472">
        <v>10588180000</v>
      </c>
      <c r="E3472">
        <v>10588013520</v>
      </c>
      <c r="F3472">
        <v>3</v>
      </c>
      <c r="G3472">
        <v>3.1031292000000001</v>
      </c>
      <c r="H3472">
        <v>1500</v>
      </c>
      <c r="I3472">
        <v>529409000</v>
      </c>
      <c r="J3472">
        <v>224844144</v>
      </c>
      <c r="K3472">
        <v>8</v>
      </c>
      <c r="L3472">
        <v>4</v>
      </c>
      <c r="M3472">
        <v>1418</v>
      </c>
      <c r="N3472">
        <v>3</v>
      </c>
    </row>
    <row r="3473" spans="1:14">
      <c r="A3473">
        <v>173.80500000000001</v>
      </c>
      <c r="B3473">
        <v>0.05</v>
      </c>
      <c r="C3473">
        <v>0.15</v>
      </c>
      <c r="D3473">
        <v>10585240040</v>
      </c>
      <c r="E3473">
        <v>10585074660</v>
      </c>
      <c r="F3473">
        <v>3</v>
      </c>
      <c r="G3473">
        <v>3.1013320000000002</v>
      </c>
      <c r="H3473">
        <v>1500</v>
      </c>
      <c r="I3473">
        <v>529262002</v>
      </c>
      <c r="J3473">
        <v>224883978</v>
      </c>
      <c r="K3473">
        <v>8</v>
      </c>
      <c r="L3473">
        <v>4</v>
      </c>
      <c r="M3473">
        <v>1418</v>
      </c>
      <c r="N3473">
        <v>3</v>
      </c>
    </row>
    <row r="3474" spans="1:14">
      <c r="A3474">
        <v>173.85499999999999</v>
      </c>
      <c r="B3474">
        <v>0.05</v>
      </c>
      <c r="C3474">
        <v>0.15</v>
      </c>
      <c r="D3474">
        <v>10603875740</v>
      </c>
      <c r="E3474">
        <v>10603706840</v>
      </c>
      <c r="F3474">
        <v>3</v>
      </c>
      <c r="G3474">
        <v>3.1011913999999998</v>
      </c>
      <c r="H3474">
        <v>1500</v>
      </c>
      <c r="I3474">
        <v>530193787</v>
      </c>
      <c r="J3474">
        <v>225198554</v>
      </c>
      <c r="K3474">
        <v>8</v>
      </c>
      <c r="L3474">
        <v>4</v>
      </c>
      <c r="M3474">
        <v>1420</v>
      </c>
      <c r="N3474">
        <v>3</v>
      </c>
    </row>
    <row r="3475" spans="1:14">
      <c r="A3475">
        <v>173.905</v>
      </c>
      <c r="B3475">
        <v>0.05</v>
      </c>
      <c r="C3475">
        <v>0.15</v>
      </c>
      <c r="D3475">
        <v>10593023120</v>
      </c>
      <c r="E3475">
        <v>10592857740</v>
      </c>
      <c r="F3475">
        <v>3</v>
      </c>
      <c r="G3475">
        <v>3.0966497999999998</v>
      </c>
      <c r="H3475">
        <v>1500</v>
      </c>
      <c r="I3475">
        <v>529651156</v>
      </c>
      <c r="J3475">
        <v>224819009</v>
      </c>
      <c r="K3475">
        <v>8</v>
      </c>
      <c r="L3475">
        <v>4</v>
      </c>
      <c r="M3475">
        <v>1418</v>
      </c>
      <c r="N3475">
        <v>3</v>
      </c>
    </row>
    <row r="3476" spans="1:14">
      <c r="A3476">
        <v>173.95500000000001</v>
      </c>
      <c r="B3476">
        <v>0.05</v>
      </c>
      <c r="C3476">
        <v>0.15</v>
      </c>
      <c r="D3476">
        <v>10598924920</v>
      </c>
      <c r="E3476">
        <v>10598759540</v>
      </c>
      <c r="F3476">
        <v>3</v>
      </c>
      <c r="G3476">
        <v>3.0962681999999999</v>
      </c>
      <c r="H3476">
        <v>1500</v>
      </c>
      <c r="I3476">
        <v>529946246</v>
      </c>
      <c r="J3476">
        <v>225068983</v>
      </c>
      <c r="K3476">
        <v>8</v>
      </c>
      <c r="L3476">
        <v>5</v>
      </c>
      <c r="M3476">
        <v>1420</v>
      </c>
      <c r="N3476">
        <v>3</v>
      </c>
    </row>
    <row r="3477" spans="1:14">
      <c r="A3477">
        <v>174.005</v>
      </c>
      <c r="B3477">
        <v>0.05</v>
      </c>
      <c r="C3477">
        <v>0.15</v>
      </c>
      <c r="D3477">
        <v>10587584400</v>
      </c>
      <c r="E3477">
        <v>10587419020</v>
      </c>
      <c r="F3477">
        <v>3</v>
      </c>
      <c r="G3477">
        <v>3.0947841999999999</v>
      </c>
      <c r="H3477">
        <v>1500</v>
      </c>
      <c r="I3477">
        <v>529379220</v>
      </c>
      <c r="J3477">
        <v>224900437</v>
      </c>
      <c r="K3477">
        <v>8</v>
      </c>
      <c r="L3477">
        <v>4</v>
      </c>
      <c r="M3477">
        <v>1417</v>
      </c>
      <c r="N3477">
        <v>3</v>
      </c>
    </row>
    <row r="3478" spans="1:14">
      <c r="A3478">
        <v>174.05500000000001</v>
      </c>
      <c r="B3478">
        <v>0.05</v>
      </c>
      <c r="C3478">
        <v>0.15</v>
      </c>
      <c r="D3478">
        <v>10590646220</v>
      </c>
      <c r="E3478">
        <v>10590480840</v>
      </c>
      <c r="F3478">
        <v>3</v>
      </c>
      <c r="G3478">
        <v>3.0933874000000001</v>
      </c>
      <c r="H3478">
        <v>1500</v>
      </c>
      <c r="I3478">
        <v>529532311</v>
      </c>
      <c r="J3478">
        <v>224946697</v>
      </c>
      <c r="K3478">
        <v>8</v>
      </c>
      <c r="L3478">
        <v>4</v>
      </c>
      <c r="M3478">
        <v>1418</v>
      </c>
      <c r="N3478">
        <v>3</v>
      </c>
    </row>
    <row r="3479" spans="1:14">
      <c r="A3479">
        <v>174.10499999999999</v>
      </c>
      <c r="B3479">
        <v>0.05</v>
      </c>
      <c r="C3479">
        <v>0.15</v>
      </c>
      <c r="D3479">
        <v>10592818860</v>
      </c>
      <c r="E3479">
        <v>10592485000</v>
      </c>
      <c r="F3479">
        <v>3</v>
      </c>
      <c r="G3479">
        <v>3.0930634000000001</v>
      </c>
      <c r="H3479">
        <v>1500</v>
      </c>
      <c r="I3479">
        <v>529640943</v>
      </c>
      <c r="J3479">
        <v>224977544</v>
      </c>
      <c r="K3479">
        <v>8</v>
      </c>
      <c r="L3479">
        <v>5</v>
      </c>
      <c r="M3479">
        <v>1419</v>
      </c>
      <c r="N3479">
        <v>3</v>
      </c>
    </row>
    <row r="3480" spans="1:14">
      <c r="A3480">
        <v>174.155</v>
      </c>
      <c r="B3480">
        <v>0.05</v>
      </c>
      <c r="C3480">
        <v>0.15</v>
      </c>
      <c r="D3480">
        <v>10593411200</v>
      </c>
      <c r="E3480">
        <v>10593245820</v>
      </c>
      <c r="F3480">
        <v>3</v>
      </c>
      <c r="G3480">
        <v>3.1032763999999999</v>
      </c>
      <c r="H3480">
        <v>1500</v>
      </c>
      <c r="I3480">
        <v>529670560</v>
      </c>
      <c r="J3480">
        <v>225057055</v>
      </c>
      <c r="K3480">
        <v>8</v>
      </c>
      <c r="L3480">
        <v>4</v>
      </c>
      <c r="M3480">
        <v>1419</v>
      </c>
      <c r="N3480">
        <v>3</v>
      </c>
    </row>
    <row r="3481" spans="1:14">
      <c r="A3481">
        <v>174.20500000000001</v>
      </c>
      <c r="B3481">
        <v>0.05</v>
      </c>
      <c r="C3481">
        <v>0.15</v>
      </c>
      <c r="D3481">
        <v>10593969320</v>
      </c>
      <c r="E3481">
        <v>10593803940</v>
      </c>
      <c r="F3481">
        <v>3</v>
      </c>
      <c r="G3481">
        <v>3.1047851999999998</v>
      </c>
      <c r="H3481">
        <v>1500</v>
      </c>
      <c r="I3481">
        <v>529698466</v>
      </c>
      <c r="J3481">
        <v>225017352</v>
      </c>
      <c r="K3481">
        <v>8</v>
      </c>
      <c r="L3481">
        <v>4</v>
      </c>
      <c r="M3481">
        <v>1417</v>
      </c>
      <c r="N3481">
        <v>3</v>
      </c>
    </row>
    <row r="3482" spans="1:14">
      <c r="A3482">
        <v>174.255</v>
      </c>
      <c r="B3482">
        <v>0.05</v>
      </c>
      <c r="C3482">
        <v>0.15</v>
      </c>
      <c r="D3482">
        <v>10584262280</v>
      </c>
      <c r="E3482">
        <v>10584096900</v>
      </c>
      <c r="F3482">
        <v>3</v>
      </c>
      <c r="G3482">
        <v>3.1030223000000001</v>
      </c>
      <c r="H3482">
        <v>1500</v>
      </c>
      <c r="I3482">
        <v>529213114</v>
      </c>
      <c r="J3482">
        <v>224911327</v>
      </c>
      <c r="K3482">
        <v>8</v>
      </c>
      <c r="L3482">
        <v>4</v>
      </c>
      <c r="M3482">
        <v>1418</v>
      </c>
      <c r="N3482">
        <v>3</v>
      </c>
    </row>
    <row r="3483" spans="1:14">
      <c r="A3483">
        <v>174.30500000000001</v>
      </c>
      <c r="B3483">
        <v>0.05</v>
      </c>
      <c r="C3483">
        <v>0.15</v>
      </c>
      <c r="D3483">
        <v>10591656420</v>
      </c>
      <c r="E3483">
        <v>10591491040</v>
      </c>
      <c r="F3483">
        <v>3</v>
      </c>
      <c r="G3483">
        <v>3.1055397999999999</v>
      </c>
      <c r="H3483">
        <v>1500</v>
      </c>
      <c r="I3483">
        <v>529582821</v>
      </c>
      <c r="J3483">
        <v>224984234</v>
      </c>
      <c r="K3483">
        <v>8</v>
      </c>
      <c r="L3483">
        <v>4</v>
      </c>
      <c r="M3483">
        <v>1418</v>
      </c>
      <c r="N3483">
        <v>3</v>
      </c>
    </row>
    <row r="3484" spans="1:14">
      <c r="A3484">
        <v>174.35499999999999</v>
      </c>
      <c r="B3484">
        <v>0.05</v>
      </c>
      <c r="C3484">
        <v>0.15</v>
      </c>
      <c r="D3484">
        <v>10610122000</v>
      </c>
      <c r="E3484">
        <v>10609955580</v>
      </c>
      <c r="F3484">
        <v>3</v>
      </c>
      <c r="G3484">
        <v>3.1035648</v>
      </c>
      <c r="H3484">
        <v>1500</v>
      </c>
      <c r="I3484">
        <v>530506100</v>
      </c>
      <c r="J3484">
        <v>225191143</v>
      </c>
      <c r="K3484">
        <v>8</v>
      </c>
      <c r="L3484">
        <v>4</v>
      </c>
      <c r="M3484">
        <v>1420</v>
      </c>
      <c r="N3484">
        <v>3</v>
      </c>
    </row>
    <row r="3485" spans="1:14">
      <c r="A3485">
        <v>174.405</v>
      </c>
      <c r="B3485">
        <v>0.05</v>
      </c>
      <c r="C3485">
        <v>0.15</v>
      </c>
      <c r="D3485">
        <v>10589958100</v>
      </c>
      <c r="E3485">
        <v>10589792720</v>
      </c>
      <c r="F3485">
        <v>3</v>
      </c>
      <c r="G3485">
        <v>3.1042831999999998</v>
      </c>
      <c r="H3485">
        <v>1500</v>
      </c>
      <c r="I3485">
        <v>529497905</v>
      </c>
      <c r="J3485">
        <v>224961923</v>
      </c>
      <c r="K3485">
        <v>8</v>
      </c>
      <c r="L3485">
        <v>4</v>
      </c>
      <c r="M3485">
        <v>1419</v>
      </c>
      <c r="N3485">
        <v>3</v>
      </c>
    </row>
    <row r="3486" spans="1:14">
      <c r="A3486">
        <v>174.45500000000001</v>
      </c>
      <c r="B3486">
        <v>0.05</v>
      </c>
      <c r="C3486">
        <v>0.15</v>
      </c>
      <c r="D3486">
        <v>10600983060</v>
      </c>
      <c r="E3486">
        <v>10600817680</v>
      </c>
      <c r="F3486">
        <v>3</v>
      </c>
      <c r="G3486">
        <v>3.1059009999999998</v>
      </c>
      <c r="H3486">
        <v>1500</v>
      </c>
      <c r="I3486">
        <v>530049153</v>
      </c>
      <c r="J3486">
        <v>224994985</v>
      </c>
      <c r="K3486">
        <v>8</v>
      </c>
      <c r="L3486">
        <v>4</v>
      </c>
      <c r="M3486">
        <v>1420</v>
      </c>
      <c r="N3486">
        <v>3</v>
      </c>
    </row>
    <row r="3487" spans="1:14">
      <c r="A3487">
        <v>174.505</v>
      </c>
      <c r="B3487">
        <v>0.05</v>
      </c>
      <c r="C3487">
        <v>0.15</v>
      </c>
      <c r="D3487">
        <v>10571680040</v>
      </c>
      <c r="E3487">
        <v>10571514660</v>
      </c>
      <c r="F3487">
        <v>3</v>
      </c>
      <c r="G3487">
        <v>3.1063315</v>
      </c>
      <c r="H3487">
        <v>1500</v>
      </c>
      <c r="I3487">
        <v>528584002</v>
      </c>
      <c r="J3487">
        <v>224751076</v>
      </c>
      <c r="K3487">
        <v>8</v>
      </c>
      <c r="L3487">
        <v>4</v>
      </c>
      <c r="M3487">
        <v>1415</v>
      </c>
      <c r="N3487">
        <v>3</v>
      </c>
    </row>
    <row r="3488" spans="1:14">
      <c r="A3488">
        <v>174.55500000000001</v>
      </c>
      <c r="B3488">
        <v>0.05</v>
      </c>
      <c r="C3488">
        <v>0.15</v>
      </c>
      <c r="D3488">
        <v>10585063840</v>
      </c>
      <c r="E3488">
        <v>10584898460</v>
      </c>
      <c r="F3488">
        <v>3</v>
      </c>
      <c r="G3488">
        <v>3.0983152</v>
      </c>
      <c r="H3488">
        <v>1500</v>
      </c>
      <c r="I3488">
        <v>529253192</v>
      </c>
      <c r="J3488">
        <v>224877946</v>
      </c>
      <c r="K3488">
        <v>10</v>
      </c>
      <c r="L3488">
        <v>6</v>
      </c>
      <c r="M3488">
        <v>1418</v>
      </c>
      <c r="N3488">
        <v>3</v>
      </c>
    </row>
    <row r="3489" spans="1:14">
      <c r="A3489">
        <v>174.60499999999999</v>
      </c>
      <c r="B3489">
        <v>0.05</v>
      </c>
      <c r="C3489">
        <v>0.15</v>
      </c>
      <c r="D3489">
        <v>10597966280</v>
      </c>
      <c r="E3489">
        <v>10597800900</v>
      </c>
      <c r="F3489">
        <v>3</v>
      </c>
      <c r="G3489">
        <v>3.1063695999999998</v>
      </c>
      <c r="H3489">
        <v>1500</v>
      </c>
      <c r="I3489">
        <v>529898314</v>
      </c>
      <c r="J3489">
        <v>225195636</v>
      </c>
      <c r="K3489">
        <v>8</v>
      </c>
      <c r="L3489">
        <v>5</v>
      </c>
      <c r="M3489">
        <v>1418</v>
      </c>
      <c r="N3489">
        <v>3</v>
      </c>
    </row>
    <row r="3490" spans="1:14">
      <c r="A3490">
        <v>174.655</v>
      </c>
      <c r="B3490">
        <v>0.05</v>
      </c>
      <c r="C3490">
        <v>0.15</v>
      </c>
      <c r="D3490">
        <v>10587119920</v>
      </c>
      <c r="E3490">
        <v>10586954540</v>
      </c>
      <c r="F3490">
        <v>3</v>
      </c>
      <c r="G3490">
        <v>3.1047908</v>
      </c>
      <c r="H3490">
        <v>1500</v>
      </c>
      <c r="I3490">
        <v>529355996</v>
      </c>
      <c r="J3490">
        <v>224815965</v>
      </c>
      <c r="K3490">
        <v>8</v>
      </c>
      <c r="L3490">
        <v>4</v>
      </c>
      <c r="M3490">
        <v>1417</v>
      </c>
      <c r="N3490">
        <v>3</v>
      </c>
    </row>
    <row r="3491" spans="1:14">
      <c r="A3491">
        <v>174.70500000000001</v>
      </c>
      <c r="B3491">
        <v>0.05</v>
      </c>
      <c r="C3491">
        <v>0.15</v>
      </c>
      <c r="D3491">
        <v>10603783760</v>
      </c>
      <c r="E3491">
        <v>10603618380</v>
      </c>
      <c r="F3491">
        <v>3</v>
      </c>
      <c r="G3491">
        <v>3.1106824</v>
      </c>
      <c r="H3491">
        <v>1500</v>
      </c>
      <c r="I3491">
        <v>530189188</v>
      </c>
      <c r="J3491">
        <v>225186628</v>
      </c>
      <c r="K3491">
        <v>8</v>
      </c>
      <c r="L3491">
        <v>4</v>
      </c>
      <c r="M3491">
        <v>1421</v>
      </c>
      <c r="N3491">
        <v>3</v>
      </c>
    </row>
    <row r="3492" spans="1:14">
      <c r="A3492">
        <v>174.755</v>
      </c>
      <c r="B3492">
        <v>0.05</v>
      </c>
      <c r="C3492">
        <v>0.15</v>
      </c>
      <c r="D3492">
        <v>10574268720</v>
      </c>
      <c r="E3492">
        <v>10574103340</v>
      </c>
      <c r="F3492">
        <v>3</v>
      </c>
      <c r="G3492">
        <v>3.1051476</v>
      </c>
      <c r="H3492">
        <v>1500</v>
      </c>
      <c r="I3492">
        <v>528713436</v>
      </c>
      <c r="J3492">
        <v>224752573</v>
      </c>
      <c r="K3492">
        <v>8</v>
      </c>
      <c r="L3492">
        <v>4</v>
      </c>
      <c r="M3492">
        <v>1416</v>
      </c>
      <c r="N3492">
        <v>3</v>
      </c>
    </row>
    <row r="3493" spans="1:14">
      <c r="A3493">
        <v>174.80500000000001</v>
      </c>
      <c r="B3493">
        <v>0.05</v>
      </c>
      <c r="C3493">
        <v>0.15</v>
      </c>
      <c r="D3493">
        <v>10602439380</v>
      </c>
      <c r="E3493">
        <v>10602274000</v>
      </c>
      <c r="F3493">
        <v>3</v>
      </c>
      <c r="G3493">
        <v>3.1110030000000002</v>
      </c>
      <c r="H3493">
        <v>1500</v>
      </c>
      <c r="I3493">
        <v>530121969</v>
      </c>
      <c r="J3493">
        <v>225157463</v>
      </c>
      <c r="K3493">
        <v>8</v>
      </c>
      <c r="L3493">
        <v>4</v>
      </c>
      <c r="M3493">
        <v>1420</v>
      </c>
      <c r="N3493">
        <v>3</v>
      </c>
    </row>
    <row r="3494" spans="1:14">
      <c r="A3494">
        <v>174.85499999999999</v>
      </c>
      <c r="B3494">
        <v>0.05</v>
      </c>
      <c r="C3494">
        <v>0.15</v>
      </c>
      <c r="D3494">
        <v>10595863580</v>
      </c>
      <c r="E3494">
        <v>10595698200</v>
      </c>
      <c r="F3494">
        <v>3</v>
      </c>
      <c r="G3494">
        <v>3.1050336000000001</v>
      </c>
      <c r="H3494">
        <v>1500</v>
      </c>
      <c r="I3494">
        <v>529793179</v>
      </c>
      <c r="J3494">
        <v>224933260</v>
      </c>
      <c r="K3494">
        <v>8</v>
      </c>
      <c r="L3494">
        <v>4</v>
      </c>
      <c r="M3494">
        <v>1418</v>
      </c>
      <c r="N3494">
        <v>3</v>
      </c>
    </row>
    <row r="3495" spans="1:14">
      <c r="A3495">
        <v>174.905</v>
      </c>
      <c r="B3495">
        <v>0.05</v>
      </c>
      <c r="C3495">
        <v>0.15</v>
      </c>
      <c r="D3495">
        <v>10585943200</v>
      </c>
      <c r="E3495">
        <v>10585777820</v>
      </c>
      <c r="F3495">
        <v>3</v>
      </c>
      <c r="G3495">
        <v>3.1057570000000001</v>
      </c>
      <c r="H3495">
        <v>1500</v>
      </c>
      <c r="I3495">
        <v>529297160</v>
      </c>
      <c r="J3495">
        <v>224844736</v>
      </c>
      <c r="K3495">
        <v>8</v>
      </c>
      <c r="L3495">
        <v>4</v>
      </c>
      <c r="M3495">
        <v>1418</v>
      </c>
      <c r="N3495">
        <v>3</v>
      </c>
    </row>
    <row r="3496" spans="1:14">
      <c r="A3496">
        <v>174.95500000000001</v>
      </c>
      <c r="B3496">
        <v>0.05</v>
      </c>
      <c r="C3496">
        <v>0.15</v>
      </c>
      <c r="D3496">
        <v>10599699120</v>
      </c>
      <c r="E3496">
        <v>10599533740</v>
      </c>
      <c r="F3496">
        <v>3</v>
      </c>
      <c r="G3496">
        <v>3.1043172000000001</v>
      </c>
      <c r="H3496">
        <v>1500</v>
      </c>
      <c r="I3496">
        <v>529984956</v>
      </c>
      <c r="J3496">
        <v>225244298</v>
      </c>
      <c r="K3496">
        <v>8</v>
      </c>
      <c r="L3496">
        <v>5</v>
      </c>
      <c r="M3496">
        <v>1419</v>
      </c>
      <c r="N3496">
        <v>3</v>
      </c>
    </row>
    <row r="3497" spans="1:14">
      <c r="A3497">
        <v>175.005</v>
      </c>
      <c r="B3497">
        <v>0.05</v>
      </c>
      <c r="C3497">
        <v>0.15</v>
      </c>
      <c r="D3497">
        <v>10567484420</v>
      </c>
      <c r="E3497">
        <v>10567319040</v>
      </c>
      <c r="F3497">
        <v>3</v>
      </c>
      <c r="G3497">
        <v>3.1061488000000002</v>
      </c>
      <c r="H3497">
        <v>1500</v>
      </c>
      <c r="I3497">
        <v>528374221</v>
      </c>
      <c r="J3497">
        <v>224702471</v>
      </c>
      <c r="K3497">
        <v>8</v>
      </c>
      <c r="L3497">
        <v>4</v>
      </c>
      <c r="M3497">
        <v>1415</v>
      </c>
      <c r="N3497">
        <v>3</v>
      </c>
    </row>
    <row r="3498" spans="1:14">
      <c r="A3498">
        <v>175.05500000000001</v>
      </c>
      <c r="B3498">
        <v>0.05</v>
      </c>
      <c r="C3498">
        <v>0.15</v>
      </c>
      <c r="D3498">
        <v>10594605720</v>
      </c>
      <c r="E3498">
        <v>10594440340</v>
      </c>
      <c r="F3498">
        <v>3</v>
      </c>
      <c r="G3498">
        <v>3.1081303999999998</v>
      </c>
      <c r="H3498">
        <v>1500</v>
      </c>
      <c r="I3498">
        <v>529730286</v>
      </c>
      <c r="J3498">
        <v>224948102</v>
      </c>
      <c r="K3498">
        <v>8</v>
      </c>
      <c r="L3498">
        <v>4</v>
      </c>
      <c r="M3498">
        <v>1418</v>
      </c>
      <c r="N3498">
        <v>3</v>
      </c>
    </row>
    <row r="3499" spans="1:14">
      <c r="A3499">
        <v>175.10499999999999</v>
      </c>
      <c r="B3499">
        <v>0.05</v>
      </c>
      <c r="C3499">
        <v>0.15</v>
      </c>
      <c r="D3499">
        <v>10591260400</v>
      </c>
      <c r="E3499">
        <v>10590894420</v>
      </c>
      <c r="F3499">
        <v>3</v>
      </c>
      <c r="G3499">
        <v>3.1049318000000001</v>
      </c>
      <c r="H3499">
        <v>1500</v>
      </c>
      <c r="I3499">
        <v>529563020</v>
      </c>
      <c r="J3499">
        <v>225091596</v>
      </c>
      <c r="K3499">
        <v>8</v>
      </c>
      <c r="L3499">
        <v>5</v>
      </c>
      <c r="M3499">
        <v>1419</v>
      </c>
      <c r="N3499">
        <v>3</v>
      </c>
    </row>
    <row r="3500" spans="1:14">
      <c r="A3500">
        <v>175.155</v>
      </c>
      <c r="B3500">
        <v>0.05</v>
      </c>
      <c r="C3500">
        <v>0.15</v>
      </c>
      <c r="D3500">
        <v>10594909760</v>
      </c>
      <c r="E3500">
        <v>10594744380</v>
      </c>
      <c r="F3500">
        <v>3</v>
      </c>
      <c r="G3500">
        <v>3.1032714000000001</v>
      </c>
      <c r="H3500">
        <v>1500</v>
      </c>
      <c r="I3500">
        <v>529745488</v>
      </c>
      <c r="J3500">
        <v>224997159</v>
      </c>
      <c r="K3500">
        <v>8</v>
      </c>
      <c r="L3500">
        <v>4</v>
      </c>
      <c r="M3500">
        <v>1417</v>
      </c>
      <c r="N3500">
        <v>3</v>
      </c>
    </row>
    <row r="3501" spans="1:14">
      <c r="A3501">
        <v>175.20500000000001</v>
      </c>
      <c r="B3501">
        <v>0.05</v>
      </c>
      <c r="C3501">
        <v>0.15</v>
      </c>
      <c r="D3501">
        <v>10608599880</v>
      </c>
      <c r="E3501">
        <v>10608434500</v>
      </c>
      <c r="F3501">
        <v>3</v>
      </c>
      <c r="G3501">
        <v>3.1132770000000001</v>
      </c>
      <c r="H3501">
        <v>1500</v>
      </c>
      <c r="I3501">
        <v>530429994</v>
      </c>
      <c r="J3501">
        <v>225229508</v>
      </c>
      <c r="K3501">
        <v>8</v>
      </c>
      <c r="L3501">
        <v>4</v>
      </c>
      <c r="M3501">
        <v>1421</v>
      </c>
      <c r="N3501">
        <v>3</v>
      </c>
    </row>
    <row r="3502" spans="1:14">
      <c r="A3502">
        <v>175.255</v>
      </c>
      <c r="B3502">
        <v>0.05</v>
      </c>
      <c r="C3502">
        <v>0.15</v>
      </c>
      <c r="D3502">
        <v>10577798880</v>
      </c>
      <c r="E3502">
        <v>10577633500</v>
      </c>
      <c r="F3502">
        <v>3</v>
      </c>
      <c r="G3502">
        <v>3.1058631999999999</v>
      </c>
      <c r="H3502">
        <v>1500</v>
      </c>
      <c r="I3502">
        <v>528889944</v>
      </c>
      <c r="J3502">
        <v>224788010</v>
      </c>
      <c r="K3502">
        <v>8</v>
      </c>
      <c r="L3502">
        <v>4</v>
      </c>
      <c r="M3502">
        <v>1418</v>
      </c>
      <c r="N3502">
        <v>4</v>
      </c>
    </row>
    <row r="3503" spans="1:14">
      <c r="A3503">
        <v>175.30500000000001</v>
      </c>
      <c r="B3503">
        <v>0.05</v>
      </c>
      <c r="C3503">
        <v>0.19500000000000001</v>
      </c>
      <c r="D3503">
        <v>13780484540</v>
      </c>
      <c r="E3503">
        <v>14134807444.444401</v>
      </c>
      <c r="F3503">
        <v>3.9</v>
      </c>
      <c r="G3503">
        <v>3.8010855000000001</v>
      </c>
      <c r="H3503">
        <v>1500</v>
      </c>
      <c r="I3503">
        <v>689024227</v>
      </c>
      <c r="J3503">
        <v>292532001</v>
      </c>
      <c r="K3503">
        <v>4</v>
      </c>
      <c r="L3503">
        <v>5</v>
      </c>
      <c r="M3503">
        <v>1845</v>
      </c>
      <c r="N3503">
        <v>4</v>
      </c>
    </row>
    <row r="3504" spans="1:14">
      <c r="A3504">
        <v>175.35499999999999</v>
      </c>
      <c r="B3504">
        <v>0.05</v>
      </c>
      <c r="C3504">
        <v>0.2</v>
      </c>
      <c r="D3504">
        <v>14142788660</v>
      </c>
      <c r="E3504">
        <v>14142788660</v>
      </c>
      <c r="F3504">
        <v>4</v>
      </c>
      <c r="G3504">
        <v>4.0131759000000002</v>
      </c>
      <c r="H3504">
        <v>1500</v>
      </c>
      <c r="I3504">
        <v>707139433</v>
      </c>
      <c r="J3504">
        <v>300094104</v>
      </c>
      <c r="K3504">
        <v>4</v>
      </c>
      <c r="L3504">
        <v>4</v>
      </c>
      <c r="M3504">
        <v>1893</v>
      </c>
      <c r="N3504">
        <v>4</v>
      </c>
    </row>
    <row r="3505" spans="1:14">
      <c r="A3505">
        <v>175.405</v>
      </c>
      <c r="B3505">
        <v>0.05</v>
      </c>
      <c r="C3505">
        <v>0.2</v>
      </c>
      <c r="D3505">
        <v>14105220600</v>
      </c>
      <c r="E3505">
        <v>14105220600</v>
      </c>
      <c r="F3505">
        <v>4</v>
      </c>
      <c r="G3505">
        <v>4.0245576999999999</v>
      </c>
      <c r="H3505">
        <v>1500</v>
      </c>
      <c r="I3505">
        <v>705261030</v>
      </c>
      <c r="J3505">
        <v>299786148</v>
      </c>
      <c r="K3505">
        <v>4</v>
      </c>
      <c r="L3505">
        <v>4</v>
      </c>
      <c r="M3505">
        <v>1888</v>
      </c>
      <c r="N3505">
        <v>4</v>
      </c>
    </row>
    <row r="3506" spans="1:14">
      <c r="A3506">
        <v>175.45500000000001</v>
      </c>
      <c r="B3506">
        <v>0.05</v>
      </c>
      <c r="C3506">
        <v>0.2</v>
      </c>
      <c r="D3506">
        <v>14150516940</v>
      </c>
      <c r="E3506">
        <v>14150516940</v>
      </c>
      <c r="F3506">
        <v>4</v>
      </c>
      <c r="G3506">
        <v>4.0287009999999999</v>
      </c>
      <c r="H3506">
        <v>1500</v>
      </c>
      <c r="I3506">
        <v>707525847</v>
      </c>
      <c r="J3506">
        <v>300313624</v>
      </c>
      <c r="K3506">
        <v>4</v>
      </c>
      <c r="L3506">
        <v>4</v>
      </c>
      <c r="M3506">
        <v>1895</v>
      </c>
      <c r="N3506">
        <v>4</v>
      </c>
    </row>
    <row r="3507" spans="1:14">
      <c r="A3507">
        <v>175.505</v>
      </c>
      <c r="B3507">
        <v>0.05</v>
      </c>
      <c r="C3507">
        <v>0.2</v>
      </c>
      <c r="D3507">
        <v>14111728400</v>
      </c>
      <c r="E3507">
        <v>14111728400</v>
      </c>
      <c r="F3507">
        <v>4</v>
      </c>
      <c r="G3507">
        <v>4.0339584000000004</v>
      </c>
      <c r="H3507">
        <v>1500</v>
      </c>
      <c r="I3507">
        <v>705586420</v>
      </c>
      <c r="J3507">
        <v>299601517</v>
      </c>
      <c r="K3507">
        <v>4</v>
      </c>
      <c r="L3507">
        <v>4</v>
      </c>
      <c r="M3507">
        <v>1891</v>
      </c>
      <c r="N3507">
        <v>4</v>
      </c>
    </row>
    <row r="3508" spans="1:14">
      <c r="A3508">
        <v>175.55500000000001</v>
      </c>
      <c r="B3508">
        <v>0.05</v>
      </c>
      <c r="C3508">
        <v>0.2</v>
      </c>
      <c r="D3508">
        <v>14126110380</v>
      </c>
      <c r="E3508">
        <v>14126110380</v>
      </c>
      <c r="F3508">
        <v>4</v>
      </c>
      <c r="G3508">
        <v>4.0305524999999998</v>
      </c>
      <c r="H3508">
        <v>1500</v>
      </c>
      <c r="I3508">
        <v>706305519</v>
      </c>
      <c r="J3508">
        <v>300037226</v>
      </c>
      <c r="K3508">
        <v>6</v>
      </c>
      <c r="L3508">
        <v>6</v>
      </c>
      <c r="M3508">
        <v>1891</v>
      </c>
      <c r="N3508">
        <v>4</v>
      </c>
    </row>
    <row r="3509" spans="1:14">
      <c r="A3509">
        <v>175.60499999999999</v>
      </c>
      <c r="B3509">
        <v>0.05</v>
      </c>
      <c r="C3509">
        <v>0.2</v>
      </c>
      <c r="D3509">
        <v>14130212580</v>
      </c>
      <c r="E3509">
        <v>14130212580</v>
      </c>
      <c r="F3509">
        <v>4</v>
      </c>
      <c r="G3509">
        <v>4.0277704999999999</v>
      </c>
      <c r="H3509">
        <v>1500</v>
      </c>
      <c r="I3509">
        <v>706510629</v>
      </c>
      <c r="J3509">
        <v>299970468</v>
      </c>
      <c r="K3509">
        <v>5</v>
      </c>
      <c r="L3509">
        <v>5</v>
      </c>
      <c r="M3509">
        <v>1893</v>
      </c>
      <c r="N3509">
        <v>4</v>
      </c>
    </row>
    <row r="3510" spans="1:14">
      <c r="A3510">
        <v>175.655</v>
      </c>
      <c r="B3510">
        <v>0.05</v>
      </c>
      <c r="C3510">
        <v>0.2</v>
      </c>
      <c r="D3510">
        <v>14125342700</v>
      </c>
      <c r="E3510">
        <v>14125342700</v>
      </c>
      <c r="F3510">
        <v>4</v>
      </c>
      <c r="G3510">
        <v>4.0250114000000004</v>
      </c>
      <c r="H3510">
        <v>1500</v>
      </c>
      <c r="I3510">
        <v>706267135</v>
      </c>
      <c r="J3510">
        <v>299982596</v>
      </c>
      <c r="K3510">
        <v>4</v>
      </c>
      <c r="L3510">
        <v>4</v>
      </c>
      <c r="M3510">
        <v>1891</v>
      </c>
      <c r="N3510">
        <v>4</v>
      </c>
    </row>
    <row r="3511" spans="1:14">
      <c r="A3511">
        <v>175.70500000000001</v>
      </c>
      <c r="B3511">
        <v>0.05</v>
      </c>
      <c r="C3511">
        <v>0.2</v>
      </c>
      <c r="D3511">
        <v>14119459560</v>
      </c>
      <c r="E3511">
        <v>14119459560</v>
      </c>
      <c r="F3511">
        <v>4</v>
      </c>
      <c r="G3511">
        <v>4.0382633999999999</v>
      </c>
      <c r="H3511">
        <v>1500</v>
      </c>
      <c r="I3511">
        <v>705972978</v>
      </c>
      <c r="J3511">
        <v>299923223</v>
      </c>
      <c r="K3511">
        <v>4</v>
      </c>
      <c r="L3511">
        <v>4</v>
      </c>
      <c r="M3511">
        <v>1890</v>
      </c>
      <c r="N3511">
        <v>4</v>
      </c>
    </row>
    <row r="3512" spans="1:14">
      <c r="A3512">
        <v>175.755</v>
      </c>
      <c r="B3512">
        <v>0.05</v>
      </c>
      <c r="C3512">
        <v>0.2</v>
      </c>
      <c r="D3512">
        <v>14120000320</v>
      </c>
      <c r="E3512">
        <v>14120000320</v>
      </c>
      <c r="F3512">
        <v>4</v>
      </c>
      <c r="G3512">
        <v>4.0358421</v>
      </c>
      <c r="H3512">
        <v>1500</v>
      </c>
      <c r="I3512">
        <v>706000016</v>
      </c>
      <c r="J3512">
        <v>299924358</v>
      </c>
      <c r="K3512">
        <v>4</v>
      </c>
      <c r="L3512">
        <v>4</v>
      </c>
      <c r="M3512">
        <v>1891</v>
      </c>
      <c r="N3512">
        <v>4</v>
      </c>
    </row>
    <row r="3513" spans="1:14">
      <c r="A3513">
        <v>175.80500000000001</v>
      </c>
      <c r="B3513">
        <v>0.05</v>
      </c>
      <c r="C3513">
        <v>0.2</v>
      </c>
      <c r="D3513">
        <v>14139309440</v>
      </c>
      <c r="E3513">
        <v>14139309440</v>
      </c>
      <c r="F3513">
        <v>4</v>
      </c>
      <c r="G3513">
        <v>4.0405354999999998</v>
      </c>
      <c r="H3513">
        <v>1500</v>
      </c>
      <c r="I3513">
        <v>706965472</v>
      </c>
      <c r="J3513">
        <v>300090253</v>
      </c>
      <c r="K3513">
        <v>4</v>
      </c>
      <c r="L3513">
        <v>4</v>
      </c>
      <c r="M3513">
        <v>1893</v>
      </c>
      <c r="N3513">
        <v>4</v>
      </c>
    </row>
    <row r="3514" spans="1:14">
      <c r="A3514">
        <v>175.85499999999999</v>
      </c>
      <c r="B3514">
        <v>0.05</v>
      </c>
      <c r="C3514">
        <v>0.2</v>
      </c>
      <c r="D3514">
        <v>14133390000</v>
      </c>
      <c r="E3514">
        <v>14133390000</v>
      </c>
      <c r="F3514">
        <v>4</v>
      </c>
      <c r="G3514">
        <v>4.0336056999999998</v>
      </c>
      <c r="H3514">
        <v>1500</v>
      </c>
      <c r="I3514">
        <v>706669500</v>
      </c>
      <c r="J3514">
        <v>300030702</v>
      </c>
      <c r="K3514">
        <v>4</v>
      </c>
      <c r="L3514">
        <v>4</v>
      </c>
      <c r="M3514">
        <v>1893</v>
      </c>
      <c r="N3514">
        <v>4</v>
      </c>
    </row>
    <row r="3515" spans="1:14">
      <c r="A3515">
        <v>175.905</v>
      </c>
      <c r="B3515">
        <v>0.05</v>
      </c>
      <c r="C3515">
        <v>0.2</v>
      </c>
      <c r="D3515">
        <v>14109019560</v>
      </c>
      <c r="E3515">
        <v>14109019560</v>
      </c>
      <c r="F3515">
        <v>4</v>
      </c>
      <c r="G3515">
        <v>4.0377187000000001</v>
      </c>
      <c r="H3515">
        <v>1500</v>
      </c>
      <c r="I3515">
        <v>705450978</v>
      </c>
      <c r="J3515">
        <v>299783266</v>
      </c>
      <c r="K3515">
        <v>4</v>
      </c>
      <c r="L3515">
        <v>4</v>
      </c>
      <c r="M3515">
        <v>1889</v>
      </c>
      <c r="N3515">
        <v>4</v>
      </c>
    </row>
    <row r="3516" spans="1:14">
      <c r="A3516">
        <v>175.95500000000001</v>
      </c>
      <c r="B3516">
        <v>0.05</v>
      </c>
      <c r="C3516">
        <v>0.2</v>
      </c>
      <c r="D3516">
        <v>14134496000</v>
      </c>
      <c r="E3516">
        <v>14134496000</v>
      </c>
      <c r="F3516">
        <v>4</v>
      </c>
      <c r="G3516">
        <v>4.0327576000000001</v>
      </c>
      <c r="H3516">
        <v>1500</v>
      </c>
      <c r="I3516">
        <v>706724800</v>
      </c>
      <c r="J3516">
        <v>300122111</v>
      </c>
      <c r="K3516">
        <v>5</v>
      </c>
      <c r="L3516">
        <v>5</v>
      </c>
      <c r="M3516">
        <v>1893</v>
      </c>
      <c r="N3516">
        <v>4</v>
      </c>
    </row>
    <row r="3517" spans="1:14">
      <c r="A3517">
        <v>176.005</v>
      </c>
      <c r="B3517">
        <v>0.05</v>
      </c>
      <c r="C3517">
        <v>0.2</v>
      </c>
      <c r="D3517">
        <v>14110545920</v>
      </c>
      <c r="E3517">
        <v>14110545920</v>
      </c>
      <c r="F3517">
        <v>4</v>
      </c>
      <c r="G3517">
        <v>4.0459282999999999</v>
      </c>
      <c r="H3517">
        <v>1500</v>
      </c>
      <c r="I3517">
        <v>705527296</v>
      </c>
      <c r="J3517">
        <v>299744315</v>
      </c>
      <c r="K3517">
        <v>4</v>
      </c>
      <c r="L3517">
        <v>4</v>
      </c>
      <c r="M3517">
        <v>1889</v>
      </c>
      <c r="N3517">
        <v>4</v>
      </c>
    </row>
    <row r="3518" spans="1:14">
      <c r="A3518">
        <v>176.05500000000001</v>
      </c>
      <c r="B3518">
        <v>0.05</v>
      </c>
      <c r="C3518">
        <v>0.2</v>
      </c>
      <c r="D3518">
        <v>14110015080</v>
      </c>
      <c r="E3518">
        <v>14110015080</v>
      </c>
      <c r="F3518">
        <v>4</v>
      </c>
      <c r="G3518">
        <v>4.0451918999999998</v>
      </c>
      <c r="H3518">
        <v>1500</v>
      </c>
      <c r="I3518">
        <v>705500754</v>
      </c>
      <c r="J3518">
        <v>300018973</v>
      </c>
      <c r="K3518">
        <v>4</v>
      </c>
      <c r="L3518">
        <v>4</v>
      </c>
      <c r="M3518">
        <v>1890</v>
      </c>
      <c r="N3518">
        <v>4</v>
      </c>
    </row>
    <row r="3519" spans="1:14">
      <c r="A3519">
        <v>176.10499999999999</v>
      </c>
      <c r="B3519">
        <v>0.05</v>
      </c>
      <c r="C3519">
        <v>0.2</v>
      </c>
      <c r="D3519">
        <v>14138859800</v>
      </c>
      <c r="E3519">
        <v>14138859800</v>
      </c>
      <c r="F3519">
        <v>4</v>
      </c>
      <c r="G3519">
        <v>4.0404106999999998</v>
      </c>
      <c r="H3519">
        <v>1500</v>
      </c>
      <c r="I3519">
        <v>706942990</v>
      </c>
      <c r="J3519">
        <v>300327715</v>
      </c>
      <c r="K3519">
        <v>5</v>
      </c>
      <c r="L3519">
        <v>5</v>
      </c>
      <c r="M3519">
        <v>1893</v>
      </c>
      <c r="N3519">
        <v>4</v>
      </c>
    </row>
    <row r="3520" spans="1:14">
      <c r="A3520">
        <v>176.155</v>
      </c>
      <c r="B3520">
        <v>0.05</v>
      </c>
      <c r="C3520">
        <v>0.2</v>
      </c>
      <c r="D3520">
        <v>14100527300</v>
      </c>
      <c r="E3520">
        <v>14100527300</v>
      </c>
      <c r="F3520">
        <v>4</v>
      </c>
      <c r="G3520">
        <v>4.0412169999999996</v>
      </c>
      <c r="H3520">
        <v>1500</v>
      </c>
      <c r="I3520">
        <v>705026365</v>
      </c>
      <c r="J3520">
        <v>299666818</v>
      </c>
      <c r="K3520">
        <v>4</v>
      </c>
      <c r="L3520">
        <v>4</v>
      </c>
      <c r="M3520">
        <v>1889</v>
      </c>
      <c r="N3520">
        <v>4</v>
      </c>
    </row>
    <row r="3521" spans="1:14">
      <c r="A3521">
        <v>176.20500000000001</v>
      </c>
      <c r="B3521">
        <v>0.05</v>
      </c>
      <c r="C3521">
        <v>0.2</v>
      </c>
      <c r="D3521">
        <v>14132049680</v>
      </c>
      <c r="E3521">
        <v>14132049680</v>
      </c>
      <c r="F3521">
        <v>4</v>
      </c>
      <c r="G3521">
        <v>4.0437703000000003</v>
      </c>
      <c r="H3521">
        <v>1500</v>
      </c>
      <c r="I3521">
        <v>706602484</v>
      </c>
      <c r="J3521">
        <v>300040671</v>
      </c>
      <c r="K3521">
        <v>4</v>
      </c>
      <c r="L3521">
        <v>4</v>
      </c>
      <c r="M3521">
        <v>1892</v>
      </c>
      <c r="N3521">
        <v>4</v>
      </c>
    </row>
    <row r="3522" spans="1:14">
      <c r="A3522">
        <v>176.255</v>
      </c>
      <c r="B3522">
        <v>0.05</v>
      </c>
      <c r="C3522">
        <v>0.2</v>
      </c>
      <c r="D3522">
        <v>14110080240</v>
      </c>
      <c r="E3522">
        <v>14110080240</v>
      </c>
      <c r="F3522">
        <v>4</v>
      </c>
      <c r="G3522">
        <v>4.0386744999999999</v>
      </c>
      <c r="H3522">
        <v>1500</v>
      </c>
      <c r="I3522">
        <v>705504012</v>
      </c>
      <c r="J3522">
        <v>300069617</v>
      </c>
      <c r="K3522">
        <v>4</v>
      </c>
      <c r="L3522">
        <v>4</v>
      </c>
      <c r="M3522">
        <v>1889</v>
      </c>
      <c r="N3522">
        <v>4</v>
      </c>
    </row>
    <row r="3523" spans="1:14">
      <c r="A3523">
        <v>176.30500000000001</v>
      </c>
      <c r="B3523">
        <v>0.05</v>
      </c>
      <c r="C3523">
        <v>0.2</v>
      </c>
      <c r="D3523">
        <v>14113033400</v>
      </c>
      <c r="E3523">
        <v>14113033400</v>
      </c>
      <c r="F3523">
        <v>4</v>
      </c>
      <c r="G3523">
        <v>4.0499179999999999</v>
      </c>
      <c r="H3523">
        <v>1500</v>
      </c>
      <c r="I3523">
        <v>705651670</v>
      </c>
      <c r="J3523">
        <v>299709205</v>
      </c>
      <c r="K3523">
        <v>4</v>
      </c>
      <c r="L3523">
        <v>4</v>
      </c>
      <c r="M3523">
        <v>1890</v>
      </c>
      <c r="N3523">
        <v>4</v>
      </c>
    </row>
    <row r="3524" spans="1:14">
      <c r="A3524">
        <v>176.35499999999999</v>
      </c>
      <c r="B3524">
        <v>0.05</v>
      </c>
      <c r="C3524">
        <v>0.2</v>
      </c>
      <c r="D3524">
        <v>14118917060</v>
      </c>
      <c r="E3524">
        <v>14118917060</v>
      </c>
      <c r="F3524">
        <v>4</v>
      </c>
      <c r="G3524">
        <v>4.0376833999999997</v>
      </c>
      <c r="H3524">
        <v>1500</v>
      </c>
      <c r="I3524">
        <v>705945853</v>
      </c>
      <c r="J3524">
        <v>300101932</v>
      </c>
      <c r="K3524">
        <v>4</v>
      </c>
      <c r="L3524">
        <v>4</v>
      </c>
      <c r="M3524">
        <v>1891</v>
      </c>
      <c r="N3524">
        <v>4</v>
      </c>
    </row>
    <row r="3525" spans="1:14">
      <c r="A3525">
        <v>176.405</v>
      </c>
      <c r="B3525">
        <v>0.05</v>
      </c>
      <c r="C3525">
        <v>0.2</v>
      </c>
      <c r="D3525">
        <v>14097937600</v>
      </c>
      <c r="E3525">
        <v>14097937600</v>
      </c>
      <c r="F3525">
        <v>4</v>
      </c>
      <c r="G3525">
        <v>4.0418560000000001</v>
      </c>
      <c r="H3525">
        <v>1500</v>
      </c>
      <c r="I3525">
        <v>704896880</v>
      </c>
      <c r="J3525">
        <v>299816353</v>
      </c>
      <c r="K3525">
        <v>4</v>
      </c>
      <c r="L3525">
        <v>4</v>
      </c>
      <c r="M3525">
        <v>1887</v>
      </c>
      <c r="N3525">
        <v>4</v>
      </c>
    </row>
    <row r="3526" spans="1:14">
      <c r="A3526">
        <v>176.45500000000001</v>
      </c>
      <c r="B3526">
        <v>0.05</v>
      </c>
      <c r="C3526">
        <v>0.2</v>
      </c>
      <c r="D3526">
        <v>14133331980</v>
      </c>
      <c r="E3526">
        <v>14133331980</v>
      </c>
      <c r="F3526">
        <v>4</v>
      </c>
      <c r="G3526">
        <v>4.0375705999999996</v>
      </c>
      <c r="H3526">
        <v>1500</v>
      </c>
      <c r="I3526">
        <v>706666599</v>
      </c>
      <c r="J3526">
        <v>300148009</v>
      </c>
      <c r="K3526">
        <v>4</v>
      </c>
      <c r="L3526">
        <v>4</v>
      </c>
      <c r="M3526">
        <v>1893</v>
      </c>
      <c r="N3526">
        <v>4</v>
      </c>
    </row>
    <row r="3527" spans="1:14">
      <c r="A3527">
        <v>176.505</v>
      </c>
      <c r="B3527">
        <v>0.05</v>
      </c>
      <c r="C3527">
        <v>0.2</v>
      </c>
      <c r="D3527">
        <v>14109890040</v>
      </c>
      <c r="E3527">
        <v>14109890040</v>
      </c>
      <c r="F3527">
        <v>4</v>
      </c>
      <c r="G3527">
        <v>4.0456975000000002</v>
      </c>
      <c r="H3527">
        <v>1500</v>
      </c>
      <c r="I3527">
        <v>705494502</v>
      </c>
      <c r="J3527">
        <v>299822813</v>
      </c>
      <c r="K3527">
        <v>4</v>
      </c>
      <c r="L3527">
        <v>4</v>
      </c>
      <c r="M3527">
        <v>1889</v>
      </c>
      <c r="N3527">
        <v>4</v>
      </c>
    </row>
    <row r="3528" spans="1:14">
      <c r="A3528">
        <v>176.55500000000001</v>
      </c>
      <c r="B3528">
        <v>0.05</v>
      </c>
      <c r="C3528">
        <v>0.2</v>
      </c>
      <c r="D3528">
        <v>14118865420</v>
      </c>
      <c r="E3528">
        <v>14118865420</v>
      </c>
      <c r="F3528">
        <v>4</v>
      </c>
      <c r="G3528">
        <v>4.0496881</v>
      </c>
      <c r="H3528">
        <v>1500</v>
      </c>
      <c r="I3528">
        <v>705943271</v>
      </c>
      <c r="J3528">
        <v>300009195</v>
      </c>
      <c r="K3528">
        <v>7</v>
      </c>
      <c r="L3528">
        <v>7</v>
      </c>
      <c r="M3528">
        <v>1892</v>
      </c>
      <c r="N3528">
        <v>4</v>
      </c>
    </row>
    <row r="3529" spans="1:14">
      <c r="A3529">
        <v>176.60499999999999</v>
      </c>
      <c r="B3529">
        <v>0.05</v>
      </c>
      <c r="C3529">
        <v>0.2</v>
      </c>
      <c r="D3529">
        <v>14162681340</v>
      </c>
      <c r="E3529">
        <v>14162681340</v>
      </c>
      <c r="F3529">
        <v>4</v>
      </c>
      <c r="G3529">
        <v>4.0524424000000003</v>
      </c>
      <c r="H3529">
        <v>1500</v>
      </c>
      <c r="I3529">
        <v>708134067</v>
      </c>
      <c r="J3529">
        <v>300836991</v>
      </c>
      <c r="K3529">
        <v>5</v>
      </c>
      <c r="L3529">
        <v>5</v>
      </c>
      <c r="M3529">
        <v>1895</v>
      </c>
      <c r="N3529">
        <v>4</v>
      </c>
    </row>
    <row r="3530" spans="1:14">
      <c r="A3530">
        <v>176.655</v>
      </c>
      <c r="B3530">
        <v>0.05</v>
      </c>
      <c r="C3530">
        <v>0.2</v>
      </c>
      <c r="D3530">
        <v>14077387520</v>
      </c>
      <c r="E3530">
        <v>14077387520</v>
      </c>
      <c r="F3530">
        <v>4</v>
      </c>
      <c r="G3530">
        <v>4.0441414</v>
      </c>
      <c r="H3530">
        <v>1500</v>
      </c>
      <c r="I3530">
        <v>703869376</v>
      </c>
      <c r="J3530">
        <v>299127471</v>
      </c>
      <c r="K3530">
        <v>4</v>
      </c>
      <c r="L3530">
        <v>4</v>
      </c>
      <c r="M3530">
        <v>1885</v>
      </c>
      <c r="N3530">
        <v>4</v>
      </c>
    </row>
    <row r="3531" spans="1:14">
      <c r="A3531">
        <v>176.70500000000001</v>
      </c>
      <c r="B3531">
        <v>0.05</v>
      </c>
      <c r="C3531">
        <v>0.2</v>
      </c>
      <c r="D3531">
        <v>14127808240</v>
      </c>
      <c r="E3531">
        <v>14127808240</v>
      </c>
      <c r="F3531">
        <v>4</v>
      </c>
      <c r="G3531">
        <v>4.0449846000000003</v>
      </c>
      <c r="H3531">
        <v>1500</v>
      </c>
      <c r="I3531">
        <v>706390412</v>
      </c>
      <c r="J3531">
        <v>300015154</v>
      </c>
      <c r="K3531">
        <v>4</v>
      </c>
      <c r="L3531">
        <v>4</v>
      </c>
      <c r="M3531">
        <v>1891</v>
      </c>
      <c r="N3531">
        <v>4</v>
      </c>
    </row>
    <row r="3532" spans="1:14">
      <c r="A3532">
        <v>176.76</v>
      </c>
      <c r="B3532">
        <v>5.5E-2</v>
      </c>
      <c r="C3532">
        <v>0.22</v>
      </c>
      <c r="D3532">
        <v>14106047272.727301</v>
      </c>
      <c r="E3532">
        <v>14106047272.727301</v>
      </c>
      <c r="F3532">
        <v>4</v>
      </c>
      <c r="G3532">
        <v>4.0466766363636397</v>
      </c>
      <c r="H3532">
        <v>1500</v>
      </c>
      <c r="I3532">
        <v>775832600</v>
      </c>
      <c r="J3532">
        <v>329900475</v>
      </c>
      <c r="K3532">
        <v>5</v>
      </c>
      <c r="L3532">
        <v>5</v>
      </c>
      <c r="M3532">
        <v>2079</v>
      </c>
      <c r="N3532">
        <v>4</v>
      </c>
    </row>
    <row r="3533" spans="1:14">
      <c r="A3533">
        <v>176.81</v>
      </c>
      <c r="B3533">
        <v>0.05</v>
      </c>
      <c r="C3533">
        <v>0.2</v>
      </c>
      <c r="D3533">
        <v>14121531860</v>
      </c>
      <c r="E3533">
        <v>14121531860</v>
      </c>
      <c r="F3533">
        <v>4</v>
      </c>
      <c r="G3533">
        <v>4.0575161</v>
      </c>
      <c r="H3533">
        <v>1500</v>
      </c>
      <c r="I3533">
        <v>706076593</v>
      </c>
      <c r="J3533">
        <v>299965188</v>
      </c>
      <c r="K3533">
        <v>7</v>
      </c>
      <c r="L3533">
        <v>7</v>
      </c>
      <c r="M3533">
        <v>1891</v>
      </c>
      <c r="N3533">
        <v>4</v>
      </c>
    </row>
    <row r="3534" spans="1:14">
      <c r="A3534">
        <v>176.86</v>
      </c>
      <c r="B3534">
        <v>0.05</v>
      </c>
      <c r="C3534">
        <v>0.2</v>
      </c>
      <c r="D3534">
        <v>14150136520</v>
      </c>
      <c r="E3534">
        <v>14150136520</v>
      </c>
      <c r="F3534">
        <v>4</v>
      </c>
      <c r="G3534">
        <v>4.0518535</v>
      </c>
      <c r="H3534">
        <v>1500</v>
      </c>
      <c r="I3534">
        <v>707506826</v>
      </c>
      <c r="J3534">
        <v>300164474</v>
      </c>
      <c r="K3534">
        <v>4</v>
      </c>
      <c r="L3534">
        <v>4</v>
      </c>
      <c r="M3534">
        <v>1894</v>
      </c>
      <c r="N3534">
        <v>4</v>
      </c>
    </row>
    <row r="3535" spans="1:14">
      <c r="A3535">
        <v>176.91</v>
      </c>
      <c r="B3535">
        <v>0.05</v>
      </c>
      <c r="C3535">
        <v>0.2</v>
      </c>
      <c r="D3535">
        <v>14087050680</v>
      </c>
      <c r="E3535">
        <v>14087050680</v>
      </c>
      <c r="F3535">
        <v>4</v>
      </c>
      <c r="G3535">
        <v>4.0544877000000001</v>
      </c>
      <c r="H3535">
        <v>1500</v>
      </c>
      <c r="I3535">
        <v>704352534</v>
      </c>
      <c r="J3535">
        <v>299672496</v>
      </c>
      <c r="K3535">
        <v>4</v>
      </c>
      <c r="L3535">
        <v>4</v>
      </c>
      <c r="M3535">
        <v>1887</v>
      </c>
      <c r="N3535">
        <v>4</v>
      </c>
    </row>
    <row r="3536" spans="1:14">
      <c r="A3536">
        <v>176.96</v>
      </c>
      <c r="B3536">
        <v>0.05</v>
      </c>
      <c r="C3536">
        <v>0.2</v>
      </c>
      <c r="D3536">
        <v>14100061440</v>
      </c>
      <c r="E3536">
        <v>14100061440</v>
      </c>
      <c r="F3536">
        <v>4</v>
      </c>
      <c r="G3536">
        <v>4.0394299</v>
      </c>
      <c r="H3536">
        <v>1500</v>
      </c>
      <c r="I3536">
        <v>705003072</v>
      </c>
      <c r="J3536">
        <v>300068105</v>
      </c>
      <c r="K3536">
        <v>5</v>
      </c>
      <c r="L3536">
        <v>5</v>
      </c>
      <c r="M3536">
        <v>1888</v>
      </c>
      <c r="N3536">
        <v>4</v>
      </c>
    </row>
    <row r="3537" spans="1:14">
      <c r="A3537">
        <v>177.01</v>
      </c>
      <c r="B3537">
        <v>0.05</v>
      </c>
      <c r="C3537">
        <v>0.2</v>
      </c>
      <c r="D3537">
        <v>14068644880</v>
      </c>
      <c r="E3537">
        <v>14068644880</v>
      </c>
      <c r="F3537">
        <v>4</v>
      </c>
      <c r="G3537">
        <v>4.0396767000000002</v>
      </c>
      <c r="H3537">
        <v>1500</v>
      </c>
      <c r="I3537">
        <v>703432244</v>
      </c>
      <c r="J3537">
        <v>300051202</v>
      </c>
      <c r="K3537">
        <v>4</v>
      </c>
      <c r="L3537">
        <v>4</v>
      </c>
      <c r="M3537">
        <v>1884</v>
      </c>
      <c r="N3537">
        <v>4</v>
      </c>
    </row>
    <row r="3538" spans="1:14">
      <c r="A3538">
        <v>177.06</v>
      </c>
      <c r="B3538">
        <v>0.05</v>
      </c>
      <c r="C3538">
        <v>0.2</v>
      </c>
      <c r="D3538">
        <v>14101921720</v>
      </c>
      <c r="E3538">
        <v>14101921720</v>
      </c>
      <c r="F3538">
        <v>4</v>
      </c>
      <c r="G3538">
        <v>4.0556466000000002</v>
      </c>
      <c r="H3538">
        <v>1500</v>
      </c>
      <c r="I3538">
        <v>705096086</v>
      </c>
      <c r="J3538">
        <v>300034589</v>
      </c>
      <c r="K3538">
        <v>4</v>
      </c>
      <c r="L3538">
        <v>4</v>
      </c>
      <c r="M3538">
        <v>1889</v>
      </c>
      <c r="N3538">
        <v>4</v>
      </c>
    </row>
    <row r="3539" spans="1:14">
      <c r="A3539">
        <v>177.11</v>
      </c>
      <c r="B3539">
        <v>0.05</v>
      </c>
      <c r="C3539">
        <v>0.2</v>
      </c>
      <c r="D3539">
        <v>14101061960</v>
      </c>
      <c r="E3539">
        <v>14101061960</v>
      </c>
      <c r="F3539">
        <v>4</v>
      </c>
      <c r="G3539">
        <v>4.0525481000000001</v>
      </c>
      <c r="H3539">
        <v>1500</v>
      </c>
      <c r="I3539">
        <v>705053098</v>
      </c>
      <c r="J3539">
        <v>299941849</v>
      </c>
      <c r="K3539">
        <v>5</v>
      </c>
      <c r="L3539">
        <v>5</v>
      </c>
      <c r="M3539">
        <v>1888</v>
      </c>
      <c r="N3539">
        <v>4</v>
      </c>
    </row>
    <row r="3540" spans="1:14">
      <c r="A3540">
        <v>177.16</v>
      </c>
      <c r="B3540">
        <v>0.05</v>
      </c>
      <c r="C3540">
        <v>0.2</v>
      </c>
      <c r="D3540">
        <v>14115859520</v>
      </c>
      <c r="E3540">
        <v>14115859520</v>
      </c>
      <c r="F3540">
        <v>4</v>
      </c>
      <c r="G3540">
        <v>4.0548188999999999</v>
      </c>
      <c r="H3540">
        <v>1500</v>
      </c>
      <c r="I3540">
        <v>705792976</v>
      </c>
      <c r="J3540">
        <v>299919211</v>
      </c>
      <c r="K3540">
        <v>4</v>
      </c>
      <c r="L3540">
        <v>4</v>
      </c>
      <c r="M3540">
        <v>1889</v>
      </c>
      <c r="N3540">
        <v>4</v>
      </c>
    </row>
    <row r="3541" spans="1:14">
      <c r="A3541">
        <v>177.21</v>
      </c>
      <c r="B3541">
        <v>0.05</v>
      </c>
      <c r="C3541">
        <v>0.2</v>
      </c>
      <c r="D3541">
        <v>14131909220</v>
      </c>
      <c r="E3541">
        <v>14131909220</v>
      </c>
      <c r="F3541">
        <v>4</v>
      </c>
      <c r="G3541">
        <v>4.0514694999999996</v>
      </c>
      <c r="H3541">
        <v>1500</v>
      </c>
      <c r="I3541">
        <v>706595461</v>
      </c>
      <c r="J3541">
        <v>300004417</v>
      </c>
      <c r="K3541">
        <v>4</v>
      </c>
      <c r="L3541">
        <v>4</v>
      </c>
      <c r="M3541">
        <v>1894</v>
      </c>
      <c r="N3541">
        <v>4</v>
      </c>
    </row>
    <row r="3542" spans="1:14">
      <c r="A3542">
        <v>177.26</v>
      </c>
      <c r="B3542">
        <v>0.05</v>
      </c>
      <c r="C3542">
        <v>0.2</v>
      </c>
      <c r="D3542">
        <v>14106525500</v>
      </c>
      <c r="E3542">
        <v>14106525500</v>
      </c>
      <c r="F3542">
        <v>4</v>
      </c>
      <c r="G3542">
        <v>4.0492695000000003</v>
      </c>
      <c r="H3542">
        <v>1500</v>
      </c>
      <c r="I3542">
        <v>705326275</v>
      </c>
      <c r="J3542">
        <v>299736524</v>
      </c>
      <c r="K3542">
        <v>4</v>
      </c>
      <c r="L3542">
        <v>4</v>
      </c>
      <c r="M3542">
        <v>1888</v>
      </c>
      <c r="N3542">
        <v>4</v>
      </c>
    </row>
    <row r="3543" spans="1:14">
      <c r="A3543">
        <v>177.31</v>
      </c>
      <c r="B3543">
        <v>0.05</v>
      </c>
      <c r="C3543">
        <v>0.2</v>
      </c>
      <c r="D3543">
        <v>14125269720</v>
      </c>
      <c r="E3543">
        <v>14125269720</v>
      </c>
      <c r="F3543">
        <v>4</v>
      </c>
      <c r="G3543">
        <v>4.0541913000000003</v>
      </c>
      <c r="H3543">
        <v>1500</v>
      </c>
      <c r="I3543">
        <v>706263486</v>
      </c>
      <c r="J3543">
        <v>300022627</v>
      </c>
      <c r="K3543">
        <v>4</v>
      </c>
      <c r="L3543">
        <v>4</v>
      </c>
      <c r="M3543">
        <v>1892</v>
      </c>
      <c r="N3543">
        <v>4</v>
      </c>
    </row>
    <row r="3544" spans="1:14">
      <c r="A3544">
        <v>177.36</v>
      </c>
      <c r="B3544">
        <v>0.05</v>
      </c>
      <c r="C3544">
        <v>0.2</v>
      </c>
      <c r="D3544">
        <v>14135776860</v>
      </c>
      <c r="E3544">
        <v>14135776860</v>
      </c>
      <c r="F3544">
        <v>4</v>
      </c>
      <c r="G3544">
        <v>4.0588312999999996</v>
      </c>
      <c r="H3544">
        <v>1500</v>
      </c>
      <c r="I3544">
        <v>706788843</v>
      </c>
      <c r="J3544">
        <v>300022558</v>
      </c>
      <c r="K3544">
        <v>4</v>
      </c>
      <c r="L3544">
        <v>4</v>
      </c>
      <c r="M3544">
        <v>1893</v>
      </c>
      <c r="N3544">
        <v>4</v>
      </c>
    </row>
    <row r="3545" spans="1:14">
      <c r="A3545">
        <v>177.41</v>
      </c>
      <c r="B3545">
        <v>0.05</v>
      </c>
      <c r="C3545">
        <v>0.2</v>
      </c>
      <c r="D3545">
        <v>14112124460</v>
      </c>
      <c r="E3545">
        <v>14112124460</v>
      </c>
      <c r="F3545">
        <v>4</v>
      </c>
      <c r="G3545">
        <v>4.0522099999999996</v>
      </c>
      <c r="H3545">
        <v>1500</v>
      </c>
      <c r="I3545">
        <v>705606223</v>
      </c>
      <c r="J3545">
        <v>299906740</v>
      </c>
      <c r="K3545">
        <v>4</v>
      </c>
      <c r="L3545">
        <v>4</v>
      </c>
      <c r="M3545">
        <v>1889</v>
      </c>
      <c r="N3545">
        <v>4</v>
      </c>
    </row>
    <row r="3546" spans="1:14">
      <c r="A3546">
        <v>177.46</v>
      </c>
      <c r="B3546">
        <v>0.05</v>
      </c>
      <c r="C3546">
        <v>0.2</v>
      </c>
      <c r="D3546">
        <v>14122013920</v>
      </c>
      <c r="E3546">
        <v>14122013920</v>
      </c>
      <c r="F3546">
        <v>4</v>
      </c>
      <c r="G3546">
        <v>4.0533600999999999</v>
      </c>
      <c r="H3546">
        <v>1500</v>
      </c>
      <c r="I3546">
        <v>706100696</v>
      </c>
      <c r="J3546">
        <v>299952088</v>
      </c>
      <c r="K3546">
        <v>4</v>
      </c>
      <c r="L3546">
        <v>4</v>
      </c>
      <c r="M3546">
        <v>1891</v>
      </c>
      <c r="N3546">
        <v>4</v>
      </c>
    </row>
    <row r="3547" spans="1:14">
      <c r="A3547">
        <v>177.51</v>
      </c>
      <c r="B3547">
        <v>0.05</v>
      </c>
      <c r="C3547">
        <v>0.2</v>
      </c>
      <c r="D3547">
        <v>14123294300</v>
      </c>
      <c r="E3547">
        <v>14123294300</v>
      </c>
      <c r="F3547">
        <v>4</v>
      </c>
      <c r="G3547">
        <v>4.0531109000000001</v>
      </c>
      <c r="H3547">
        <v>1500</v>
      </c>
      <c r="I3547">
        <v>706164715</v>
      </c>
      <c r="J3547">
        <v>300059025</v>
      </c>
      <c r="K3547">
        <v>4</v>
      </c>
      <c r="L3547">
        <v>4</v>
      </c>
      <c r="M3547">
        <v>1892</v>
      </c>
      <c r="N3547">
        <v>4</v>
      </c>
    </row>
    <row r="3548" spans="1:14">
      <c r="A3548">
        <v>177.56</v>
      </c>
      <c r="B3548">
        <v>0.05</v>
      </c>
      <c r="C3548">
        <v>0.2</v>
      </c>
      <c r="D3548">
        <v>14105206140</v>
      </c>
      <c r="E3548">
        <v>14105206140</v>
      </c>
      <c r="F3548">
        <v>4</v>
      </c>
      <c r="G3548">
        <v>4.0585255</v>
      </c>
      <c r="H3548">
        <v>1500</v>
      </c>
      <c r="I3548">
        <v>705260307</v>
      </c>
      <c r="J3548">
        <v>299778408</v>
      </c>
      <c r="K3548">
        <v>7</v>
      </c>
      <c r="L3548">
        <v>7</v>
      </c>
      <c r="M3548">
        <v>1888</v>
      </c>
      <c r="N3548">
        <v>4</v>
      </c>
    </row>
    <row r="3549" spans="1:14">
      <c r="A3549">
        <v>177.61</v>
      </c>
      <c r="B3549">
        <v>0.05</v>
      </c>
      <c r="C3549">
        <v>0.2</v>
      </c>
      <c r="D3549">
        <v>14140599640</v>
      </c>
      <c r="E3549">
        <v>14140599640</v>
      </c>
      <c r="F3549">
        <v>4</v>
      </c>
      <c r="G3549">
        <v>4.0619711000000001</v>
      </c>
      <c r="H3549">
        <v>1500</v>
      </c>
      <c r="I3549">
        <v>707029982</v>
      </c>
      <c r="J3549">
        <v>300324729</v>
      </c>
      <c r="K3549">
        <v>5</v>
      </c>
      <c r="L3549">
        <v>5</v>
      </c>
      <c r="M3549">
        <v>1894</v>
      </c>
      <c r="N3549">
        <v>4</v>
      </c>
    </row>
    <row r="3550" spans="1:14">
      <c r="A3550">
        <v>177.66</v>
      </c>
      <c r="B3550">
        <v>0.05</v>
      </c>
      <c r="C3550">
        <v>0.2</v>
      </c>
      <c r="D3550">
        <v>14104518580</v>
      </c>
      <c r="E3550">
        <v>14104518580</v>
      </c>
      <c r="F3550">
        <v>4</v>
      </c>
      <c r="G3550">
        <v>4.0572235000000001</v>
      </c>
      <c r="H3550">
        <v>1500</v>
      </c>
      <c r="I3550">
        <v>705225929</v>
      </c>
      <c r="J3550">
        <v>299608789</v>
      </c>
      <c r="K3550">
        <v>4</v>
      </c>
      <c r="L3550">
        <v>4</v>
      </c>
      <c r="M3550">
        <v>1888</v>
      </c>
      <c r="N3550">
        <v>4</v>
      </c>
    </row>
    <row r="3551" spans="1:14">
      <c r="A3551">
        <v>177.71</v>
      </c>
      <c r="B3551">
        <v>0.05</v>
      </c>
      <c r="C3551">
        <v>0.2</v>
      </c>
      <c r="D3551">
        <v>14138293220</v>
      </c>
      <c r="E3551">
        <v>14138293220</v>
      </c>
      <c r="F3551">
        <v>4</v>
      </c>
      <c r="G3551">
        <v>4.0546014000000001</v>
      </c>
      <c r="H3551">
        <v>1500</v>
      </c>
      <c r="I3551">
        <v>706914661</v>
      </c>
      <c r="J3551">
        <v>300226916</v>
      </c>
      <c r="K3551">
        <v>4</v>
      </c>
      <c r="L3551">
        <v>4</v>
      </c>
      <c r="M3551">
        <v>1893</v>
      </c>
      <c r="N3551">
        <v>4</v>
      </c>
    </row>
    <row r="3552" spans="1:14">
      <c r="A3552">
        <v>177.76</v>
      </c>
      <c r="B3552">
        <v>0.05</v>
      </c>
      <c r="C3552">
        <v>0.15</v>
      </c>
      <c r="D3552">
        <v>10640609920</v>
      </c>
      <c r="E3552">
        <v>10579755760</v>
      </c>
      <c r="F3552">
        <v>3</v>
      </c>
      <c r="G3552">
        <v>3.3370739999999999</v>
      </c>
      <c r="H3552">
        <v>1500</v>
      </c>
      <c r="I3552">
        <v>532030496</v>
      </c>
      <c r="J3552">
        <v>226129815</v>
      </c>
      <c r="K3552">
        <v>9</v>
      </c>
      <c r="L3552">
        <v>4</v>
      </c>
      <c r="M3552">
        <v>1425</v>
      </c>
      <c r="N3552">
        <v>3</v>
      </c>
    </row>
    <row r="3553" spans="1:14">
      <c r="A3553">
        <v>177.81</v>
      </c>
      <c r="B3553">
        <v>0.05</v>
      </c>
      <c r="C3553">
        <v>0.15</v>
      </c>
      <c r="D3553">
        <v>10603311300</v>
      </c>
      <c r="E3553">
        <v>10603130020</v>
      </c>
      <c r="F3553">
        <v>3</v>
      </c>
      <c r="G3553">
        <v>3.1385336000000001</v>
      </c>
      <c r="H3553">
        <v>1500</v>
      </c>
      <c r="I3553">
        <v>530165565</v>
      </c>
      <c r="J3553">
        <v>225217082</v>
      </c>
      <c r="K3553">
        <v>8</v>
      </c>
      <c r="L3553">
        <v>4</v>
      </c>
      <c r="M3553">
        <v>1419</v>
      </c>
      <c r="N3553">
        <v>3</v>
      </c>
    </row>
    <row r="3554" spans="1:14">
      <c r="A3554">
        <v>177.86</v>
      </c>
      <c r="B3554">
        <v>0.05</v>
      </c>
      <c r="C3554">
        <v>0.15</v>
      </c>
      <c r="D3554">
        <v>10581173360</v>
      </c>
      <c r="E3554">
        <v>10580985600</v>
      </c>
      <c r="F3554">
        <v>3</v>
      </c>
      <c r="G3554">
        <v>3.1403886000000001</v>
      </c>
      <c r="H3554">
        <v>1500</v>
      </c>
      <c r="I3554">
        <v>529058668</v>
      </c>
      <c r="J3554">
        <v>224740755</v>
      </c>
      <c r="K3554">
        <v>8</v>
      </c>
      <c r="L3554">
        <v>4</v>
      </c>
      <c r="M3554">
        <v>1418</v>
      </c>
      <c r="N3554">
        <v>3</v>
      </c>
    </row>
    <row r="3555" spans="1:14">
      <c r="A3555">
        <v>177.91</v>
      </c>
      <c r="B3555">
        <v>0.05</v>
      </c>
      <c r="C3555">
        <v>0.15</v>
      </c>
      <c r="D3555">
        <v>10591410720</v>
      </c>
      <c r="E3555">
        <v>10591230260</v>
      </c>
      <c r="F3555">
        <v>3</v>
      </c>
      <c r="G3555">
        <v>3.1315518</v>
      </c>
      <c r="H3555">
        <v>1500</v>
      </c>
      <c r="I3555">
        <v>529570536</v>
      </c>
      <c r="J3555">
        <v>225076121</v>
      </c>
      <c r="K3555">
        <v>8</v>
      </c>
      <c r="L3555">
        <v>4</v>
      </c>
      <c r="M3555">
        <v>1418</v>
      </c>
      <c r="N3555">
        <v>3</v>
      </c>
    </row>
    <row r="3556" spans="1:14">
      <c r="A3556">
        <v>177.96</v>
      </c>
      <c r="B3556">
        <v>0.05</v>
      </c>
      <c r="C3556">
        <v>0.15</v>
      </c>
      <c r="D3556">
        <v>10599936480</v>
      </c>
      <c r="E3556">
        <v>10599749600</v>
      </c>
      <c r="F3556">
        <v>3</v>
      </c>
      <c r="G3556">
        <v>3.1365021999999998</v>
      </c>
      <c r="H3556">
        <v>1500</v>
      </c>
      <c r="I3556">
        <v>529996824</v>
      </c>
      <c r="J3556">
        <v>225113410</v>
      </c>
      <c r="K3556">
        <v>8</v>
      </c>
      <c r="L3556">
        <v>5</v>
      </c>
      <c r="M3556">
        <v>1419</v>
      </c>
      <c r="N3556">
        <v>3</v>
      </c>
    </row>
    <row r="3557" spans="1:14">
      <c r="A3557">
        <v>178.01</v>
      </c>
      <c r="B3557">
        <v>0.05</v>
      </c>
      <c r="C3557">
        <v>0.15</v>
      </c>
      <c r="D3557">
        <v>10581173220</v>
      </c>
      <c r="E3557">
        <v>10580995760</v>
      </c>
      <c r="F3557">
        <v>3</v>
      </c>
      <c r="G3557">
        <v>3.1316736000000001</v>
      </c>
      <c r="H3557">
        <v>1500</v>
      </c>
      <c r="I3557">
        <v>529058661</v>
      </c>
      <c r="J3557">
        <v>224768837</v>
      </c>
      <c r="K3557">
        <v>8</v>
      </c>
      <c r="L3557">
        <v>4</v>
      </c>
      <c r="M3557">
        <v>1416</v>
      </c>
      <c r="N3557">
        <v>3</v>
      </c>
    </row>
    <row r="3558" spans="1:14">
      <c r="A3558">
        <v>178.06</v>
      </c>
      <c r="B3558">
        <v>0.05</v>
      </c>
      <c r="C3558">
        <v>0.15</v>
      </c>
      <c r="D3558">
        <v>10603158680</v>
      </c>
      <c r="E3558">
        <v>10602981860</v>
      </c>
      <c r="F3558">
        <v>3</v>
      </c>
      <c r="G3558">
        <v>3.1305011999999999</v>
      </c>
      <c r="H3558">
        <v>1500</v>
      </c>
      <c r="I3558">
        <v>530157934</v>
      </c>
      <c r="J3558">
        <v>225143083</v>
      </c>
      <c r="K3558">
        <v>8</v>
      </c>
      <c r="L3558">
        <v>4</v>
      </c>
      <c r="M3558">
        <v>1421</v>
      </c>
      <c r="N3558">
        <v>3</v>
      </c>
    </row>
    <row r="3559" spans="1:14">
      <c r="A3559">
        <v>178.11</v>
      </c>
      <c r="B3559">
        <v>0.05</v>
      </c>
      <c r="C3559">
        <v>0.15</v>
      </c>
      <c r="D3559">
        <v>10601362180</v>
      </c>
      <c r="E3559">
        <v>10601017180</v>
      </c>
      <c r="F3559">
        <v>3</v>
      </c>
      <c r="G3559">
        <v>3.1315558000000001</v>
      </c>
      <c r="H3559">
        <v>1500</v>
      </c>
      <c r="I3559">
        <v>530068109</v>
      </c>
      <c r="J3559">
        <v>225095619</v>
      </c>
      <c r="K3559">
        <v>8</v>
      </c>
      <c r="L3559">
        <v>5</v>
      </c>
      <c r="M3559">
        <v>1418</v>
      </c>
      <c r="N3559">
        <v>3</v>
      </c>
    </row>
    <row r="3560" spans="1:14">
      <c r="A3560">
        <v>178.16</v>
      </c>
      <c r="B3560">
        <v>0.05</v>
      </c>
      <c r="C3560">
        <v>0.15</v>
      </c>
      <c r="D3560">
        <v>10580390680</v>
      </c>
      <c r="E3560">
        <v>10580225300</v>
      </c>
      <c r="F3560">
        <v>3</v>
      </c>
      <c r="G3560">
        <v>3.1369546000000001</v>
      </c>
      <c r="H3560">
        <v>1500</v>
      </c>
      <c r="I3560">
        <v>529019534</v>
      </c>
      <c r="J3560">
        <v>224736627</v>
      </c>
      <c r="K3560">
        <v>8</v>
      </c>
      <c r="L3560">
        <v>4</v>
      </c>
      <c r="M3560">
        <v>1417</v>
      </c>
      <c r="N3560">
        <v>3</v>
      </c>
    </row>
    <row r="3561" spans="1:14">
      <c r="A3561">
        <v>178.21</v>
      </c>
      <c r="B3561">
        <v>0.05</v>
      </c>
      <c r="C3561">
        <v>0.15</v>
      </c>
      <c r="D3561">
        <v>10589774500</v>
      </c>
      <c r="E3561">
        <v>10589609120</v>
      </c>
      <c r="F3561">
        <v>3</v>
      </c>
      <c r="G3561">
        <v>3.1295264</v>
      </c>
      <c r="H3561">
        <v>1500</v>
      </c>
      <c r="I3561">
        <v>529488725</v>
      </c>
      <c r="J3561">
        <v>224924782</v>
      </c>
      <c r="K3561">
        <v>8</v>
      </c>
      <c r="L3561">
        <v>4</v>
      </c>
      <c r="M3561">
        <v>1419</v>
      </c>
      <c r="N3561">
        <v>3</v>
      </c>
    </row>
    <row r="3562" spans="1:14">
      <c r="A3562">
        <v>178.26</v>
      </c>
      <c r="B3562">
        <v>0.05</v>
      </c>
      <c r="C3562">
        <v>0.15</v>
      </c>
      <c r="D3562">
        <v>10590738560</v>
      </c>
      <c r="E3562">
        <v>10590565420</v>
      </c>
      <c r="F3562">
        <v>3</v>
      </c>
      <c r="G3562">
        <v>3.1328748000000002</v>
      </c>
      <c r="H3562">
        <v>1500</v>
      </c>
      <c r="I3562">
        <v>529536928</v>
      </c>
      <c r="J3562">
        <v>224972670</v>
      </c>
      <c r="K3562">
        <v>8</v>
      </c>
      <c r="L3562">
        <v>4</v>
      </c>
      <c r="M3562">
        <v>1418</v>
      </c>
      <c r="N3562">
        <v>3</v>
      </c>
    </row>
    <row r="3563" spans="1:14">
      <c r="A3563">
        <v>178.31</v>
      </c>
      <c r="B3563">
        <v>0.05</v>
      </c>
      <c r="C3563">
        <v>0.15</v>
      </c>
      <c r="D3563">
        <v>10602130900</v>
      </c>
      <c r="E3563">
        <v>10601965520</v>
      </c>
      <c r="F3563">
        <v>3</v>
      </c>
      <c r="G3563">
        <v>3.1246464</v>
      </c>
      <c r="H3563">
        <v>1500</v>
      </c>
      <c r="I3563">
        <v>530106545</v>
      </c>
      <c r="J3563">
        <v>225160629</v>
      </c>
      <c r="K3563">
        <v>8</v>
      </c>
      <c r="L3563">
        <v>4</v>
      </c>
      <c r="M3563">
        <v>1420</v>
      </c>
      <c r="N3563">
        <v>3</v>
      </c>
    </row>
    <row r="3564" spans="1:14">
      <c r="A3564">
        <v>178.36</v>
      </c>
      <c r="B3564">
        <v>0.05</v>
      </c>
      <c r="C3564">
        <v>0.15</v>
      </c>
      <c r="D3564">
        <v>10588585040</v>
      </c>
      <c r="E3564">
        <v>10588419660</v>
      </c>
      <c r="F3564">
        <v>3</v>
      </c>
      <c r="G3564">
        <v>3.1260368000000001</v>
      </c>
      <c r="H3564">
        <v>1500</v>
      </c>
      <c r="I3564">
        <v>529429252</v>
      </c>
      <c r="J3564">
        <v>224907804</v>
      </c>
      <c r="K3564">
        <v>8</v>
      </c>
      <c r="L3564">
        <v>4</v>
      </c>
      <c r="M3564">
        <v>1417</v>
      </c>
      <c r="N3564">
        <v>3</v>
      </c>
    </row>
    <row r="3565" spans="1:14">
      <c r="A3565">
        <v>178.41</v>
      </c>
      <c r="B3565">
        <v>0.05</v>
      </c>
      <c r="C3565">
        <v>0.15</v>
      </c>
      <c r="D3565">
        <v>10578301540</v>
      </c>
      <c r="E3565">
        <v>10578136160</v>
      </c>
      <c r="F3565">
        <v>3</v>
      </c>
      <c r="G3565">
        <v>3.1256472</v>
      </c>
      <c r="H3565">
        <v>1500</v>
      </c>
      <c r="I3565">
        <v>528915077</v>
      </c>
      <c r="J3565">
        <v>224839244</v>
      </c>
      <c r="K3565">
        <v>8</v>
      </c>
      <c r="L3565">
        <v>4</v>
      </c>
      <c r="M3565">
        <v>1418</v>
      </c>
      <c r="N3565">
        <v>3</v>
      </c>
    </row>
    <row r="3566" spans="1:14">
      <c r="A3566">
        <v>178.46</v>
      </c>
      <c r="B3566">
        <v>0.05</v>
      </c>
      <c r="C3566">
        <v>0.15</v>
      </c>
      <c r="D3566">
        <v>10591640340</v>
      </c>
      <c r="E3566">
        <v>10591474960</v>
      </c>
      <c r="F3566">
        <v>3</v>
      </c>
      <c r="G3566">
        <v>3.131948</v>
      </c>
      <c r="H3566">
        <v>1500</v>
      </c>
      <c r="I3566">
        <v>529582017</v>
      </c>
      <c r="J3566">
        <v>224954516</v>
      </c>
      <c r="K3566">
        <v>8</v>
      </c>
      <c r="L3566">
        <v>4</v>
      </c>
      <c r="M3566">
        <v>1418</v>
      </c>
      <c r="N3566">
        <v>3</v>
      </c>
    </row>
    <row r="3567" spans="1:14">
      <c r="A3567">
        <v>178.51</v>
      </c>
      <c r="B3567">
        <v>0.05</v>
      </c>
      <c r="C3567">
        <v>0.15</v>
      </c>
      <c r="D3567">
        <v>10602358160</v>
      </c>
      <c r="E3567">
        <v>10602192780</v>
      </c>
      <c r="F3567">
        <v>3</v>
      </c>
      <c r="G3567">
        <v>3.1194278</v>
      </c>
      <c r="H3567">
        <v>1500</v>
      </c>
      <c r="I3567">
        <v>530117908</v>
      </c>
      <c r="J3567">
        <v>224987351</v>
      </c>
      <c r="K3567">
        <v>8</v>
      </c>
      <c r="L3567">
        <v>4</v>
      </c>
      <c r="M3567">
        <v>1418</v>
      </c>
      <c r="N3567">
        <v>3</v>
      </c>
    </row>
    <row r="3568" spans="1:14">
      <c r="A3568">
        <v>178.56</v>
      </c>
      <c r="B3568">
        <v>0.05</v>
      </c>
      <c r="C3568">
        <v>0.15</v>
      </c>
      <c r="D3568">
        <v>10597943960</v>
      </c>
      <c r="E3568">
        <v>10597778580</v>
      </c>
      <c r="F3568">
        <v>3</v>
      </c>
      <c r="G3568">
        <v>3.1206825999999999</v>
      </c>
      <c r="H3568">
        <v>1500</v>
      </c>
      <c r="I3568">
        <v>529897198</v>
      </c>
      <c r="J3568">
        <v>224949135</v>
      </c>
      <c r="K3568">
        <v>10</v>
      </c>
      <c r="L3568">
        <v>6</v>
      </c>
      <c r="M3568">
        <v>1419</v>
      </c>
      <c r="N3568">
        <v>3</v>
      </c>
    </row>
    <row r="3569" spans="1:14">
      <c r="A3569">
        <v>178.61</v>
      </c>
      <c r="B3569">
        <v>0.05</v>
      </c>
      <c r="C3569">
        <v>0.15</v>
      </c>
      <c r="D3569">
        <v>10610082940</v>
      </c>
      <c r="E3569">
        <v>10609917560</v>
      </c>
      <c r="F3569">
        <v>3</v>
      </c>
      <c r="G3569">
        <v>3.1179969999999999</v>
      </c>
      <c r="H3569">
        <v>1500</v>
      </c>
      <c r="I3569">
        <v>530504147</v>
      </c>
      <c r="J3569">
        <v>225160830</v>
      </c>
      <c r="K3569">
        <v>9</v>
      </c>
      <c r="L3569">
        <v>6</v>
      </c>
      <c r="M3569">
        <v>1422</v>
      </c>
      <c r="N3569">
        <v>3</v>
      </c>
    </row>
    <row r="3570" spans="1:14">
      <c r="A3570">
        <v>178.66</v>
      </c>
      <c r="B3570">
        <v>0.05</v>
      </c>
      <c r="C3570">
        <v>0.15</v>
      </c>
      <c r="D3570">
        <v>10590671720</v>
      </c>
      <c r="E3570">
        <v>10590506340</v>
      </c>
      <c r="F3570">
        <v>3</v>
      </c>
      <c r="G3570">
        <v>3.1194540000000002</v>
      </c>
      <c r="H3570">
        <v>1500</v>
      </c>
      <c r="I3570">
        <v>529533586</v>
      </c>
      <c r="J3570">
        <v>224820361</v>
      </c>
      <c r="K3570">
        <v>8</v>
      </c>
      <c r="L3570">
        <v>4</v>
      </c>
      <c r="M3570">
        <v>1418</v>
      </c>
      <c r="N3570">
        <v>3</v>
      </c>
    </row>
    <row r="3571" spans="1:14">
      <c r="A3571">
        <v>178.71</v>
      </c>
      <c r="B3571">
        <v>0.05</v>
      </c>
      <c r="C3571">
        <v>0.15</v>
      </c>
      <c r="D3571">
        <v>10613363400</v>
      </c>
      <c r="E3571">
        <v>10613194500</v>
      </c>
      <c r="F3571">
        <v>3</v>
      </c>
      <c r="G3571">
        <v>3.1219741999999999</v>
      </c>
      <c r="H3571">
        <v>1500</v>
      </c>
      <c r="I3571">
        <v>530668170</v>
      </c>
      <c r="J3571">
        <v>225093404</v>
      </c>
      <c r="K3571">
        <v>8</v>
      </c>
      <c r="L3571">
        <v>4</v>
      </c>
      <c r="M3571">
        <v>1420</v>
      </c>
      <c r="N3571">
        <v>3</v>
      </c>
    </row>
    <row r="3572" spans="1:14">
      <c r="A3572">
        <v>178.76</v>
      </c>
      <c r="B3572">
        <v>0.05</v>
      </c>
      <c r="C3572">
        <v>0.15</v>
      </c>
      <c r="D3572">
        <v>10600675980</v>
      </c>
      <c r="E3572">
        <v>10600510600</v>
      </c>
      <c r="F3572">
        <v>3</v>
      </c>
      <c r="G3572">
        <v>3.1206436000000002</v>
      </c>
      <c r="H3572">
        <v>1500</v>
      </c>
      <c r="I3572">
        <v>530033799</v>
      </c>
      <c r="J3572">
        <v>224851815</v>
      </c>
      <c r="K3572">
        <v>8</v>
      </c>
      <c r="L3572">
        <v>4</v>
      </c>
      <c r="M3572">
        <v>1420</v>
      </c>
      <c r="N3572">
        <v>3</v>
      </c>
    </row>
    <row r="3573" spans="1:14">
      <c r="A3573">
        <v>178.81</v>
      </c>
      <c r="B3573">
        <v>0.05</v>
      </c>
      <c r="C3573">
        <v>0.15</v>
      </c>
      <c r="D3573">
        <v>10603078680</v>
      </c>
      <c r="E3573">
        <v>10602913300</v>
      </c>
      <c r="F3573">
        <v>3</v>
      </c>
      <c r="G3573">
        <v>3.1217272</v>
      </c>
      <c r="H3573">
        <v>1500</v>
      </c>
      <c r="I3573">
        <v>530153934</v>
      </c>
      <c r="J3573">
        <v>225170290</v>
      </c>
      <c r="K3573">
        <v>8</v>
      </c>
      <c r="L3573">
        <v>4</v>
      </c>
      <c r="M3573">
        <v>1421</v>
      </c>
      <c r="N3573">
        <v>3</v>
      </c>
    </row>
    <row r="3574" spans="1:14">
      <c r="A3574">
        <v>178.86</v>
      </c>
      <c r="B3574">
        <v>0.05</v>
      </c>
      <c r="C3574">
        <v>0.15</v>
      </c>
      <c r="D3574">
        <v>10597260400</v>
      </c>
      <c r="E3574">
        <v>10597095020</v>
      </c>
      <c r="F3574">
        <v>3</v>
      </c>
      <c r="G3574">
        <v>3.1255687999999999</v>
      </c>
      <c r="H3574">
        <v>1500</v>
      </c>
      <c r="I3574">
        <v>529863020</v>
      </c>
      <c r="J3574">
        <v>225043251</v>
      </c>
      <c r="K3574">
        <v>8</v>
      </c>
      <c r="L3574">
        <v>4</v>
      </c>
      <c r="M3574">
        <v>1419</v>
      </c>
      <c r="N3574">
        <v>3</v>
      </c>
    </row>
    <row r="3575" spans="1:14">
      <c r="A3575">
        <v>178.91</v>
      </c>
      <c r="B3575">
        <v>0.05</v>
      </c>
      <c r="C3575">
        <v>0.15</v>
      </c>
      <c r="D3575">
        <v>10582144960</v>
      </c>
      <c r="E3575">
        <v>10581979580</v>
      </c>
      <c r="F3575">
        <v>3</v>
      </c>
      <c r="G3575">
        <v>3.1250680000000002</v>
      </c>
      <c r="H3575">
        <v>1500</v>
      </c>
      <c r="I3575">
        <v>529107248</v>
      </c>
      <c r="J3575">
        <v>224807829</v>
      </c>
      <c r="K3575">
        <v>8</v>
      </c>
      <c r="L3575">
        <v>4</v>
      </c>
      <c r="M3575">
        <v>1416</v>
      </c>
      <c r="N3575">
        <v>3</v>
      </c>
    </row>
    <row r="3576" spans="1:14">
      <c r="A3576">
        <v>178.96</v>
      </c>
      <c r="B3576">
        <v>0.05</v>
      </c>
      <c r="C3576">
        <v>0.15</v>
      </c>
      <c r="D3576">
        <v>10597548660</v>
      </c>
      <c r="E3576">
        <v>10597383280</v>
      </c>
      <c r="F3576">
        <v>3</v>
      </c>
      <c r="G3576">
        <v>3.1216472</v>
      </c>
      <c r="H3576">
        <v>1500</v>
      </c>
      <c r="I3576">
        <v>529877433</v>
      </c>
      <c r="J3576">
        <v>224995140</v>
      </c>
      <c r="K3576">
        <v>8</v>
      </c>
      <c r="L3576">
        <v>5</v>
      </c>
      <c r="M3576">
        <v>1419</v>
      </c>
      <c r="N3576">
        <v>3</v>
      </c>
    </row>
    <row r="3577" spans="1:14">
      <c r="A3577">
        <v>179.01</v>
      </c>
      <c r="B3577">
        <v>0.05</v>
      </c>
      <c r="C3577">
        <v>0.15</v>
      </c>
      <c r="D3577">
        <v>10588479320</v>
      </c>
      <c r="E3577">
        <v>10588313940</v>
      </c>
      <c r="F3577">
        <v>3</v>
      </c>
      <c r="G3577">
        <v>3.1215335999999998</v>
      </c>
      <c r="H3577">
        <v>1500</v>
      </c>
      <c r="I3577">
        <v>529423966</v>
      </c>
      <c r="J3577">
        <v>224913447</v>
      </c>
      <c r="K3577">
        <v>8</v>
      </c>
      <c r="L3577">
        <v>4</v>
      </c>
      <c r="M3577">
        <v>1418</v>
      </c>
      <c r="N3577">
        <v>3</v>
      </c>
    </row>
    <row r="3578" spans="1:14">
      <c r="A3578">
        <v>179.06</v>
      </c>
      <c r="B3578">
        <v>0.05</v>
      </c>
      <c r="C3578">
        <v>0.15</v>
      </c>
      <c r="D3578">
        <v>10594019860</v>
      </c>
      <c r="E3578">
        <v>10593854480</v>
      </c>
      <c r="F3578">
        <v>3</v>
      </c>
      <c r="G3578">
        <v>3.1278044</v>
      </c>
      <c r="H3578">
        <v>1500</v>
      </c>
      <c r="I3578">
        <v>529700993</v>
      </c>
      <c r="J3578">
        <v>225029146</v>
      </c>
      <c r="K3578">
        <v>8</v>
      </c>
      <c r="L3578">
        <v>4</v>
      </c>
      <c r="M3578">
        <v>1418</v>
      </c>
      <c r="N3578">
        <v>3</v>
      </c>
    </row>
    <row r="3579" spans="1:14">
      <c r="A3579">
        <v>179.11</v>
      </c>
      <c r="B3579">
        <v>0.05</v>
      </c>
      <c r="C3579">
        <v>0.15</v>
      </c>
      <c r="D3579">
        <v>10595636900</v>
      </c>
      <c r="E3579">
        <v>10595270920</v>
      </c>
      <c r="F3579">
        <v>3</v>
      </c>
      <c r="G3579">
        <v>3.1246301999999999</v>
      </c>
      <c r="H3579">
        <v>1500</v>
      </c>
      <c r="I3579">
        <v>529781845</v>
      </c>
      <c r="J3579">
        <v>225083067</v>
      </c>
      <c r="K3579">
        <v>8</v>
      </c>
      <c r="L3579">
        <v>5</v>
      </c>
      <c r="M3579">
        <v>1418</v>
      </c>
      <c r="N3579">
        <v>3</v>
      </c>
    </row>
    <row r="3580" spans="1:14">
      <c r="A3580">
        <v>179.16</v>
      </c>
      <c r="B3580">
        <v>0.05</v>
      </c>
      <c r="C3580">
        <v>0.15</v>
      </c>
      <c r="D3580">
        <v>10593185520</v>
      </c>
      <c r="E3580">
        <v>10593019040</v>
      </c>
      <c r="F3580">
        <v>3</v>
      </c>
      <c r="G3580">
        <v>3.1231665999999998</v>
      </c>
      <c r="H3580">
        <v>1500</v>
      </c>
      <c r="I3580">
        <v>529659276</v>
      </c>
      <c r="J3580">
        <v>224960993</v>
      </c>
      <c r="K3580">
        <v>8</v>
      </c>
      <c r="L3580">
        <v>4</v>
      </c>
      <c r="M3580">
        <v>1420</v>
      </c>
      <c r="N3580">
        <v>3</v>
      </c>
    </row>
    <row r="3581" spans="1:14">
      <c r="A3581">
        <v>179.21</v>
      </c>
      <c r="B3581">
        <v>0.05</v>
      </c>
      <c r="C3581">
        <v>0.15</v>
      </c>
      <c r="D3581">
        <v>10589108560</v>
      </c>
      <c r="E3581">
        <v>10588943180</v>
      </c>
      <c r="F3581">
        <v>3</v>
      </c>
      <c r="G3581">
        <v>3.1262574000000001</v>
      </c>
      <c r="H3581">
        <v>1500</v>
      </c>
      <c r="I3581">
        <v>529455428</v>
      </c>
      <c r="J3581">
        <v>225014141</v>
      </c>
      <c r="K3581">
        <v>8</v>
      </c>
      <c r="L3581">
        <v>4</v>
      </c>
      <c r="M3581">
        <v>1417</v>
      </c>
      <c r="N3581">
        <v>3</v>
      </c>
    </row>
    <row r="3582" spans="1:14">
      <c r="A3582">
        <v>179.26</v>
      </c>
      <c r="B3582">
        <v>0.05</v>
      </c>
      <c r="C3582">
        <v>0.15</v>
      </c>
      <c r="D3582">
        <v>10590592900</v>
      </c>
      <c r="E3582">
        <v>10590427520</v>
      </c>
      <c r="F3582">
        <v>3</v>
      </c>
      <c r="G3582">
        <v>3.1241724999999998</v>
      </c>
      <c r="H3582">
        <v>1500</v>
      </c>
      <c r="I3582">
        <v>529529645</v>
      </c>
      <c r="J3582">
        <v>224939573</v>
      </c>
      <c r="K3582">
        <v>8</v>
      </c>
      <c r="L3582">
        <v>4</v>
      </c>
      <c r="M3582">
        <v>1419</v>
      </c>
      <c r="N3582">
        <v>3</v>
      </c>
    </row>
    <row r="3583" spans="1:14">
      <c r="A3583">
        <v>179.31</v>
      </c>
      <c r="B3583">
        <v>0.05</v>
      </c>
      <c r="C3583">
        <v>0.15</v>
      </c>
      <c r="D3583">
        <v>10585481080</v>
      </c>
      <c r="E3583">
        <v>10585315700</v>
      </c>
      <c r="F3583">
        <v>3</v>
      </c>
      <c r="G3583">
        <v>3.1241029999999999</v>
      </c>
      <c r="H3583">
        <v>1500</v>
      </c>
      <c r="I3583">
        <v>529274054</v>
      </c>
      <c r="J3583">
        <v>224964582</v>
      </c>
      <c r="K3583">
        <v>8</v>
      </c>
      <c r="L3583">
        <v>4</v>
      </c>
      <c r="M3583">
        <v>1417</v>
      </c>
      <c r="N3583">
        <v>3</v>
      </c>
    </row>
    <row r="3584" spans="1:14">
      <c r="A3584">
        <v>179.36</v>
      </c>
      <c r="B3584">
        <v>0.05</v>
      </c>
      <c r="C3584">
        <v>0.15</v>
      </c>
      <c r="D3584">
        <v>10593663100</v>
      </c>
      <c r="E3584">
        <v>10593497720</v>
      </c>
      <c r="F3584">
        <v>3</v>
      </c>
      <c r="G3584">
        <v>3.1229892000000001</v>
      </c>
      <c r="H3584">
        <v>1500</v>
      </c>
      <c r="I3584">
        <v>529683155</v>
      </c>
      <c r="J3584">
        <v>224909679</v>
      </c>
      <c r="K3584">
        <v>8</v>
      </c>
      <c r="L3584">
        <v>4</v>
      </c>
      <c r="M3584">
        <v>1418</v>
      </c>
      <c r="N3584">
        <v>3</v>
      </c>
    </row>
    <row r="3585" spans="1:14">
      <c r="A3585">
        <v>179.41</v>
      </c>
      <c r="B3585">
        <v>0.05</v>
      </c>
      <c r="C3585">
        <v>0.15</v>
      </c>
      <c r="D3585">
        <v>10582333040</v>
      </c>
      <c r="E3585">
        <v>10582167660</v>
      </c>
      <c r="F3585">
        <v>3</v>
      </c>
      <c r="G3585">
        <v>3.1230916</v>
      </c>
      <c r="H3585">
        <v>1500</v>
      </c>
      <c r="I3585">
        <v>529116652</v>
      </c>
      <c r="J3585">
        <v>224923875</v>
      </c>
      <c r="K3585">
        <v>8</v>
      </c>
      <c r="L3585">
        <v>4</v>
      </c>
      <c r="M3585">
        <v>1418</v>
      </c>
      <c r="N3585">
        <v>3</v>
      </c>
    </row>
    <row r="3586" spans="1:14">
      <c r="A3586">
        <v>179.46</v>
      </c>
      <c r="B3586">
        <v>0.05</v>
      </c>
      <c r="C3586">
        <v>0.15</v>
      </c>
      <c r="D3586">
        <v>10603588120</v>
      </c>
      <c r="E3586">
        <v>10603422740</v>
      </c>
      <c r="F3586">
        <v>3</v>
      </c>
      <c r="G3586">
        <v>3.1234891999999999</v>
      </c>
      <c r="H3586">
        <v>1500</v>
      </c>
      <c r="I3586">
        <v>530179406</v>
      </c>
      <c r="J3586">
        <v>225066084</v>
      </c>
      <c r="K3586">
        <v>8</v>
      </c>
      <c r="L3586">
        <v>4</v>
      </c>
      <c r="M3586">
        <v>1418</v>
      </c>
      <c r="N3586">
        <v>3</v>
      </c>
    </row>
    <row r="3587" spans="1:14">
      <c r="A3587">
        <v>179.51</v>
      </c>
      <c r="B3587">
        <v>0.05</v>
      </c>
      <c r="C3587">
        <v>0.15</v>
      </c>
      <c r="D3587">
        <v>10593745500</v>
      </c>
      <c r="E3587">
        <v>10593580120</v>
      </c>
      <c r="F3587">
        <v>3</v>
      </c>
      <c r="G3587">
        <v>3.1280496000000002</v>
      </c>
      <c r="H3587">
        <v>1500</v>
      </c>
      <c r="I3587">
        <v>529687275</v>
      </c>
      <c r="J3587">
        <v>224850625</v>
      </c>
      <c r="K3587">
        <v>8</v>
      </c>
      <c r="L3587">
        <v>4</v>
      </c>
      <c r="M3587">
        <v>1420</v>
      </c>
      <c r="N3587">
        <v>3</v>
      </c>
    </row>
    <row r="3588" spans="1:14">
      <c r="A3588">
        <v>179.56</v>
      </c>
      <c r="B3588">
        <v>0.05</v>
      </c>
      <c r="C3588">
        <v>0.15</v>
      </c>
      <c r="D3588">
        <v>10592042120</v>
      </c>
      <c r="E3588">
        <v>10591876740</v>
      </c>
      <c r="F3588">
        <v>3</v>
      </c>
      <c r="G3588">
        <v>3.1239218000000002</v>
      </c>
      <c r="H3588">
        <v>1500</v>
      </c>
      <c r="I3588">
        <v>529602106</v>
      </c>
      <c r="J3588">
        <v>225066224</v>
      </c>
      <c r="K3588">
        <v>10</v>
      </c>
      <c r="L3588">
        <v>6</v>
      </c>
      <c r="M3588">
        <v>1417</v>
      </c>
      <c r="N3588">
        <v>3</v>
      </c>
    </row>
    <row r="3589" spans="1:14">
      <c r="A3589">
        <v>179.61</v>
      </c>
      <c r="B3589">
        <v>0.05</v>
      </c>
      <c r="C3589">
        <v>0.15</v>
      </c>
      <c r="D3589">
        <v>10605288220</v>
      </c>
      <c r="E3589">
        <v>10605122840</v>
      </c>
      <c r="F3589">
        <v>3</v>
      </c>
      <c r="G3589">
        <v>3.1148562000000002</v>
      </c>
      <c r="H3589">
        <v>1500</v>
      </c>
      <c r="I3589">
        <v>530264411</v>
      </c>
      <c r="J3589">
        <v>225018411</v>
      </c>
      <c r="K3589">
        <v>8</v>
      </c>
      <c r="L3589">
        <v>5</v>
      </c>
      <c r="M3589">
        <v>1421</v>
      </c>
      <c r="N3589">
        <v>3</v>
      </c>
    </row>
    <row r="3590" spans="1:14">
      <c r="A3590">
        <v>179.66</v>
      </c>
      <c r="B3590">
        <v>0.05</v>
      </c>
      <c r="C3590">
        <v>0.15</v>
      </c>
      <c r="D3590">
        <v>10593954540</v>
      </c>
      <c r="E3590">
        <v>10593774340</v>
      </c>
      <c r="F3590">
        <v>3</v>
      </c>
      <c r="G3590">
        <v>3.1117243999999999</v>
      </c>
      <c r="H3590">
        <v>1500</v>
      </c>
      <c r="I3590">
        <v>529697727</v>
      </c>
      <c r="J3590">
        <v>224904872</v>
      </c>
      <c r="K3590">
        <v>8</v>
      </c>
      <c r="L3590">
        <v>4</v>
      </c>
      <c r="M3590">
        <v>1420</v>
      </c>
      <c r="N3590">
        <v>3</v>
      </c>
    </row>
    <row r="3591" spans="1:14">
      <c r="A3591">
        <v>179.71</v>
      </c>
      <c r="B3591">
        <v>0.05</v>
      </c>
      <c r="C3591">
        <v>0.15</v>
      </c>
      <c r="D3591">
        <v>10597838360</v>
      </c>
      <c r="E3591">
        <v>10597672980</v>
      </c>
      <c r="F3591">
        <v>3</v>
      </c>
      <c r="G3591">
        <v>3.1158614</v>
      </c>
      <c r="H3591">
        <v>1500</v>
      </c>
      <c r="I3591">
        <v>529891918</v>
      </c>
      <c r="J3591">
        <v>224890360</v>
      </c>
      <c r="K3591">
        <v>8</v>
      </c>
      <c r="L3591">
        <v>4</v>
      </c>
      <c r="M3591">
        <v>1418</v>
      </c>
      <c r="N3591">
        <v>3</v>
      </c>
    </row>
    <row r="3592" spans="1:14">
      <c r="A3592">
        <v>179.76</v>
      </c>
      <c r="B3592">
        <v>0.05</v>
      </c>
      <c r="C3592">
        <v>0.15</v>
      </c>
      <c r="D3592">
        <v>10599992480</v>
      </c>
      <c r="E3592">
        <v>10599827100</v>
      </c>
      <c r="F3592">
        <v>3</v>
      </c>
      <c r="G3592">
        <v>3.1158298000000002</v>
      </c>
      <c r="H3592">
        <v>1500</v>
      </c>
      <c r="I3592">
        <v>529999624</v>
      </c>
      <c r="J3592">
        <v>225022363</v>
      </c>
      <c r="K3592">
        <v>8</v>
      </c>
      <c r="L3592">
        <v>4</v>
      </c>
      <c r="M3592">
        <v>1419</v>
      </c>
      <c r="N3592">
        <v>3</v>
      </c>
    </row>
    <row r="3593" spans="1:14">
      <c r="A3593">
        <v>179.81</v>
      </c>
      <c r="B3593">
        <v>0.05</v>
      </c>
      <c r="C3593">
        <v>0.15</v>
      </c>
      <c r="D3593">
        <v>10610066840</v>
      </c>
      <c r="E3593">
        <v>10609903580</v>
      </c>
      <c r="F3593">
        <v>3</v>
      </c>
      <c r="G3593">
        <v>3.1219448000000001</v>
      </c>
      <c r="H3593">
        <v>1500</v>
      </c>
      <c r="I3593">
        <v>530503342</v>
      </c>
      <c r="J3593">
        <v>225112174</v>
      </c>
      <c r="K3593">
        <v>8</v>
      </c>
      <c r="L3593">
        <v>4</v>
      </c>
      <c r="M3593">
        <v>1420</v>
      </c>
      <c r="N3593">
        <v>3</v>
      </c>
    </row>
    <row r="3594" spans="1:14">
      <c r="A3594">
        <v>179.86</v>
      </c>
      <c r="B3594">
        <v>0.05</v>
      </c>
      <c r="C3594">
        <v>0.15</v>
      </c>
      <c r="D3594">
        <v>10601140120</v>
      </c>
      <c r="E3594">
        <v>10600976860</v>
      </c>
      <c r="F3594">
        <v>3</v>
      </c>
      <c r="G3594">
        <v>3.1221926</v>
      </c>
      <c r="H3594">
        <v>1500</v>
      </c>
      <c r="I3594">
        <v>530057006</v>
      </c>
      <c r="J3594">
        <v>225047847</v>
      </c>
      <c r="K3594">
        <v>8</v>
      </c>
      <c r="L3594">
        <v>4</v>
      </c>
      <c r="M3594">
        <v>1421</v>
      </c>
      <c r="N3594">
        <v>3</v>
      </c>
    </row>
    <row r="3595" spans="1:14">
      <c r="A3595">
        <v>179.91</v>
      </c>
      <c r="B3595">
        <v>0.05</v>
      </c>
      <c r="C3595">
        <v>0.15</v>
      </c>
      <c r="D3595">
        <v>10577049100</v>
      </c>
      <c r="E3595">
        <v>10576890720</v>
      </c>
      <c r="F3595">
        <v>3</v>
      </c>
      <c r="G3595">
        <v>3.1237485999999999</v>
      </c>
      <c r="H3595">
        <v>1500</v>
      </c>
      <c r="I3595">
        <v>528852455</v>
      </c>
      <c r="J3595">
        <v>224816052</v>
      </c>
      <c r="K3595">
        <v>8</v>
      </c>
      <c r="L3595">
        <v>4</v>
      </c>
      <c r="M3595">
        <v>1415</v>
      </c>
      <c r="N3595">
        <v>3</v>
      </c>
    </row>
    <row r="3596" spans="1:14">
      <c r="A3596">
        <v>179.96</v>
      </c>
      <c r="B3596">
        <v>0.05</v>
      </c>
      <c r="C3596">
        <v>0.15</v>
      </c>
      <c r="D3596">
        <v>10587127980</v>
      </c>
      <c r="E3596">
        <v>10586971720</v>
      </c>
      <c r="F3596">
        <v>3</v>
      </c>
      <c r="G3596">
        <v>3.1211457999999999</v>
      </c>
      <c r="H3596">
        <v>1500</v>
      </c>
      <c r="I3596">
        <v>529356399</v>
      </c>
      <c r="J3596">
        <v>224953281</v>
      </c>
      <c r="K3596">
        <v>9</v>
      </c>
      <c r="L3596">
        <v>6</v>
      </c>
      <c r="M3596">
        <v>1417</v>
      </c>
      <c r="N3596">
        <v>3</v>
      </c>
    </row>
    <row r="3597" spans="1:14">
      <c r="A3597">
        <v>180.01</v>
      </c>
      <c r="B3597">
        <v>0.05</v>
      </c>
      <c r="C3597">
        <v>0.15</v>
      </c>
      <c r="D3597">
        <v>10593075120</v>
      </c>
      <c r="E3597">
        <v>10592917820</v>
      </c>
      <c r="F3597">
        <v>3</v>
      </c>
      <c r="G3597">
        <v>3.1252833999999998</v>
      </c>
      <c r="H3597">
        <v>1500</v>
      </c>
      <c r="I3597">
        <v>529653756</v>
      </c>
      <c r="J3597">
        <v>225017873</v>
      </c>
      <c r="K3597">
        <v>8</v>
      </c>
      <c r="L3597">
        <v>4</v>
      </c>
      <c r="M3597">
        <v>1420</v>
      </c>
      <c r="N3597">
        <v>3</v>
      </c>
    </row>
    <row r="3598" spans="1:14">
      <c r="A3598">
        <v>180.06</v>
      </c>
      <c r="B3598">
        <v>0.05</v>
      </c>
      <c r="C3598">
        <v>0.15</v>
      </c>
      <c r="D3598">
        <v>10591657800</v>
      </c>
      <c r="E3598">
        <v>10591501540</v>
      </c>
      <c r="F3598">
        <v>3</v>
      </c>
      <c r="G3598">
        <v>3.1249595999999999</v>
      </c>
      <c r="H3598">
        <v>1500</v>
      </c>
      <c r="I3598">
        <v>529582890</v>
      </c>
      <c r="J3598">
        <v>225009534</v>
      </c>
      <c r="K3598">
        <v>8</v>
      </c>
      <c r="L3598">
        <v>4</v>
      </c>
      <c r="M3598">
        <v>1418</v>
      </c>
      <c r="N3598">
        <v>3</v>
      </c>
    </row>
    <row r="3599" spans="1:14">
      <c r="A3599">
        <v>180.11</v>
      </c>
      <c r="B3599">
        <v>0.05</v>
      </c>
      <c r="C3599">
        <v>0.15</v>
      </c>
      <c r="D3599">
        <v>10633373060</v>
      </c>
      <c r="E3599">
        <v>10633056400</v>
      </c>
      <c r="F3599">
        <v>3</v>
      </c>
      <c r="G3599">
        <v>3.1295004</v>
      </c>
      <c r="H3599">
        <v>1500</v>
      </c>
      <c r="I3599">
        <v>531668653</v>
      </c>
      <c r="J3599">
        <v>225772780</v>
      </c>
      <c r="K3599">
        <v>8</v>
      </c>
      <c r="L3599">
        <v>5</v>
      </c>
      <c r="M3599">
        <v>1424</v>
      </c>
      <c r="N3599">
        <v>3</v>
      </c>
    </row>
    <row r="3600" spans="1:14">
      <c r="A3600">
        <v>180.16</v>
      </c>
      <c r="B3600">
        <v>0.05</v>
      </c>
      <c r="C3600">
        <v>0.15</v>
      </c>
      <c r="D3600">
        <v>10556599140</v>
      </c>
      <c r="E3600">
        <v>10556442880</v>
      </c>
      <c r="F3600">
        <v>3</v>
      </c>
      <c r="G3600">
        <v>3.121229</v>
      </c>
      <c r="H3600">
        <v>1500</v>
      </c>
      <c r="I3600">
        <v>527829957</v>
      </c>
      <c r="J3600">
        <v>224420578</v>
      </c>
      <c r="K3600">
        <v>8</v>
      </c>
      <c r="L3600">
        <v>4</v>
      </c>
      <c r="M3600">
        <v>1413</v>
      </c>
      <c r="N3600">
        <v>3</v>
      </c>
    </row>
    <row r="3601" spans="1:14">
      <c r="A3601">
        <v>180.21</v>
      </c>
      <c r="B3601">
        <v>0.05</v>
      </c>
      <c r="C3601">
        <v>0.15</v>
      </c>
      <c r="D3601">
        <v>10587627820</v>
      </c>
      <c r="E3601">
        <v>10587471560</v>
      </c>
      <c r="F3601">
        <v>3</v>
      </c>
      <c r="G3601">
        <v>3.1260112000000002</v>
      </c>
      <c r="H3601">
        <v>1500</v>
      </c>
      <c r="I3601">
        <v>529381391</v>
      </c>
      <c r="J3601">
        <v>224848088</v>
      </c>
      <c r="K3601">
        <v>8</v>
      </c>
      <c r="L3601">
        <v>4</v>
      </c>
      <c r="M3601">
        <v>1417</v>
      </c>
      <c r="N3601">
        <v>3</v>
      </c>
    </row>
    <row r="3602" spans="1:14">
      <c r="A3602">
        <v>180.26</v>
      </c>
      <c r="B3602">
        <v>0.05</v>
      </c>
      <c r="C3602">
        <v>0.1</v>
      </c>
      <c r="D3602">
        <v>7123855420</v>
      </c>
      <c r="E3602">
        <v>7057695820</v>
      </c>
      <c r="F3602">
        <v>2</v>
      </c>
      <c r="G3602">
        <v>2.3911684000000002</v>
      </c>
      <c r="H3602">
        <v>1500</v>
      </c>
      <c r="I3602">
        <v>356192771</v>
      </c>
      <c r="J3602">
        <v>151526863</v>
      </c>
      <c r="K3602">
        <v>14</v>
      </c>
      <c r="L3602">
        <v>6</v>
      </c>
      <c r="M3602">
        <v>955</v>
      </c>
      <c r="N3602">
        <v>2</v>
      </c>
    </row>
    <row r="3603" spans="1:14">
      <c r="A3603">
        <v>180.31</v>
      </c>
      <c r="B3603">
        <v>0.05</v>
      </c>
      <c r="C3603">
        <v>0.1</v>
      </c>
      <c r="D3603">
        <v>7065574500</v>
      </c>
      <c r="E3603">
        <v>7065238820</v>
      </c>
      <c r="F3603">
        <v>2</v>
      </c>
      <c r="G3603">
        <v>2.2110911999999998</v>
      </c>
      <c r="H3603">
        <v>1500</v>
      </c>
      <c r="I3603">
        <v>353278725</v>
      </c>
      <c r="J3603">
        <v>150015655</v>
      </c>
      <c r="K3603">
        <v>12</v>
      </c>
      <c r="L3603">
        <v>4</v>
      </c>
      <c r="M3603">
        <v>945</v>
      </c>
      <c r="N3603">
        <v>2</v>
      </c>
    </row>
    <row r="3604" spans="1:14">
      <c r="A3604">
        <v>180.36</v>
      </c>
      <c r="B3604">
        <v>0.05</v>
      </c>
      <c r="C3604">
        <v>0.1</v>
      </c>
      <c r="D3604">
        <v>7066176440</v>
      </c>
      <c r="E3604">
        <v>7065846980</v>
      </c>
      <c r="F3604">
        <v>2</v>
      </c>
      <c r="G3604">
        <v>2.2071659000000001</v>
      </c>
      <c r="H3604">
        <v>1500</v>
      </c>
      <c r="I3604">
        <v>353308822</v>
      </c>
      <c r="J3604">
        <v>149929614</v>
      </c>
      <c r="K3604">
        <v>12</v>
      </c>
      <c r="L3604">
        <v>4</v>
      </c>
      <c r="M3604">
        <v>946</v>
      </c>
      <c r="N3604">
        <v>2</v>
      </c>
    </row>
    <row r="3605" spans="1:14">
      <c r="A3605">
        <v>180.41</v>
      </c>
      <c r="B3605">
        <v>0.05</v>
      </c>
      <c r="C3605">
        <v>0.1</v>
      </c>
      <c r="D3605">
        <v>7059081920</v>
      </c>
      <c r="E3605">
        <v>7058746100</v>
      </c>
      <c r="F3605">
        <v>2</v>
      </c>
      <c r="G3605">
        <v>2.2088321</v>
      </c>
      <c r="H3605">
        <v>1500</v>
      </c>
      <c r="I3605">
        <v>352954096</v>
      </c>
      <c r="J3605">
        <v>149969496</v>
      </c>
      <c r="K3605">
        <v>12</v>
      </c>
      <c r="L3605">
        <v>4</v>
      </c>
      <c r="M3605">
        <v>946</v>
      </c>
      <c r="N3605">
        <v>2</v>
      </c>
    </row>
    <row r="3606" spans="1:14">
      <c r="A3606">
        <v>180.46</v>
      </c>
      <c r="B3606">
        <v>0.05</v>
      </c>
      <c r="C3606">
        <v>0.1</v>
      </c>
      <c r="D3606">
        <v>7061313480</v>
      </c>
      <c r="E3606">
        <v>7060986760</v>
      </c>
      <c r="F3606">
        <v>2</v>
      </c>
      <c r="G3606">
        <v>2.1992579999999999</v>
      </c>
      <c r="H3606">
        <v>1500</v>
      </c>
      <c r="I3606">
        <v>353065674</v>
      </c>
      <c r="J3606">
        <v>149944599</v>
      </c>
      <c r="K3606">
        <v>12</v>
      </c>
      <c r="L3606">
        <v>4</v>
      </c>
      <c r="M3606">
        <v>945</v>
      </c>
      <c r="N3606">
        <v>2</v>
      </c>
    </row>
    <row r="3607" spans="1:14">
      <c r="A3607">
        <v>180.51</v>
      </c>
      <c r="B3607">
        <v>0.05</v>
      </c>
      <c r="C3607">
        <v>0.1</v>
      </c>
      <c r="D3607">
        <v>7064429820</v>
      </c>
      <c r="E3607">
        <v>7064103740</v>
      </c>
      <c r="F3607">
        <v>2</v>
      </c>
      <c r="G3607">
        <v>2.2006325000000002</v>
      </c>
      <c r="H3607">
        <v>1500</v>
      </c>
      <c r="I3607">
        <v>353221491</v>
      </c>
      <c r="J3607">
        <v>149985993</v>
      </c>
      <c r="K3607">
        <v>12</v>
      </c>
      <c r="L3607">
        <v>4</v>
      </c>
      <c r="M3607">
        <v>945</v>
      </c>
      <c r="N3607">
        <v>2</v>
      </c>
    </row>
    <row r="3608" spans="1:14">
      <c r="A3608">
        <v>180.56</v>
      </c>
      <c r="B3608">
        <v>0.05</v>
      </c>
      <c r="C3608">
        <v>0.1</v>
      </c>
      <c r="D3608">
        <v>7060904660</v>
      </c>
      <c r="E3608">
        <v>7060592100</v>
      </c>
      <c r="F3608">
        <v>2</v>
      </c>
      <c r="G3608">
        <v>2.1949991999999998</v>
      </c>
      <c r="H3608">
        <v>1500</v>
      </c>
      <c r="I3608">
        <v>353045233</v>
      </c>
      <c r="J3608">
        <v>150036939</v>
      </c>
      <c r="K3608">
        <v>13</v>
      </c>
      <c r="L3608">
        <v>5</v>
      </c>
      <c r="M3608">
        <v>946</v>
      </c>
      <c r="N3608">
        <v>2</v>
      </c>
    </row>
    <row r="3609" spans="1:14">
      <c r="A3609">
        <v>180.61</v>
      </c>
      <c r="B3609">
        <v>0.05</v>
      </c>
      <c r="C3609">
        <v>0.1</v>
      </c>
      <c r="D3609">
        <v>7067156860</v>
      </c>
      <c r="E3609">
        <v>7066848580</v>
      </c>
      <c r="F3609">
        <v>2</v>
      </c>
      <c r="G3609">
        <v>2.2023755999999999</v>
      </c>
      <c r="H3609">
        <v>1500</v>
      </c>
      <c r="I3609">
        <v>353357843</v>
      </c>
      <c r="J3609">
        <v>150046933</v>
      </c>
      <c r="K3609">
        <v>12</v>
      </c>
      <c r="L3609">
        <v>5</v>
      </c>
      <c r="M3609">
        <v>947</v>
      </c>
      <c r="N3609">
        <v>2</v>
      </c>
    </row>
    <row r="3610" spans="1:14">
      <c r="A3610">
        <v>180.66</v>
      </c>
      <c r="B3610">
        <v>0.05</v>
      </c>
      <c r="C3610">
        <v>0.1</v>
      </c>
      <c r="D3610">
        <v>7060323560</v>
      </c>
      <c r="E3610">
        <v>7060014240</v>
      </c>
      <c r="F3610">
        <v>2</v>
      </c>
      <c r="G3610">
        <v>2.2024694999999999</v>
      </c>
      <c r="H3610">
        <v>1500</v>
      </c>
      <c r="I3610">
        <v>353016178</v>
      </c>
      <c r="J3610">
        <v>149972335</v>
      </c>
      <c r="K3610">
        <v>12</v>
      </c>
      <c r="L3610">
        <v>4</v>
      </c>
      <c r="M3610">
        <v>944</v>
      </c>
      <c r="N3610">
        <v>2</v>
      </c>
    </row>
    <row r="3611" spans="1:14">
      <c r="A3611">
        <v>180.71</v>
      </c>
      <c r="B3611">
        <v>0.05</v>
      </c>
      <c r="C3611">
        <v>0.1</v>
      </c>
      <c r="D3611">
        <v>7062131860</v>
      </c>
      <c r="E3611">
        <v>7061627780</v>
      </c>
      <c r="F3611">
        <v>2</v>
      </c>
      <c r="G3611">
        <v>2.199179</v>
      </c>
      <c r="H3611">
        <v>1500</v>
      </c>
      <c r="I3611">
        <v>353106593</v>
      </c>
      <c r="J3611">
        <v>149944124</v>
      </c>
      <c r="K3611">
        <v>12</v>
      </c>
      <c r="L3611">
        <v>5</v>
      </c>
      <c r="M3611">
        <v>946</v>
      </c>
      <c r="N3611">
        <v>2</v>
      </c>
    </row>
    <row r="3612" spans="1:14">
      <c r="A3612">
        <v>180.76</v>
      </c>
      <c r="B3612">
        <v>0.05</v>
      </c>
      <c r="C3612">
        <v>0.1</v>
      </c>
      <c r="D3612">
        <v>7062496240</v>
      </c>
      <c r="E3612">
        <v>7062187960</v>
      </c>
      <c r="F3612">
        <v>2</v>
      </c>
      <c r="G3612">
        <v>2.1953250999999998</v>
      </c>
      <c r="H3612">
        <v>1500</v>
      </c>
      <c r="I3612">
        <v>353124812</v>
      </c>
      <c r="J3612">
        <v>149963556</v>
      </c>
      <c r="K3612">
        <v>12</v>
      </c>
      <c r="L3612">
        <v>5</v>
      </c>
      <c r="M3612">
        <v>946</v>
      </c>
      <c r="N3612">
        <v>2</v>
      </c>
    </row>
    <row r="3613" spans="1:14">
      <c r="A3613">
        <v>180.81</v>
      </c>
      <c r="B3613">
        <v>0.05</v>
      </c>
      <c r="C3613">
        <v>0.1</v>
      </c>
      <c r="D3613">
        <v>7060353300</v>
      </c>
      <c r="E3613">
        <v>7059705640</v>
      </c>
      <c r="F3613">
        <v>2</v>
      </c>
      <c r="G3613">
        <v>2.1896453</v>
      </c>
      <c r="H3613">
        <v>1500</v>
      </c>
      <c r="I3613">
        <v>353017665</v>
      </c>
      <c r="J3613">
        <v>150025300</v>
      </c>
      <c r="K3613">
        <v>13</v>
      </c>
      <c r="L3613">
        <v>7</v>
      </c>
      <c r="M3613">
        <v>944</v>
      </c>
      <c r="N3613">
        <v>2</v>
      </c>
    </row>
    <row r="3614" spans="1:14">
      <c r="A3614">
        <v>180.86</v>
      </c>
      <c r="B3614">
        <v>0.05</v>
      </c>
      <c r="C3614">
        <v>0.1</v>
      </c>
      <c r="D3614">
        <v>7107460340</v>
      </c>
      <c r="E3614">
        <v>7107110140</v>
      </c>
      <c r="F3614">
        <v>2</v>
      </c>
      <c r="G3614">
        <v>2.1869641999999998</v>
      </c>
      <c r="H3614">
        <v>1500</v>
      </c>
      <c r="I3614">
        <v>355373017</v>
      </c>
      <c r="J3614">
        <v>150772252</v>
      </c>
      <c r="K3614">
        <v>12</v>
      </c>
      <c r="L3614">
        <v>4</v>
      </c>
      <c r="M3614">
        <v>953</v>
      </c>
      <c r="N3614">
        <v>2</v>
      </c>
    </row>
    <row r="3615" spans="1:14">
      <c r="A3615">
        <v>180.91</v>
      </c>
      <c r="B3615">
        <v>0.05</v>
      </c>
      <c r="C3615">
        <v>0.1</v>
      </c>
      <c r="D3615">
        <v>7034561040</v>
      </c>
      <c r="E3615">
        <v>7034197180</v>
      </c>
      <c r="F3615">
        <v>2</v>
      </c>
      <c r="G3615">
        <v>2.1872413000000002</v>
      </c>
      <c r="H3615">
        <v>1500</v>
      </c>
      <c r="I3615">
        <v>351728052</v>
      </c>
      <c r="J3615">
        <v>149313975</v>
      </c>
      <c r="K3615">
        <v>12</v>
      </c>
      <c r="L3615">
        <v>4</v>
      </c>
      <c r="M3615">
        <v>941</v>
      </c>
      <c r="N3615">
        <v>2</v>
      </c>
    </row>
    <row r="3616" spans="1:14">
      <c r="A3616">
        <v>180.96</v>
      </c>
      <c r="B3616">
        <v>0.05</v>
      </c>
      <c r="C3616">
        <v>0.1</v>
      </c>
      <c r="D3616">
        <v>7068653640</v>
      </c>
      <c r="E3616">
        <v>7068317340</v>
      </c>
      <c r="F3616">
        <v>2</v>
      </c>
      <c r="G3616">
        <v>2.1838009999999999</v>
      </c>
      <c r="H3616">
        <v>1500</v>
      </c>
      <c r="I3616">
        <v>353432682</v>
      </c>
      <c r="J3616">
        <v>150008084</v>
      </c>
      <c r="K3616">
        <v>12</v>
      </c>
      <c r="L3616">
        <v>5</v>
      </c>
      <c r="M3616">
        <v>947</v>
      </c>
      <c r="N3616">
        <v>2</v>
      </c>
    </row>
    <row r="3617" spans="1:14">
      <c r="A3617">
        <v>181.01</v>
      </c>
      <c r="B3617">
        <v>0.05</v>
      </c>
      <c r="C3617">
        <v>0.1</v>
      </c>
      <c r="D3617">
        <v>7071273980</v>
      </c>
      <c r="E3617">
        <v>7070949120</v>
      </c>
      <c r="F3617">
        <v>2</v>
      </c>
      <c r="G3617">
        <v>2.1819860000000002</v>
      </c>
      <c r="H3617">
        <v>1500</v>
      </c>
      <c r="I3617">
        <v>353563699</v>
      </c>
      <c r="J3617">
        <v>149952747</v>
      </c>
      <c r="K3617">
        <v>12</v>
      </c>
      <c r="L3617">
        <v>4</v>
      </c>
      <c r="M3617">
        <v>947</v>
      </c>
      <c r="N3617">
        <v>2</v>
      </c>
    </row>
    <row r="3618" spans="1:14">
      <c r="A3618">
        <v>181.06</v>
      </c>
      <c r="B3618">
        <v>0.05</v>
      </c>
      <c r="C3618">
        <v>0.1</v>
      </c>
      <c r="D3618">
        <v>7073045700</v>
      </c>
      <c r="E3618">
        <v>7072719740</v>
      </c>
      <c r="F3618">
        <v>2</v>
      </c>
      <c r="G3618">
        <v>2.1857136000000001</v>
      </c>
      <c r="H3618">
        <v>1500</v>
      </c>
      <c r="I3618">
        <v>353652285</v>
      </c>
      <c r="J3618">
        <v>150048831</v>
      </c>
      <c r="K3618">
        <v>12</v>
      </c>
      <c r="L3618">
        <v>4</v>
      </c>
      <c r="M3618">
        <v>947</v>
      </c>
      <c r="N3618">
        <v>2</v>
      </c>
    </row>
    <row r="3619" spans="1:14">
      <c r="A3619">
        <v>181.11</v>
      </c>
      <c r="B3619">
        <v>0.05</v>
      </c>
      <c r="C3619">
        <v>0.1</v>
      </c>
      <c r="D3619">
        <v>7077066040</v>
      </c>
      <c r="E3619">
        <v>7076522760</v>
      </c>
      <c r="F3619">
        <v>2</v>
      </c>
      <c r="G3619">
        <v>2.1841316000000002</v>
      </c>
      <c r="H3619">
        <v>1500</v>
      </c>
      <c r="I3619">
        <v>353853302</v>
      </c>
      <c r="J3619">
        <v>150125768</v>
      </c>
      <c r="K3619">
        <v>12</v>
      </c>
      <c r="L3619">
        <v>5</v>
      </c>
      <c r="M3619">
        <v>947</v>
      </c>
      <c r="N3619">
        <v>2</v>
      </c>
    </row>
    <row r="3620" spans="1:14">
      <c r="A3620">
        <v>181.16</v>
      </c>
      <c r="B3620">
        <v>0.05</v>
      </c>
      <c r="C3620">
        <v>0.1</v>
      </c>
      <c r="D3620">
        <v>7064855860</v>
      </c>
      <c r="E3620">
        <v>7064519660</v>
      </c>
      <c r="F3620">
        <v>2</v>
      </c>
      <c r="G3620">
        <v>2.1870432000000002</v>
      </c>
      <c r="H3620">
        <v>1500</v>
      </c>
      <c r="I3620">
        <v>353242793</v>
      </c>
      <c r="J3620">
        <v>150049338</v>
      </c>
      <c r="K3620">
        <v>12</v>
      </c>
      <c r="L3620">
        <v>4</v>
      </c>
      <c r="M3620">
        <v>946</v>
      </c>
      <c r="N3620">
        <v>2</v>
      </c>
    </row>
    <row r="3621" spans="1:14">
      <c r="A3621">
        <v>181.21</v>
      </c>
      <c r="B3621">
        <v>0.05</v>
      </c>
      <c r="C3621">
        <v>0.1</v>
      </c>
      <c r="D3621">
        <v>7062592800</v>
      </c>
      <c r="E3621">
        <v>7062267980</v>
      </c>
      <c r="F3621">
        <v>2</v>
      </c>
      <c r="G3621">
        <v>2.1860385999999998</v>
      </c>
      <c r="H3621">
        <v>1500</v>
      </c>
      <c r="I3621">
        <v>353129640</v>
      </c>
      <c r="J3621">
        <v>149875012</v>
      </c>
      <c r="K3621">
        <v>12</v>
      </c>
      <c r="L3621">
        <v>4</v>
      </c>
      <c r="M3621">
        <v>946</v>
      </c>
      <c r="N3621">
        <v>2</v>
      </c>
    </row>
    <row r="3622" spans="1:14">
      <c r="A3622">
        <v>181.26</v>
      </c>
      <c r="B3622">
        <v>0.05</v>
      </c>
      <c r="C3622">
        <v>0.1</v>
      </c>
      <c r="D3622">
        <v>7067522540</v>
      </c>
      <c r="E3622">
        <v>7067197720</v>
      </c>
      <c r="F3622">
        <v>2</v>
      </c>
      <c r="G3622">
        <v>2.1795385</v>
      </c>
      <c r="H3622">
        <v>1500</v>
      </c>
      <c r="I3622">
        <v>353376127</v>
      </c>
      <c r="J3622">
        <v>150013942</v>
      </c>
      <c r="K3622">
        <v>12</v>
      </c>
      <c r="L3622">
        <v>4</v>
      </c>
      <c r="M3622">
        <v>945</v>
      </c>
      <c r="N3622">
        <v>2</v>
      </c>
    </row>
    <row r="3623" spans="1:14">
      <c r="A3623">
        <v>181.31</v>
      </c>
      <c r="B3623">
        <v>0.05</v>
      </c>
      <c r="C3623">
        <v>0.1</v>
      </c>
      <c r="D3623">
        <v>7073700060</v>
      </c>
      <c r="E3623">
        <v>7073373340</v>
      </c>
      <c r="F3623">
        <v>2</v>
      </c>
      <c r="G3623">
        <v>2.1866642000000001</v>
      </c>
      <c r="H3623">
        <v>1500</v>
      </c>
      <c r="I3623">
        <v>353685003</v>
      </c>
      <c r="J3623">
        <v>150170575</v>
      </c>
      <c r="K3623">
        <v>12</v>
      </c>
      <c r="L3623">
        <v>4</v>
      </c>
      <c r="M3623">
        <v>949</v>
      </c>
      <c r="N3623">
        <v>2</v>
      </c>
    </row>
    <row r="3624" spans="1:14">
      <c r="A3624">
        <v>181.36</v>
      </c>
      <c r="B3624">
        <v>0.05</v>
      </c>
      <c r="C3624">
        <v>0.1</v>
      </c>
      <c r="D3624">
        <v>7080039320</v>
      </c>
      <c r="E3624">
        <v>7079701220</v>
      </c>
      <c r="F3624">
        <v>2</v>
      </c>
      <c r="G3624">
        <v>2.1927743</v>
      </c>
      <c r="H3624">
        <v>1500</v>
      </c>
      <c r="I3624">
        <v>354001966</v>
      </c>
      <c r="J3624">
        <v>150223096</v>
      </c>
      <c r="K3624">
        <v>12</v>
      </c>
      <c r="L3624">
        <v>4</v>
      </c>
      <c r="M3624">
        <v>948</v>
      </c>
      <c r="N3624">
        <v>2</v>
      </c>
    </row>
    <row r="3625" spans="1:14">
      <c r="A3625">
        <v>181.41</v>
      </c>
      <c r="B3625">
        <v>0.05</v>
      </c>
      <c r="C3625">
        <v>0.1</v>
      </c>
      <c r="D3625">
        <v>7045195400</v>
      </c>
      <c r="E3625">
        <v>7044857300</v>
      </c>
      <c r="F3625">
        <v>2</v>
      </c>
      <c r="G3625">
        <v>2.1909367999999998</v>
      </c>
      <c r="H3625">
        <v>1500</v>
      </c>
      <c r="I3625">
        <v>352259770</v>
      </c>
      <c r="J3625">
        <v>149664560</v>
      </c>
      <c r="K3625">
        <v>12</v>
      </c>
      <c r="L3625">
        <v>4</v>
      </c>
      <c r="M3625">
        <v>942</v>
      </c>
      <c r="N3625">
        <v>2</v>
      </c>
    </row>
    <row r="3626" spans="1:14">
      <c r="A3626">
        <v>181.46</v>
      </c>
      <c r="B3626">
        <v>0.05</v>
      </c>
      <c r="C3626">
        <v>0.1</v>
      </c>
      <c r="D3626">
        <v>7063360160</v>
      </c>
      <c r="E3626">
        <v>7063033440</v>
      </c>
      <c r="F3626">
        <v>2</v>
      </c>
      <c r="G3626">
        <v>2.1953453000000001</v>
      </c>
      <c r="H3626">
        <v>1500</v>
      </c>
      <c r="I3626">
        <v>353168008</v>
      </c>
      <c r="J3626">
        <v>149975532</v>
      </c>
      <c r="K3626">
        <v>12</v>
      </c>
      <c r="L3626">
        <v>4</v>
      </c>
      <c r="M3626">
        <v>946</v>
      </c>
      <c r="N3626">
        <v>2</v>
      </c>
    </row>
    <row r="3627" spans="1:14">
      <c r="A3627">
        <v>181.51</v>
      </c>
      <c r="B3627">
        <v>0.05</v>
      </c>
      <c r="C3627">
        <v>0.1</v>
      </c>
      <c r="D3627">
        <v>7065639800</v>
      </c>
      <c r="E3627">
        <v>7065309560</v>
      </c>
      <c r="F3627">
        <v>2</v>
      </c>
      <c r="G3627">
        <v>2.1845957</v>
      </c>
      <c r="H3627">
        <v>1500</v>
      </c>
      <c r="I3627">
        <v>353281990</v>
      </c>
      <c r="J3627">
        <v>150001428</v>
      </c>
      <c r="K3627">
        <v>12</v>
      </c>
      <c r="L3627">
        <v>4</v>
      </c>
      <c r="M3627">
        <v>947</v>
      </c>
      <c r="N3627">
        <v>2</v>
      </c>
    </row>
    <row r="3628" spans="1:14">
      <c r="A3628">
        <v>181.56</v>
      </c>
      <c r="B3628">
        <v>0.05</v>
      </c>
      <c r="C3628">
        <v>0.1</v>
      </c>
      <c r="D3628">
        <v>7058464980</v>
      </c>
      <c r="E3628">
        <v>7058138260</v>
      </c>
      <c r="F3628">
        <v>2</v>
      </c>
      <c r="G3628">
        <v>2.1895856999999999</v>
      </c>
      <c r="H3628">
        <v>1500</v>
      </c>
      <c r="I3628">
        <v>352923249</v>
      </c>
      <c r="J3628">
        <v>149951491</v>
      </c>
      <c r="K3628">
        <v>13</v>
      </c>
      <c r="L3628">
        <v>5</v>
      </c>
      <c r="M3628">
        <v>944</v>
      </c>
      <c r="N3628">
        <v>2</v>
      </c>
    </row>
    <row r="3629" spans="1:14">
      <c r="A3629">
        <v>181.61</v>
      </c>
      <c r="B3629">
        <v>0.05</v>
      </c>
      <c r="C3629">
        <v>0.1</v>
      </c>
      <c r="D3629">
        <v>7061857520</v>
      </c>
      <c r="E3629">
        <v>7061519420</v>
      </c>
      <c r="F3629">
        <v>2</v>
      </c>
      <c r="G3629">
        <v>2.1869461000000001</v>
      </c>
      <c r="H3629">
        <v>1500</v>
      </c>
      <c r="I3629">
        <v>353092876</v>
      </c>
      <c r="J3629">
        <v>150021530</v>
      </c>
      <c r="K3629">
        <v>12</v>
      </c>
      <c r="L3629">
        <v>5</v>
      </c>
      <c r="M3629">
        <v>945</v>
      </c>
      <c r="N3629">
        <v>2</v>
      </c>
    </row>
    <row r="3630" spans="1:14">
      <c r="A3630">
        <v>181.66</v>
      </c>
      <c r="B3630">
        <v>0.05</v>
      </c>
      <c r="C3630">
        <v>0.1</v>
      </c>
      <c r="D3630">
        <v>7063592840</v>
      </c>
      <c r="E3630">
        <v>7063055580</v>
      </c>
      <c r="F3630">
        <v>2</v>
      </c>
      <c r="G3630">
        <v>2.189225</v>
      </c>
      <c r="H3630">
        <v>1500</v>
      </c>
      <c r="I3630">
        <v>353179642</v>
      </c>
      <c r="J3630">
        <v>150074141</v>
      </c>
      <c r="K3630">
        <v>12</v>
      </c>
      <c r="L3630">
        <v>5</v>
      </c>
      <c r="M3630">
        <v>948</v>
      </c>
      <c r="N3630">
        <v>2</v>
      </c>
    </row>
    <row r="3631" spans="1:14">
      <c r="A3631">
        <v>181.71</v>
      </c>
      <c r="B3631">
        <v>0.05</v>
      </c>
      <c r="C3631">
        <v>0.1</v>
      </c>
      <c r="D3631">
        <v>7064900620</v>
      </c>
      <c r="E3631">
        <v>7064573900</v>
      </c>
      <c r="F3631">
        <v>2</v>
      </c>
      <c r="G3631">
        <v>2.1824701000000002</v>
      </c>
      <c r="H3631">
        <v>1500</v>
      </c>
      <c r="I3631">
        <v>353245031</v>
      </c>
      <c r="J3631">
        <v>149932399</v>
      </c>
      <c r="K3631">
        <v>12</v>
      </c>
      <c r="L3631">
        <v>4</v>
      </c>
      <c r="M3631">
        <v>944</v>
      </c>
      <c r="N3631">
        <v>2</v>
      </c>
    </row>
    <row r="3632" spans="1:14">
      <c r="A3632">
        <v>181.76</v>
      </c>
      <c r="B3632">
        <v>0.05</v>
      </c>
      <c r="C3632">
        <v>0.1</v>
      </c>
      <c r="D3632">
        <v>7069073620</v>
      </c>
      <c r="E3632">
        <v>7068745860</v>
      </c>
      <c r="F3632">
        <v>2</v>
      </c>
      <c r="G3632">
        <v>2.1815707</v>
      </c>
      <c r="H3632">
        <v>1500</v>
      </c>
      <c r="I3632">
        <v>353453681</v>
      </c>
      <c r="J3632">
        <v>150037647</v>
      </c>
      <c r="K3632">
        <v>12</v>
      </c>
      <c r="L3632">
        <v>4</v>
      </c>
      <c r="M3632">
        <v>948</v>
      </c>
      <c r="N3632">
        <v>2</v>
      </c>
    </row>
    <row r="3633" spans="1:14">
      <c r="A3633">
        <v>181.81</v>
      </c>
      <c r="B3633">
        <v>0.05</v>
      </c>
      <c r="C3633">
        <v>0.1</v>
      </c>
      <c r="D3633">
        <v>7076159320</v>
      </c>
      <c r="E3633">
        <v>7075832600</v>
      </c>
      <c r="F3633">
        <v>2</v>
      </c>
      <c r="G3633">
        <v>2.1788237000000001</v>
      </c>
      <c r="H3633">
        <v>1500</v>
      </c>
      <c r="I3633">
        <v>353807966</v>
      </c>
      <c r="J3633">
        <v>150154326</v>
      </c>
      <c r="K3633">
        <v>12</v>
      </c>
      <c r="L3633">
        <v>4</v>
      </c>
      <c r="M3633">
        <v>946</v>
      </c>
      <c r="N3633">
        <v>2</v>
      </c>
    </row>
    <row r="3634" spans="1:14">
      <c r="A3634">
        <v>181.86</v>
      </c>
      <c r="B3634">
        <v>0.05</v>
      </c>
      <c r="C3634">
        <v>0.1</v>
      </c>
      <c r="D3634">
        <v>7065148340</v>
      </c>
      <c r="E3634">
        <v>7064809200</v>
      </c>
      <c r="F3634">
        <v>2</v>
      </c>
      <c r="G3634">
        <v>2.1906759999999998</v>
      </c>
      <c r="H3634">
        <v>1500</v>
      </c>
      <c r="I3634">
        <v>353257417</v>
      </c>
      <c r="J3634">
        <v>149926650</v>
      </c>
      <c r="K3634">
        <v>12</v>
      </c>
      <c r="L3634">
        <v>4</v>
      </c>
      <c r="M3634">
        <v>946</v>
      </c>
      <c r="N3634">
        <v>2</v>
      </c>
    </row>
    <row r="3635" spans="1:14">
      <c r="A3635">
        <v>181.91</v>
      </c>
      <c r="B3635">
        <v>0.05</v>
      </c>
      <c r="C3635">
        <v>0.1</v>
      </c>
      <c r="D3635">
        <v>7057237720</v>
      </c>
      <c r="E3635">
        <v>7056899140</v>
      </c>
      <c r="F3635">
        <v>2</v>
      </c>
      <c r="G3635">
        <v>2.1865621000000002</v>
      </c>
      <c r="H3635">
        <v>1500</v>
      </c>
      <c r="I3635">
        <v>352861886</v>
      </c>
      <c r="J3635">
        <v>149970336</v>
      </c>
      <c r="K3635">
        <v>12</v>
      </c>
      <c r="L3635">
        <v>4</v>
      </c>
      <c r="M3635">
        <v>945</v>
      </c>
      <c r="N3635">
        <v>2</v>
      </c>
    </row>
    <row r="3636" spans="1:14">
      <c r="A3636">
        <v>181.96</v>
      </c>
      <c r="B3636">
        <v>0.05</v>
      </c>
      <c r="C3636">
        <v>0.1</v>
      </c>
      <c r="D3636">
        <v>7060533520</v>
      </c>
      <c r="E3636">
        <v>7060206800</v>
      </c>
      <c r="F3636">
        <v>2</v>
      </c>
      <c r="G3636">
        <v>2.1808087</v>
      </c>
      <c r="H3636">
        <v>1500</v>
      </c>
      <c r="I3636">
        <v>353026676</v>
      </c>
      <c r="J3636">
        <v>149917955</v>
      </c>
      <c r="K3636">
        <v>12</v>
      </c>
      <c r="L3636">
        <v>5</v>
      </c>
      <c r="M3636">
        <v>945</v>
      </c>
      <c r="N3636">
        <v>2</v>
      </c>
    </row>
    <row r="3637" spans="1:14">
      <c r="A3637">
        <v>182.01</v>
      </c>
      <c r="B3637">
        <v>0.05</v>
      </c>
      <c r="C3637">
        <v>0.1</v>
      </c>
      <c r="D3637">
        <v>7070422140</v>
      </c>
      <c r="E3637">
        <v>7070094380</v>
      </c>
      <c r="F3637">
        <v>2</v>
      </c>
      <c r="G3637">
        <v>2.1832948999999999</v>
      </c>
      <c r="H3637">
        <v>1500</v>
      </c>
      <c r="I3637">
        <v>353521107</v>
      </c>
      <c r="J3637">
        <v>150007615</v>
      </c>
      <c r="K3637">
        <v>12</v>
      </c>
      <c r="L3637">
        <v>4</v>
      </c>
      <c r="M3637">
        <v>947</v>
      </c>
      <c r="N3637">
        <v>2</v>
      </c>
    </row>
    <row r="3638" spans="1:14">
      <c r="A3638">
        <v>182.06</v>
      </c>
      <c r="B3638">
        <v>0.05</v>
      </c>
      <c r="C3638">
        <v>0.1</v>
      </c>
      <c r="D3638">
        <v>7070675440</v>
      </c>
      <c r="E3638">
        <v>7070348720</v>
      </c>
      <c r="F3638">
        <v>2</v>
      </c>
      <c r="G3638">
        <v>2.1786677999999999</v>
      </c>
      <c r="H3638">
        <v>1500</v>
      </c>
      <c r="I3638">
        <v>353533772</v>
      </c>
      <c r="J3638">
        <v>150066528</v>
      </c>
      <c r="K3638">
        <v>12</v>
      </c>
      <c r="L3638">
        <v>4</v>
      </c>
      <c r="M3638">
        <v>947</v>
      </c>
      <c r="N3638">
        <v>2</v>
      </c>
    </row>
    <row r="3639" spans="1:14">
      <c r="A3639">
        <v>182.11</v>
      </c>
      <c r="B3639">
        <v>0.05</v>
      </c>
      <c r="C3639">
        <v>0.105</v>
      </c>
      <c r="D3639">
        <v>7094005360</v>
      </c>
      <c r="E3639">
        <v>7604565480</v>
      </c>
      <c r="F3639">
        <v>2.1</v>
      </c>
      <c r="G3639">
        <v>2.2457243999999998</v>
      </c>
      <c r="H3639">
        <v>1500</v>
      </c>
      <c r="I3639">
        <v>354700268</v>
      </c>
      <c r="J3639">
        <v>158468519</v>
      </c>
      <c r="K3639">
        <v>12</v>
      </c>
      <c r="L3639">
        <v>9</v>
      </c>
      <c r="M3639">
        <v>942</v>
      </c>
      <c r="N3639">
        <v>2</v>
      </c>
    </row>
    <row r="3640" spans="1:14">
      <c r="A3640">
        <v>182.16</v>
      </c>
      <c r="B3640">
        <v>0.05</v>
      </c>
      <c r="C3640">
        <v>0.1</v>
      </c>
      <c r="D3640">
        <v>7047495780</v>
      </c>
      <c r="E3640">
        <v>7047143600</v>
      </c>
      <c r="F3640">
        <v>2</v>
      </c>
      <c r="G3640">
        <v>2.1799770000000001</v>
      </c>
      <c r="H3640">
        <v>1500</v>
      </c>
      <c r="I3640">
        <v>352374789</v>
      </c>
      <c r="J3640">
        <v>150092692</v>
      </c>
      <c r="K3640">
        <v>12</v>
      </c>
      <c r="L3640">
        <v>4</v>
      </c>
      <c r="M3640">
        <v>944</v>
      </c>
      <c r="N3640">
        <v>2</v>
      </c>
    </row>
    <row r="3641" spans="1:14">
      <c r="A3641">
        <v>182.21</v>
      </c>
      <c r="B3641">
        <v>0.05</v>
      </c>
      <c r="C3641">
        <v>0.1</v>
      </c>
      <c r="D3641">
        <v>7059359540</v>
      </c>
      <c r="E3641">
        <v>7058997800</v>
      </c>
      <c r="F3641">
        <v>2</v>
      </c>
      <c r="G3641">
        <v>2.1820678999999998</v>
      </c>
      <c r="H3641">
        <v>1500</v>
      </c>
      <c r="I3641">
        <v>352967977</v>
      </c>
      <c r="J3641">
        <v>150014225</v>
      </c>
      <c r="K3641">
        <v>12</v>
      </c>
      <c r="L3641">
        <v>4</v>
      </c>
      <c r="M3641">
        <v>944</v>
      </c>
      <c r="N3641">
        <v>2</v>
      </c>
    </row>
    <row r="3642" spans="1:14">
      <c r="A3642">
        <v>182.26</v>
      </c>
      <c r="B3642">
        <v>0.05</v>
      </c>
      <c r="C3642">
        <v>0.1</v>
      </c>
      <c r="D3642">
        <v>7063926920</v>
      </c>
      <c r="E3642">
        <v>7058533100</v>
      </c>
      <c r="F3642">
        <v>2</v>
      </c>
      <c r="G3642">
        <v>2.1941454</v>
      </c>
      <c r="H3642">
        <v>1500</v>
      </c>
      <c r="I3642">
        <v>353196346</v>
      </c>
      <c r="J3642">
        <v>151234141</v>
      </c>
      <c r="K3642">
        <v>12</v>
      </c>
      <c r="L3642">
        <v>5</v>
      </c>
      <c r="M3642">
        <v>946</v>
      </c>
      <c r="N3642">
        <v>2</v>
      </c>
    </row>
    <row r="3643" spans="1:14">
      <c r="A3643">
        <v>182.31</v>
      </c>
      <c r="B3643">
        <v>0.05</v>
      </c>
      <c r="C3643">
        <v>0.1</v>
      </c>
      <c r="D3643">
        <v>7051214220</v>
      </c>
      <c r="E3643">
        <v>7050876060</v>
      </c>
      <c r="F3643">
        <v>2</v>
      </c>
      <c r="G3643">
        <v>2.1796847000000001</v>
      </c>
      <c r="H3643">
        <v>1500</v>
      </c>
      <c r="I3643">
        <v>352560711</v>
      </c>
      <c r="J3643">
        <v>149761580</v>
      </c>
      <c r="K3643">
        <v>12</v>
      </c>
      <c r="L3643">
        <v>4</v>
      </c>
      <c r="M3643">
        <v>944</v>
      </c>
      <c r="N3643">
        <v>2</v>
      </c>
    </row>
    <row r="3644" spans="1:14">
      <c r="A3644">
        <v>182.36</v>
      </c>
      <c r="B3644">
        <v>0.05</v>
      </c>
      <c r="C3644">
        <v>0.1</v>
      </c>
      <c r="D3644">
        <v>7067688540</v>
      </c>
      <c r="E3644">
        <v>7067350680</v>
      </c>
      <c r="F3644">
        <v>2</v>
      </c>
      <c r="G3644">
        <v>2.1884722000000001</v>
      </c>
      <c r="H3644">
        <v>1500</v>
      </c>
      <c r="I3644">
        <v>353384427</v>
      </c>
      <c r="J3644">
        <v>150004857</v>
      </c>
      <c r="K3644">
        <v>12</v>
      </c>
      <c r="L3644">
        <v>4</v>
      </c>
      <c r="M3644">
        <v>947</v>
      </c>
      <c r="N3644">
        <v>2</v>
      </c>
    </row>
    <row r="3645" spans="1:14">
      <c r="A3645">
        <v>182.41</v>
      </c>
      <c r="B3645">
        <v>0.05</v>
      </c>
      <c r="C3645">
        <v>0.1</v>
      </c>
      <c r="D3645">
        <v>7061227220</v>
      </c>
      <c r="E3645">
        <v>7060900500</v>
      </c>
      <c r="F3645">
        <v>2</v>
      </c>
      <c r="G3645">
        <v>2.1827128</v>
      </c>
      <c r="H3645">
        <v>1500</v>
      </c>
      <c r="I3645">
        <v>353061361</v>
      </c>
      <c r="J3645">
        <v>149954553</v>
      </c>
      <c r="K3645">
        <v>12</v>
      </c>
      <c r="L3645">
        <v>4</v>
      </c>
      <c r="M3645">
        <v>945</v>
      </c>
      <c r="N3645">
        <v>2</v>
      </c>
    </row>
    <row r="3646" spans="1:14">
      <c r="A3646">
        <v>182.46</v>
      </c>
      <c r="B3646">
        <v>0.05</v>
      </c>
      <c r="C3646">
        <v>0.1</v>
      </c>
      <c r="D3646">
        <v>7063271260</v>
      </c>
      <c r="E3646">
        <v>7062944540</v>
      </c>
      <c r="F3646">
        <v>2</v>
      </c>
      <c r="G3646">
        <v>2.1881422000000001</v>
      </c>
      <c r="H3646">
        <v>1500</v>
      </c>
      <c r="I3646">
        <v>353163563</v>
      </c>
      <c r="J3646">
        <v>149951217</v>
      </c>
      <c r="K3646">
        <v>12</v>
      </c>
      <c r="L3646">
        <v>4</v>
      </c>
      <c r="M3646">
        <v>945</v>
      </c>
      <c r="N3646">
        <v>2</v>
      </c>
    </row>
    <row r="3647" spans="1:14">
      <c r="A3647">
        <v>182.51</v>
      </c>
      <c r="B3647">
        <v>0.05</v>
      </c>
      <c r="C3647">
        <v>0.1</v>
      </c>
      <c r="D3647">
        <v>7065960160</v>
      </c>
      <c r="E3647">
        <v>7065633440</v>
      </c>
      <c r="F3647">
        <v>2</v>
      </c>
      <c r="G3647">
        <v>2.1776415999999998</v>
      </c>
      <c r="H3647">
        <v>1500</v>
      </c>
      <c r="I3647">
        <v>353298008</v>
      </c>
      <c r="J3647">
        <v>149995429</v>
      </c>
      <c r="K3647">
        <v>12</v>
      </c>
      <c r="L3647">
        <v>4</v>
      </c>
      <c r="M3647">
        <v>947</v>
      </c>
      <c r="N3647">
        <v>2</v>
      </c>
    </row>
    <row r="3648" spans="1:14">
      <c r="A3648">
        <v>182.56</v>
      </c>
      <c r="B3648">
        <v>0.05</v>
      </c>
      <c r="C3648">
        <v>0.1</v>
      </c>
      <c r="D3648">
        <v>7067456160</v>
      </c>
      <c r="E3648">
        <v>7066941740</v>
      </c>
      <c r="F3648">
        <v>2</v>
      </c>
      <c r="G3648">
        <v>2.1818955999999998</v>
      </c>
      <c r="H3648">
        <v>1500</v>
      </c>
      <c r="I3648">
        <v>353372808</v>
      </c>
      <c r="J3648">
        <v>150060001</v>
      </c>
      <c r="K3648">
        <v>13</v>
      </c>
      <c r="L3648">
        <v>6</v>
      </c>
      <c r="M3648">
        <v>946</v>
      </c>
      <c r="N3648">
        <v>2</v>
      </c>
    </row>
    <row r="3649" spans="1:14">
      <c r="A3649">
        <v>182.61</v>
      </c>
      <c r="B3649">
        <v>0.05</v>
      </c>
      <c r="C3649">
        <v>0.1</v>
      </c>
      <c r="D3649">
        <v>7072104280</v>
      </c>
      <c r="E3649">
        <v>7071779400</v>
      </c>
      <c r="F3649">
        <v>2</v>
      </c>
      <c r="G3649">
        <v>2.1764934</v>
      </c>
      <c r="H3649">
        <v>1500</v>
      </c>
      <c r="I3649">
        <v>353605214</v>
      </c>
      <c r="J3649">
        <v>150029877</v>
      </c>
      <c r="K3649">
        <v>12</v>
      </c>
      <c r="L3649">
        <v>5</v>
      </c>
      <c r="M3649">
        <v>947</v>
      </c>
      <c r="N3649">
        <v>2</v>
      </c>
    </row>
    <row r="3650" spans="1:14">
      <c r="A3650">
        <v>182.66</v>
      </c>
      <c r="B3650">
        <v>0.05</v>
      </c>
      <c r="C3650">
        <v>0.1</v>
      </c>
      <c r="D3650">
        <v>7062898440</v>
      </c>
      <c r="E3650">
        <v>7062568200</v>
      </c>
      <c r="F3650">
        <v>2</v>
      </c>
      <c r="G3650">
        <v>2.185549</v>
      </c>
      <c r="H3650">
        <v>1500</v>
      </c>
      <c r="I3650">
        <v>353144922</v>
      </c>
      <c r="J3650">
        <v>150099470</v>
      </c>
      <c r="K3650">
        <v>12</v>
      </c>
      <c r="L3650">
        <v>4</v>
      </c>
      <c r="M3650">
        <v>945</v>
      </c>
      <c r="N3650">
        <v>2</v>
      </c>
    </row>
    <row r="3651" spans="1:14">
      <c r="A3651">
        <v>182.71</v>
      </c>
      <c r="B3651">
        <v>0.05</v>
      </c>
      <c r="C3651">
        <v>0.1</v>
      </c>
      <c r="D3651">
        <v>7110051740</v>
      </c>
      <c r="E3651">
        <v>7109700640</v>
      </c>
      <c r="F3651">
        <v>2</v>
      </c>
      <c r="G3651">
        <v>2.1885319999999999</v>
      </c>
      <c r="H3651">
        <v>1500</v>
      </c>
      <c r="I3651">
        <v>355502587</v>
      </c>
      <c r="J3651">
        <v>150961946</v>
      </c>
      <c r="K3651">
        <v>12</v>
      </c>
      <c r="L3651">
        <v>4</v>
      </c>
      <c r="M3651">
        <v>952</v>
      </c>
      <c r="N3651">
        <v>2</v>
      </c>
    </row>
    <row r="3652" spans="1:14">
      <c r="A3652">
        <v>182.76</v>
      </c>
      <c r="B3652">
        <v>0.05</v>
      </c>
      <c r="C3652">
        <v>0.05</v>
      </c>
      <c r="D3652">
        <v>3573109380</v>
      </c>
      <c r="E3652">
        <v>3497850280</v>
      </c>
      <c r="F3652">
        <v>1</v>
      </c>
      <c r="G3652">
        <v>1.4581584000000001</v>
      </c>
      <c r="H3652">
        <v>1500</v>
      </c>
      <c r="I3652">
        <v>178655469</v>
      </c>
      <c r="J3652">
        <v>76179246</v>
      </c>
      <c r="K3652">
        <v>12</v>
      </c>
      <c r="L3652">
        <v>5</v>
      </c>
      <c r="M3652">
        <v>479</v>
      </c>
      <c r="N3652">
        <v>1</v>
      </c>
    </row>
    <row r="3653" spans="1:14">
      <c r="A3653">
        <v>182.81</v>
      </c>
      <c r="B3653">
        <v>0.05</v>
      </c>
      <c r="C3653">
        <v>0.05</v>
      </c>
      <c r="D3653">
        <v>3531341860</v>
      </c>
      <c r="E3653">
        <v>3530843860</v>
      </c>
      <c r="F3653">
        <v>1</v>
      </c>
      <c r="G3653">
        <v>1.2863888999999999</v>
      </c>
      <c r="H3653">
        <v>1500</v>
      </c>
      <c r="I3653">
        <v>176567093</v>
      </c>
      <c r="J3653">
        <v>75107015</v>
      </c>
      <c r="K3653">
        <v>11</v>
      </c>
      <c r="L3653">
        <v>4</v>
      </c>
      <c r="M3653">
        <v>473</v>
      </c>
      <c r="N3653">
        <v>1</v>
      </c>
    </row>
    <row r="3654" spans="1:14">
      <c r="A3654">
        <v>182.86</v>
      </c>
      <c r="B3654">
        <v>0.05</v>
      </c>
      <c r="C3654">
        <v>0.05</v>
      </c>
      <c r="D3654">
        <v>3527151760</v>
      </c>
      <c r="E3654">
        <v>3526654400</v>
      </c>
      <c r="F3654">
        <v>1</v>
      </c>
      <c r="G3654">
        <v>1.2809347</v>
      </c>
      <c r="H3654">
        <v>1500</v>
      </c>
      <c r="I3654">
        <v>176357588</v>
      </c>
      <c r="J3654">
        <v>74980339</v>
      </c>
      <c r="K3654">
        <v>11</v>
      </c>
      <c r="L3654">
        <v>4</v>
      </c>
      <c r="M3654">
        <v>470</v>
      </c>
      <c r="N3654">
        <v>1</v>
      </c>
    </row>
    <row r="3655" spans="1:14">
      <c r="A3655">
        <v>182.91</v>
      </c>
      <c r="B3655">
        <v>0.05</v>
      </c>
      <c r="C3655">
        <v>0.05</v>
      </c>
      <c r="D3655">
        <v>3530241140</v>
      </c>
      <c r="E3655">
        <v>3529737280</v>
      </c>
      <c r="F3655">
        <v>1</v>
      </c>
      <c r="G3655">
        <v>1.2779376</v>
      </c>
      <c r="H3655">
        <v>1500</v>
      </c>
      <c r="I3655">
        <v>176512057</v>
      </c>
      <c r="J3655">
        <v>75100795</v>
      </c>
      <c r="K3655">
        <v>11</v>
      </c>
      <c r="L3655">
        <v>4</v>
      </c>
      <c r="M3655">
        <v>474</v>
      </c>
      <c r="N3655">
        <v>1</v>
      </c>
    </row>
    <row r="3656" spans="1:14">
      <c r="A3656">
        <v>182.96</v>
      </c>
      <c r="B3656">
        <v>0.05</v>
      </c>
      <c r="C3656">
        <v>0.05</v>
      </c>
      <c r="D3656">
        <v>3519722800</v>
      </c>
      <c r="E3656">
        <v>3519226300</v>
      </c>
      <c r="F3656">
        <v>1</v>
      </c>
      <c r="G3656">
        <v>1.2776984</v>
      </c>
      <c r="H3656">
        <v>1500</v>
      </c>
      <c r="I3656">
        <v>175986140</v>
      </c>
      <c r="J3656">
        <v>74989176</v>
      </c>
      <c r="K3656">
        <v>11</v>
      </c>
      <c r="L3656">
        <v>5</v>
      </c>
      <c r="M3656">
        <v>471</v>
      </c>
      <c r="N3656">
        <v>1</v>
      </c>
    </row>
    <row r="3657" spans="1:14">
      <c r="A3657">
        <v>183.01</v>
      </c>
      <c r="B3657">
        <v>0.05</v>
      </c>
      <c r="C3657">
        <v>0.05</v>
      </c>
      <c r="D3657">
        <v>3523831440</v>
      </c>
      <c r="E3657">
        <v>3523336620</v>
      </c>
      <c r="F3657">
        <v>1</v>
      </c>
      <c r="G3657">
        <v>1.2809337000000001</v>
      </c>
      <c r="H3657">
        <v>1500</v>
      </c>
      <c r="I3657">
        <v>176191572</v>
      </c>
      <c r="J3657">
        <v>75056861</v>
      </c>
      <c r="K3657">
        <v>11</v>
      </c>
      <c r="L3657">
        <v>4</v>
      </c>
      <c r="M3657">
        <v>472</v>
      </c>
      <c r="N3657">
        <v>1</v>
      </c>
    </row>
    <row r="3658" spans="1:14">
      <c r="A3658">
        <v>183.06</v>
      </c>
      <c r="B3658">
        <v>0.05</v>
      </c>
      <c r="C3658">
        <v>0.05</v>
      </c>
      <c r="D3658">
        <v>3523612300</v>
      </c>
      <c r="E3658">
        <v>3523128920</v>
      </c>
      <c r="F3658">
        <v>1</v>
      </c>
      <c r="G3658">
        <v>1.2804112999999999</v>
      </c>
      <c r="H3658">
        <v>1500</v>
      </c>
      <c r="I3658">
        <v>176180615</v>
      </c>
      <c r="J3658">
        <v>75028465</v>
      </c>
      <c r="K3658">
        <v>11</v>
      </c>
      <c r="L3658">
        <v>4</v>
      </c>
      <c r="M3658">
        <v>472</v>
      </c>
      <c r="N3658">
        <v>1</v>
      </c>
    </row>
    <row r="3659" spans="1:14">
      <c r="A3659">
        <v>183.11</v>
      </c>
      <c r="B3659">
        <v>0.05</v>
      </c>
      <c r="C3659">
        <v>0.05</v>
      </c>
      <c r="D3659">
        <v>3531654000</v>
      </c>
      <c r="E3659">
        <v>3530970460</v>
      </c>
      <c r="F3659">
        <v>1</v>
      </c>
      <c r="G3659">
        <v>1.2676061999999999</v>
      </c>
      <c r="H3659">
        <v>1500</v>
      </c>
      <c r="I3659">
        <v>176582700</v>
      </c>
      <c r="J3659">
        <v>75083750</v>
      </c>
      <c r="K3659">
        <v>11</v>
      </c>
      <c r="L3659">
        <v>5</v>
      </c>
      <c r="M3659">
        <v>472</v>
      </c>
      <c r="N3659">
        <v>1</v>
      </c>
    </row>
    <row r="3660" spans="1:14">
      <c r="A3660">
        <v>183.16</v>
      </c>
      <c r="B3660">
        <v>0.05</v>
      </c>
      <c r="C3660">
        <v>0.05</v>
      </c>
      <c r="D3660">
        <v>3527675360</v>
      </c>
      <c r="E3660">
        <v>3527191980</v>
      </c>
      <c r="F3660">
        <v>1</v>
      </c>
      <c r="G3660">
        <v>1.2703131999999999</v>
      </c>
      <c r="H3660">
        <v>1500</v>
      </c>
      <c r="I3660">
        <v>176383768</v>
      </c>
      <c r="J3660">
        <v>75089895</v>
      </c>
      <c r="K3660">
        <v>11</v>
      </c>
      <c r="L3660">
        <v>4</v>
      </c>
      <c r="M3660">
        <v>472</v>
      </c>
      <c r="N3660">
        <v>1</v>
      </c>
    </row>
    <row r="3661" spans="1:14">
      <c r="A3661">
        <v>183.21</v>
      </c>
      <c r="B3661">
        <v>0.05</v>
      </c>
      <c r="C3661">
        <v>0.05</v>
      </c>
      <c r="D3661">
        <v>3528224500</v>
      </c>
      <c r="E3661">
        <v>3527741120</v>
      </c>
      <c r="F3661">
        <v>1</v>
      </c>
      <c r="G3661">
        <v>1.2729771000000001</v>
      </c>
      <c r="H3661">
        <v>1500</v>
      </c>
      <c r="I3661">
        <v>176411225</v>
      </c>
      <c r="J3661">
        <v>75054987</v>
      </c>
      <c r="K3661">
        <v>11</v>
      </c>
      <c r="L3661">
        <v>4</v>
      </c>
      <c r="M3661">
        <v>473</v>
      </c>
      <c r="N3661">
        <v>1</v>
      </c>
    </row>
    <row r="3662" spans="1:14">
      <c r="A3662">
        <v>183.26</v>
      </c>
      <c r="B3662">
        <v>0.05</v>
      </c>
      <c r="C3662">
        <v>0.05</v>
      </c>
      <c r="D3662">
        <v>3520959140</v>
      </c>
      <c r="E3662">
        <v>3520475760</v>
      </c>
      <c r="F3662">
        <v>1</v>
      </c>
      <c r="G3662">
        <v>1.2776042999999999</v>
      </c>
      <c r="H3662">
        <v>1500</v>
      </c>
      <c r="I3662">
        <v>176047957</v>
      </c>
      <c r="J3662">
        <v>74963637</v>
      </c>
      <c r="K3662">
        <v>11</v>
      </c>
      <c r="L3662">
        <v>4</v>
      </c>
      <c r="M3662">
        <v>471</v>
      </c>
      <c r="N3662">
        <v>1</v>
      </c>
    </row>
    <row r="3663" spans="1:14">
      <c r="A3663">
        <v>183.31</v>
      </c>
      <c r="B3663">
        <v>0.05</v>
      </c>
      <c r="C3663">
        <v>0.05</v>
      </c>
      <c r="D3663">
        <v>3525550320</v>
      </c>
      <c r="E3663">
        <v>3525066940</v>
      </c>
      <c r="F3663">
        <v>1</v>
      </c>
      <c r="G3663">
        <v>1.2775656</v>
      </c>
      <c r="H3663">
        <v>1500</v>
      </c>
      <c r="I3663">
        <v>176277516</v>
      </c>
      <c r="J3663">
        <v>75027695</v>
      </c>
      <c r="K3663">
        <v>11</v>
      </c>
      <c r="L3663">
        <v>4</v>
      </c>
      <c r="M3663">
        <v>472</v>
      </c>
      <c r="N3663">
        <v>1</v>
      </c>
    </row>
    <row r="3664" spans="1:14">
      <c r="A3664">
        <v>183.36</v>
      </c>
      <c r="B3664">
        <v>0.05</v>
      </c>
      <c r="C3664">
        <v>0.05</v>
      </c>
      <c r="D3664">
        <v>3526445360</v>
      </c>
      <c r="E3664">
        <v>3525961980</v>
      </c>
      <c r="F3664">
        <v>1</v>
      </c>
      <c r="G3664">
        <v>1.2781062000000001</v>
      </c>
      <c r="H3664">
        <v>1500</v>
      </c>
      <c r="I3664">
        <v>176322268</v>
      </c>
      <c r="J3664">
        <v>75040444</v>
      </c>
      <c r="K3664">
        <v>11</v>
      </c>
      <c r="L3664">
        <v>4</v>
      </c>
      <c r="M3664">
        <v>471</v>
      </c>
      <c r="N3664">
        <v>1</v>
      </c>
    </row>
    <row r="3665" spans="1:14">
      <c r="A3665">
        <v>183.41</v>
      </c>
      <c r="B3665">
        <v>0.05</v>
      </c>
      <c r="C3665">
        <v>0.05</v>
      </c>
      <c r="D3665">
        <v>3529373400</v>
      </c>
      <c r="E3665">
        <v>3528890020</v>
      </c>
      <c r="F3665">
        <v>1</v>
      </c>
      <c r="G3665">
        <v>1.2649888</v>
      </c>
      <c r="H3665">
        <v>1500</v>
      </c>
      <c r="I3665">
        <v>176468670</v>
      </c>
      <c r="J3665">
        <v>75057307</v>
      </c>
      <c r="K3665">
        <v>11</v>
      </c>
      <c r="L3665">
        <v>4</v>
      </c>
      <c r="M3665">
        <v>474</v>
      </c>
      <c r="N3665">
        <v>1</v>
      </c>
    </row>
    <row r="3666" spans="1:14">
      <c r="A3666">
        <v>183.46</v>
      </c>
      <c r="B3666">
        <v>0.05</v>
      </c>
      <c r="C3666">
        <v>0.05</v>
      </c>
      <c r="D3666">
        <v>3534133280</v>
      </c>
      <c r="E3666">
        <v>3533649900</v>
      </c>
      <c r="F3666">
        <v>1</v>
      </c>
      <c r="G3666">
        <v>1.2599027</v>
      </c>
      <c r="H3666">
        <v>1500</v>
      </c>
      <c r="I3666">
        <v>176706664</v>
      </c>
      <c r="J3666">
        <v>75104007</v>
      </c>
      <c r="K3666">
        <v>11</v>
      </c>
      <c r="L3666">
        <v>4</v>
      </c>
      <c r="M3666">
        <v>473</v>
      </c>
      <c r="N3666">
        <v>1</v>
      </c>
    </row>
    <row r="3667" spans="1:14">
      <c r="A3667">
        <v>183.51</v>
      </c>
      <c r="B3667">
        <v>0.05</v>
      </c>
      <c r="C3667">
        <v>0.05</v>
      </c>
      <c r="D3667">
        <v>3531822780</v>
      </c>
      <c r="E3667">
        <v>3531338360</v>
      </c>
      <c r="F3667">
        <v>1</v>
      </c>
      <c r="G3667">
        <v>1.2629840000000001</v>
      </c>
      <c r="H3667">
        <v>1500</v>
      </c>
      <c r="I3667">
        <v>176591139</v>
      </c>
      <c r="J3667">
        <v>75051005</v>
      </c>
      <c r="K3667">
        <v>11</v>
      </c>
      <c r="L3667">
        <v>4</v>
      </c>
      <c r="M3667">
        <v>472</v>
      </c>
      <c r="N3667">
        <v>1</v>
      </c>
    </row>
    <row r="3668" spans="1:14">
      <c r="A3668">
        <v>183.56</v>
      </c>
      <c r="B3668">
        <v>0.05</v>
      </c>
      <c r="C3668">
        <v>0.05</v>
      </c>
      <c r="D3668">
        <v>3528654980</v>
      </c>
      <c r="E3668">
        <v>3528171600</v>
      </c>
      <c r="F3668">
        <v>1</v>
      </c>
      <c r="G3668">
        <v>1.2679624</v>
      </c>
      <c r="H3668">
        <v>1500</v>
      </c>
      <c r="I3668">
        <v>176432749</v>
      </c>
      <c r="J3668">
        <v>75047501</v>
      </c>
      <c r="K3668">
        <v>11</v>
      </c>
      <c r="L3668">
        <v>4</v>
      </c>
      <c r="M3668">
        <v>473</v>
      </c>
      <c r="N3668">
        <v>1</v>
      </c>
    </row>
    <row r="3669" spans="1:14">
      <c r="A3669">
        <v>183.61</v>
      </c>
      <c r="B3669">
        <v>0.05</v>
      </c>
      <c r="C3669">
        <v>0.05</v>
      </c>
      <c r="D3669">
        <v>3530053680</v>
      </c>
      <c r="E3669">
        <v>3529385620</v>
      </c>
      <c r="F3669">
        <v>1</v>
      </c>
      <c r="G3669">
        <v>1.2665799</v>
      </c>
      <c r="H3669">
        <v>1500</v>
      </c>
      <c r="I3669">
        <v>176502684</v>
      </c>
      <c r="J3669">
        <v>75087259</v>
      </c>
      <c r="K3669">
        <v>11</v>
      </c>
      <c r="L3669">
        <v>6</v>
      </c>
      <c r="M3669">
        <v>472</v>
      </c>
      <c r="N3669">
        <v>1</v>
      </c>
    </row>
    <row r="3670" spans="1:14">
      <c r="A3670">
        <v>183.66</v>
      </c>
      <c r="B3670">
        <v>0.05</v>
      </c>
      <c r="C3670">
        <v>0.05</v>
      </c>
      <c r="D3670">
        <v>3525558140</v>
      </c>
      <c r="E3670">
        <v>3525074760</v>
      </c>
      <c r="F3670">
        <v>1</v>
      </c>
      <c r="G3670">
        <v>1.2674379</v>
      </c>
      <c r="H3670">
        <v>1500</v>
      </c>
      <c r="I3670">
        <v>176277907</v>
      </c>
      <c r="J3670">
        <v>75051675</v>
      </c>
      <c r="K3670">
        <v>11</v>
      </c>
      <c r="L3670">
        <v>4</v>
      </c>
      <c r="M3670">
        <v>472</v>
      </c>
      <c r="N3670">
        <v>1</v>
      </c>
    </row>
    <row r="3671" spans="1:14">
      <c r="A3671">
        <v>183.71</v>
      </c>
      <c r="B3671">
        <v>0.05</v>
      </c>
      <c r="C3671">
        <v>0.05</v>
      </c>
      <c r="D3671">
        <v>3526797640</v>
      </c>
      <c r="E3671">
        <v>3526316160</v>
      </c>
      <c r="F3671">
        <v>1</v>
      </c>
      <c r="G3671">
        <v>1.2692680999999999</v>
      </c>
      <c r="H3671">
        <v>1500</v>
      </c>
      <c r="I3671">
        <v>176339882</v>
      </c>
      <c r="J3671">
        <v>75021427</v>
      </c>
      <c r="K3671">
        <v>11</v>
      </c>
      <c r="L3671">
        <v>4</v>
      </c>
      <c r="M3671">
        <v>472</v>
      </c>
      <c r="N3671">
        <v>1</v>
      </c>
    </row>
    <row r="3672" spans="1:14">
      <c r="A3672">
        <v>183.76</v>
      </c>
      <c r="B3672">
        <v>0.05</v>
      </c>
      <c r="C3672">
        <v>0.05</v>
      </c>
      <c r="D3672">
        <v>3523504640</v>
      </c>
      <c r="E3672">
        <v>3523032520</v>
      </c>
      <c r="F3672">
        <v>1</v>
      </c>
      <c r="G3672">
        <v>1.2692798000000001</v>
      </c>
      <c r="H3672">
        <v>1500</v>
      </c>
      <c r="I3672">
        <v>176175232</v>
      </c>
      <c r="J3672">
        <v>75016643</v>
      </c>
      <c r="K3672">
        <v>11</v>
      </c>
      <c r="L3672">
        <v>4</v>
      </c>
      <c r="M3672">
        <v>472</v>
      </c>
      <c r="N3672">
        <v>1</v>
      </c>
    </row>
    <row r="3673" spans="1:14">
      <c r="A3673">
        <v>183.81</v>
      </c>
      <c r="B3673">
        <v>0.05</v>
      </c>
      <c r="C3673">
        <v>0.05</v>
      </c>
      <c r="D3673">
        <v>3525819440</v>
      </c>
      <c r="E3673">
        <v>3525352500</v>
      </c>
      <c r="F3673">
        <v>1</v>
      </c>
      <c r="G3673">
        <v>1.2753563000000001</v>
      </c>
      <c r="H3673">
        <v>1500</v>
      </c>
      <c r="I3673">
        <v>176290972</v>
      </c>
      <c r="J3673">
        <v>75046640</v>
      </c>
      <c r="K3673">
        <v>11</v>
      </c>
      <c r="L3673">
        <v>4</v>
      </c>
      <c r="M3673">
        <v>473</v>
      </c>
      <c r="N3673">
        <v>1</v>
      </c>
    </row>
    <row r="3674" spans="1:14">
      <c r="A3674">
        <v>183.86</v>
      </c>
      <c r="B3674">
        <v>0.05</v>
      </c>
      <c r="C3674">
        <v>0.05</v>
      </c>
      <c r="D3674">
        <v>3528262200</v>
      </c>
      <c r="E3674">
        <v>3527800360</v>
      </c>
      <c r="F3674">
        <v>1</v>
      </c>
      <c r="G3674">
        <v>1.2739111000000001</v>
      </c>
      <c r="H3674">
        <v>1500</v>
      </c>
      <c r="I3674">
        <v>176413110</v>
      </c>
      <c r="J3674">
        <v>75029567</v>
      </c>
      <c r="K3674">
        <v>11</v>
      </c>
      <c r="L3674">
        <v>4</v>
      </c>
      <c r="M3674">
        <v>471</v>
      </c>
      <c r="N3674">
        <v>1</v>
      </c>
    </row>
    <row r="3675" spans="1:14">
      <c r="A3675">
        <v>183.91</v>
      </c>
      <c r="B3675">
        <v>0.05</v>
      </c>
      <c r="C3675">
        <v>0.05</v>
      </c>
      <c r="D3675">
        <v>3525327900</v>
      </c>
      <c r="E3675">
        <v>3524860760</v>
      </c>
      <c r="F3675">
        <v>1</v>
      </c>
      <c r="G3675">
        <v>1.2715664</v>
      </c>
      <c r="H3675">
        <v>1500</v>
      </c>
      <c r="I3675">
        <v>176266395</v>
      </c>
      <c r="J3675">
        <v>75046674</v>
      </c>
      <c r="K3675">
        <v>11</v>
      </c>
      <c r="L3675">
        <v>4</v>
      </c>
      <c r="M3675">
        <v>473</v>
      </c>
      <c r="N3675">
        <v>1</v>
      </c>
    </row>
    <row r="3676" spans="1:14">
      <c r="A3676">
        <v>183.96</v>
      </c>
      <c r="B3676">
        <v>0.05</v>
      </c>
      <c r="C3676">
        <v>0.05</v>
      </c>
      <c r="D3676">
        <v>3522590360</v>
      </c>
      <c r="E3676">
        <v>3522124260</v>
      </c>
      <c r="F3676">
        <v>1</v>
      </c>
      <c r="G3676">
        <v>1.2658106</v>
      </c>
      <c r="H3676">
        <v>1500</v>
      </c>
      <c r="I3676">
        <v>176129518</v>
      </c>
      <c r="J3676">
        <v>75076075</v>
      </c>
      <c r="K3676">
        <v>11</v>
      </c>
      <c r="L3676">
        <v>5</v>
      </c>
      <c r="M3676">
        <v>471</v>
      </c>
      <c r="N3676">
        <v>1</v>
      </c>
    </row>
    <row r="3677" spans="1:14">
      <c r="A3677">
        <v>184.01</v>
      </c>
      <c r="B3677">
        <v>0.05</v>
      </c>
      <c r="C3677">
        <v>0.05</v>
      </c>
      <c r="D3677">
        <v>3527092280</v>
      </c>
      <c r="E3677">
        <v>3526625080</v>
      </c>
      <c r="F3677">
        <v>1</v>
      </c>
      <c r="G3677">
        <v>1.2593038000000001</v>
      </c>
      <c r="H3677">
        <v>1500</v>
      </c>
      <c r="I3677">
        <v>176354614</v>
      </c>
      <c r="J3677">
        <v>75006977</v>
      </c>
      <c r="K3677">
        <v>11</v>
      </c>
      <c r="L3677">
        <v>4</v>
      </c>
      <c r="M3677">
        <v>471</v>
      </c>
      <c r="N3677">
        <v>1</v>
      </c>
    </row>
    <row r="3678" spans="1:14">
      <c r="A3678">
        <v>184.06</v>
      </c>
      <c r="B3678">
        <v>0.05</v>
      </c>
      <c r="C3678">
        <v>0.05</v>
      </c>
      <c r="D3678">
        <v>3528839980</v>
      </c>
      <c r="E3678">
        <v>3528364540</v>
      </c>
      <c r="F3678">
        <v>1</v>
      </c>
      <c r="G3678">
        <v>1.2651469</v>
      </c>
      <c r="H3678">
        <v>1500</v>
      </c>
      <c r="I3678">
        <v>176441999</v>
      </c>
      <c r="J3678">
        <v>75054874</v>
      </c>
      <c r="K3678">
        <v>11</v>
      </c>
      <c r="L3678">
        <v>4</v>
      </c>
      <c r="M3678">
        <v>474</v>
      </c>
      <c r="N3678">
        <v>1</v>
      </c>
    </row>
    <row r="3679" spans="1:14">
      <c r="A3679">
        <v>184.11</v>
      </c>
      <c r="B3679">
        <v>0.05</v>
      </c>
      <c r="C3679">
        <v>0.05</v>
      </c>
      <c r="D3679">
        <v>3530396800</v>
      </c>
      <c r="E3679">
        <v>3529727840</v>
      </c>
      <c r="F3679">
        <v>1</v>
      </c>
      <c r="G3679">
        <v>1.2651105</v>
      </c>
      <c r="H3679">
        <v>1500</v>
      </c>
      <c r="I3679">
        <v>176519840</v>
      </c>
      <c r="J3679">
        <v>75066764</v>
      </c>
      <c r="K3679">
        <v>11</v>
      </c>
      <c r="L3679">
        <v>5</v>
      </c>
      <c r="M3679">
        <v>471</v>
      </c>
      <c r="N3679">
        <v>1</v>
      </c>
    </row>
    <row r="3680" spans="1:14">
      <c r="A3680">
        <v>184.16</v>
      </c>
      <c r="B3680">
        <v>0.05</v>
      </c>
      <c r="C3680">
        <v>0.05</v>
      </c>
      <c r="D3680">
        <v>3531068460</v>
      </c>
      <c r="E3680">
        <v>3530587780</v>
      </c>
      <c r="F3680">
        <v>1</v>
      </c>
      <c r="G3680">
        <v>1.2630382</v>
      </c>
      <c r="H3680">
        <v>1500</v>
      </c>
      <c r="I3680">
        <v>176553423</v>
      </c>
      <c r="J3680">
        <v>75080087</v>
      </c>
      <c r="K3680">
        <v>11</v>
      </c>
      <c r="L3680">
        <v>4</v>
      </c>
      <c r="M3680">
        <v>474</v>
      </c>
      <c r="N3680">
        <v>1</v>
      </c>
    </row>
    <row r="3681" spans="1:14">
      <c r="A3681">
        <v>184.21</v>
      </c>
      <c r="B3681">
        <v>0.05</v>
      </c>
      <c r="C3681">
        <v>0.05</v>
      </c>
      <c r="D3681">
        <v>3528128520</v>
      </c>
      <c r="E3681">
        <v>3527648940</v>
      </c>
      <c r="F3681">
        <v>1</v>
      </c>
      <c r="G3681">
        <v>1.2702521</v>
      </c>
      <c r="H3681">
        <v>1500</v>
      </c>
      <c r="I3681">
        <v>176406426</v>
      </c>
      <c r="J3681">
        <v>75034921</v>
      </c>
      <c r="K3681">
        <v>11</v>
      </c>
      <c r="L3681">
        <v>4</v>
      </c>
      <c r="M3681">
        <v>471</v>
      </c>
      <c r="N3681">
        <v>1</v>
      </c>
    </row>
    <row r="3682" spans="1:14">
      <c r="A3682">
        <v>184.26</v>
      </c>
      <c r="B3682">
        <v>0.05</v>
      </c>
      <c r="C3682">
        <v>0.05</v>
      </c>
      <c r="D3682">
        <v>3525823460</v>
      </c>
      <c r="E3682">
        <v>3525343880</v>
      </c>
      <c r="F3682">
        <v>1</v>
      </c>
      <c r="G3682">
        <v>1.2651543999999999</v>
      </c>
      <c r="H3682">
        <v>1500</v>
      </c>
      <c r="I3682">
        <v>176291173</v>
      </c>
      <c r="J3682">
        <v>75053515</v>
      </c>
      <c r="K3682">
        <v>11</v>
      </c>
      <c r="L3682">
        <v>4</v>
      </c>
      <c r="M3682">
        <v>473</v>
      </c>
      <c r="N3682">
        <v>1</v>
      </c>
    </row>
    <row r="3683" spans="1:14">
      <c r="A3683">
        <v>184.31</v>
      </c>
      <c r="B3683">
        <v>0.05</v>
      </c>
      <c r="C3683">
        <v>0.05</v>
      </c>
      <c r="D3683">
        <v>3525236140</v>
      </c>
      <c r="E3683">
        <v>3524765900</v>
      </c>
      <c r="F3683">
        <v>1</v>
      </c>
      <c r="G3683">
        <v>1.2698662999999999</v>
      </c>
      <c r="H3683">
        <v>1500</v>
      </c>
      <c r="I3683">
        <v>176261807</v>
      </c>
      <c r="J3683">
        <v>75013539</v>
      </c>
      <c r="K3683">
        <v>11</v>
      </c>
      <c r="L3683">
        <v>4</v>
      </c>
      <c r="M3683">
        <v>472</v>
      </c>
      <c r="N3683">
        <v>1</v>
      </c>
    </row>
    <row r="3684" spans="1:14">
      <c r="A3684">
        <v>184.36</v>
      </c>
      <c r="B3684">
        <v>0.05</v>
      </c>
      <c r="C3684">
        <v>0.05</v>
      </c>
      <c r="D3684">
        <v>3526030660</v>
      </c>
      <c r="E3684">
        <v>3525564000</v>
      </c>
      <c r="F3684">
        <v>1</v>
      </c>
      <c r="G3684">
        <v>1.2685120999999999</v>
      </c>
      <c r="H3684">
        <v>1500</v>
      </c>
      <c r="I3684">
        <v>176301533</v>
      </c>
      <c r="J3684">
        <v>75050812</v>
      </c>
      <c r="K3684">
        <v>11</v>
      </c>
      <c r="L3684">
        <v>4</v>
      </c>
      <c r="M3684">
        <v>473</v>
      </c>
      <c r="N3684">
        <v>1</v>
      </c>
    </row>
    <row r="3685" spans="1:14">
      <c r="A3685">
        <v>184.41</v>
      </c>
      <c r="B3685">
        <v>0.05</v>
      </c>
      <c r="C3685">
        <v>0.05</v>
      </c>
      <c r="D3685">
        <v>3527800120</v>
      </c>
      <c r="E3685">
        <v>3527338040</v>
      </c>
      <c r="F3685">
        <v>1</v>
      </c>
      <c r="G3685">
        <v>1.2754738000000001</v>
      </c>
      <c r="H3685">
        <v>1500</v>
      </c>
      <c r="I3685">
        <v>176390006</v>
      </c>
      <c r="J3685">
        <v>75083260</v>
      </c>
      <c r="K3685">
        <v>11</v>
      </c>
      <c r="L3685">
        <v>4</v>
      </c>
      <c r="M3685">
        <v>472</v>
      </c>
      <c r="N3685">
        <v>1</v>
      </c>
    </row>
    <row r="3686" spans="1:14">
      <c r="A3686">
        <v>184.46</v>
      </c>
      <c r="B3686">
        <v>0.05</v>
      </c>
      <c r="C3686">
        <v>0.05</v>
      </c>
      <c r="D3686">
        <v>3522569100</v>
      </c>
      <c r="E3686">
        <v>3522105980</v>
      </c>
      <c r="F3686">
        <v>1</v>
      </c>
      <c r="G3686">
        <v>1.2674182000000001</v>
      </c>
      <c r="H3686">
        <v>1500</v>
      </c>
      <c r="I3686">
        <v>176128455</v>
      </c>
      <c r="J3686">
        <v>74980161</v>
      </c>
      <c r="K3686">
        <v>11</v>
      </c>
      <c r="L3686">
        <v>4</v>
      </c>
      <c r="M3686">
        <v>470</v>
      </c>
      <c r="N3686">
        <v>1</v>
      </c>
    </row>
    <row r="3687" spans="1:14">
      <c r="A3687">
        <v>184.51</v>
      </c>
      <c r="B3687">
        <v>0.05</v>
      </c>
      <c r="C3687">
        <v>0.05</v>
      </c>
      <c r="D3687">
        <v>3528709640</v>
      </c>
      <c r="E3687">
        <v>3528247560</v>
      </c>
      <c r="F3687">
        <v>1</v>
      </c>
      <c r="G3687">
        <v>1.2679847</v>
      </c>
      <c r="H3687">
        <v>1500</v>
      </c>
      <c r="I3687">
        <v>176435482</v>
      </c>
      <c r="J3687">
        <v>75088273</v>
      </c>
      <c r="K3687">
        <v>11</v>
      </c>
      <c r="L3687">
        <v>4</v>
      </c>
      <c r="M3687">
        <v>473</v>
      </c>
      <c r="N3687">
        <v>1</v>
      </c>
    </row>
    <row r="3688" spans="1:14">
      <c r="A3688">
        <v>184.56</v>
      </c>
      <c r="B3688">
        <v>0.05</v>
      </c>
      <c r="C3688">
        <v>0.05</v>
      </c>
      <c r="D3688">
        <v>3521466720</v>
      </c>
      <c r="E3688">
        <v>3520994240</v>
      </c>
      <c r="F3688">
        <v>1</v>
      </c>
      <c r="G3688">
        <v>1.2669667</v>
      </c>
      <c r="H3688">
        <v>1500</v>
      </c>
      <c r="I3688">
        <v>176073336</v>
      </c>
      <c r="J3688">
        <v>75007151</v>
      </c>
      <c r="K3688">
        <v>11</v>
      </c>
      <c r="L3688">
        <v>4</v>
      </c>
      <c r="M3688">
        <v>471</v>
      </c>
      <c r="N3688">
        <v>1</v>
      </c>
    </row>
    <row r="3689" spans="1:14">
      <c r="A3689">
        <v>184.61</v>
      </c>
      <c r="B3689">
        <v>0.05</v>
      </c>
      <c r="C3689">
        <v>0.05</v>
      </c>
      <c r="D3689">
        <v>3521675000</v>
      </c>
      <c r="E3689">
        <v>3521002360</v>
      </c>
      <c r="F3689">
        <v>1</v>
      </c>
      <c r="G3689">
        <v>1.2720438999999999</v>
      </c>
      <c r="H3689">
        <v>1500</v>
      </c>
      <c r="I3689">
        <v>176083750</v>
      </c>
      <c r="J3689">
        <v>75083742</v>
      </c>
      <c r="K3689">
        <v>11</v>
      </c>
      <c r="L3689">
        <v>6</v>
      </c>
      <c r="M3689">
        <v>472</v>
      </c>
      <c r="N3689">
        <v>1</v>
      </c>
    </row>
    <row r="3690" spans="1:14">
      <c r="A3690">
        <v>184.66</v>
      </c>
      <c r="B3690">
        <v>0.05</v>
      </c>
      <c r="C3690">
        <v>0.05</v>
      </c>
      <c r="D3690">
        <v>3522456240</v>
      </c>
      <c r="E3690">
        <v>3521978560</v>
      </c>
      <c r="F3690">
        <v>1</v>
      </c>
      <c r="G3690">
        <v>1.2719308</v>
      </c>
      <c r="H3690">
        <v>1500</v>
      </c>
      <c r="I3690">
        <v>176122812</v>
      </c>
      <c r="J3690">
        <v>75022821</v>
      </c>
      <c r="K3690">
        <v>11</v>
      </c>
      <c r="L3690">
        <v>4</v>
      </c>
      <c r="M3690">
        <v>471</v>
      </c>
      <c r="N3690">
        <v>1</v>
      </c>
    </row>
    <row r="3691" spans="1:14">
      <c r="A3691">
        <v>184.71</v>
      </c>
      <c r="B3691">
        <v>0.05</v>
      </c>
      <c r="C3691">
        <v>0.05</v>
      </c>
      <c r="D3691">
        <v>3526235420</v>
      </c>
      <c r="E3691">
        <v>3525756700</v>
      </c>
      <c r="F3691">
        <v>1</v>
      </c>
      <c r="G3691">
        <v>1.2656578000000001</v>
      </c>
      <c r="H3691">
        <v>1500</v>
      </c>
      <c r="I3691">
        <v>176311771</v>
      </c>
      <c r="J3691">
        <v>75057771</v>
      </c>
      <c r="K3691">
        <v>11</v>
      </c>
      <c r="L3691">
        <v>4</v>
      </c>
      <c r="M3691">
        <v>473</v>
      </c>
      <c r="N3691">
        <v>1</v>
      </c>
    </row>
    <row r="3692" spans="1:14">
      <c r="A3692">
        <v>184.76</v>
      </c>
      <c r="B3692">
        <v>0.05</v>
      </c>
      <c r="C3692">
        <v>0.05</v>
      </c>
      <c r="D3692">
        <v>3524312680</v>
      </c>
      <c r="E3692">
        <v>3523835000</v>
      </c>
      <c r="F3692">
        <v>1</v>
      </c>
      <c r="G3692">
        <v>1.2625767999999999</v>
      </c>
      <c r="H3692">
        <v>1500</v>
      </c>
      <c r="I3692">
        <v>176215634</v>
      </c>
      <c r="J3692">
        <v>75047142</v>
      </c>
      <c r="K3692">
        <v>11</v>
      </c>
      <c r="L3692">
        <v>5</v>
      </c>
      <c r="M3692">
        <v>471</v>
      </c>
      <c r="N3692">
        <v>1</v>
      </c>
    </row>
    <row r="3693" spans="1:14">
      <c r="A3693">
        <v>184.81</v>
      </c>
      <c r="B3693">
        <v>0.05</v>
      </c>
      <c r="C3693">
        <v>0.05</v>
      </c>
      <c r="D3693">
        <v>3526881400</v>
      </c>
      <c r="E3693">
        <v>3525889500</v>
      </c>
      <c r="F3693">
        <v>1</v>
      </c>
      <c r="G3693">
        <v>1.2620754000000001</v>
      </c>
      <c r="H3693">
        <v>1500</v>
      </c>
      <c r="I3693">
        <v>176344070</v>
      </c>
      <c r="J3693">
        <v>75104891</v>
      </c>
      <c r="K3693">
        <v>11</v>
      </c>
      <c r="L3693">
        <v>7</v>
      </c>
      <c r="M3693">
        <v>473</v>
      </c>
      <c r="N3693">
        <v>1</v>
      </c>
    </row>
    <row r="3694" spans="1:14">
      <c r="A3694">
        <v>184.86</v>
      </c>
      <c r="B3694">
        <v>0.05</v>
      </c>
      <c r="C3694">
        <v>0.05</v>
      </c>
      <c r="D3694">
        <v>3531152500</v>
      </c>
      <c r="E3694">
        <v>3530665560</v>
      </c>
      <c r="F3694">
        <v>1</v>
      </c>
      <c r="G3694">
        <v>1.2625200999999999</v>
      </c>
      <c r="H3694">
        <v>1500</v>
      </c>
      <c r="I3694">
        <v>176557625</v>
      </c>
      <c r="J3694">
        <v>75067544</v>
      </c>
      <c r="K3694">
        <v>11</v>
      </c>
      <c r="L3694">
        <v>4</v>
      </c>
      <c r="M3694">
        <v>472</v>
      </c>
      <c r="N3694">
        <v>1</v>
      </c>
    </row>
    <row r="3695" spans="1:14">
      <c r="A3695">
        <v>184.91</v>
      </c>
      <c r="B3695">
        <v>0.05</v>
      </c>
      <c r="C3695">
        <v>0.05</v>
      </c>
      <c r="D3695">
        <v>3528667220</v>
      </c>
      <c r="E3695">
        <v>3528173320</v>
      </c>
      <c r="F3695">
        <v>1</v>
      </c>
      <c r="G3695">
        <v>1.2718008999999999</v>
      </c>
      <c r="H3695">
        <v>1500</v>
      </c>
      <c r="I3695">
        <v>176433361</v>
      </c>
      <c r="J3695">
        <v>75078292</v>
      </c>
      <c r="K3695">
        <v>11</v>
      </c>
      <c r="L3695">
        <v>4</v>
      </c>
      <c r="M3695">
        <v>472</v>
      </c>
      <c r="N3695">
        <v>1</v>
      </c>
    </row>
    <row r="3696" spans="1:14">
      <c r="A3696">
        <v>184.96</v>
      </c>
      <c r="B3696">
        <v>0.05</v>
      </c>
      <c r="C3696">
        <v>0.05</v>
      </c>
      <c r="D3696">
        <v>3524550320</v>
      </c>
      <c r="E3696">
        <v>3524056940</v>
      </c>
      <c r="F3696">
        <v>1</v>
      </c>
      <c r="G3696">
        <v>1.2690357999999999</v>
      </c>
      <c r="H3696">
        <v>1500</v>
      </c>
      <c r="I3696">
        <v>176227516</v>
      </c>
      <c r="J3696">
        <v>75072451</v>
      </c>
      <c r="K3696">
        <v>11</v>
      </c>
      <c r="L3696">
        <v>5</v>
      </c>
      <c r="M3696">
        <v>473</v>
      </c>
      <c r="N3696">
        <v>1</v>
      </c>
    </row>
    <row r="3697" spans="1:14">
      <c r="A3697">
        <v>185.01</v>
      </c>
      <c r="B3697">
        <v>0.05</v>
      </c>
      <c r="C3697">
        <v>0.05</v>
      </c>
      <c r="D3697">
        <v>3523064180</v>
      </c>
      <c r="E3697">
        <v>3522582700</v>
      </c>
      <c r="F3697">
        <v>1</v>
      </c>
      <c r="G3697">
        <v>1.2700336999999999</v>
      </c>
      <c r="H3697">
        <v>1500</v>
      </c>
      <c r="I3697">
        <v>176153209</v>
      </c>
      <c r="J3697">
        <v>74960955</v>
      </c>
      <c r="K3697">
        <v>11</v>
      </c>
      <c r="L3697">
        <v>4</v>
      </c>
      <c r="M3697">
        <v>471</v>
      </c>
      <c r="N3697">
        <v>1</v>
      </c>
    </row>
    <row r="3698" spans="1:14">
      <c r="A3698">
        <v>185.06</v>
      </c>
      <c r="B3698">
        <v>0.05</v>
      </c>
      <c r="C3698">
        <v>0.05</v>
      </c>
      <c r="D3698">
        <v>3527427800</v>
      </c>
      <c r="E3698">
        <v>3526946320</v>
      </c>
      <c r="F3698">
        <v>1</v>
      </c>
      <c r="G3698">
        <v>1.2642169999999999</v>
      </c>
      <c r="H3698">
        <v>1500</v>
      </c>
      <c r="I3698">
        <v>176371390</v>
      </c>
      <c r="J3698">
        <v>75051330</v>
      </c>
      <c r="K3698">
        <v>11</v>
      </c>
      <c r="L3698">
        <v>4</v>
      </c>
      <c r="M3698">
        <v>472</v>
      </c>
      <c r="N3698">
        <v>1</v>
      </c>
    </row>
    <row r="3699" spans="1:14">
      <c r="A3699">
        <v>185.11</v>
      </c>
      <c r="B3699">
        <v>0.05</v>
      </c>
      <c r="C3699">
        <v>0.05</v>
      </c>
      <c r="D3699">
        <v>3522435060</v>
      </c>
      <c r="E3699">
        <v>3521744020</v>
      </c>
      <c r="F3699">
        <v>1</v>
      </c>
      <c r="G3699">
        <v>1.2688994</v>
      </c>
      <c r="H3699">
        <v>1500</v>
      </c>
      <c r="I3699">
        <v>176121753</v>
      </c>
      <c r="J3699">
        <v>75057129</v>
      </c>
      <c r="K3699">
        <v>11</v>
      </c>
      <c r="L3699">
        <v>5</v>
      </c>
      <c r="M3699">
        <v>471</v>
      </c>
      <c r="N3699">
        <v>1</v>
      </c>
    </row>
    <row r="3700" spans="1:14">
      <c r="A3700">
        <v>185.16</v>
      </c>
      <c r="B3700">
        <v>0.05</v>
      </c>
      <c r="C3700">
        <v>0.05</v>
      </c>
      <c r="D3700">
        <v>3527060520</v>
      </c>
      <c r="E3700">
        <v>3526579040</v>
      </c>
      <c r="F3700">
        <v>1</v>
      </c>
      <c r="G3700">
        <v>1.2699488000000001</v>
      </c>
      <c r="H3700">
        <v>1500</v>
      </c>
      <c r="I3700">
        <v>176353026</v>
      </c>
      <c r="J3700">
        <v>75056453</v>
      </c>
      <c r="K3700">
        <v>11</v>
      </c>
      <c r="L3700">
        <v>4</v>
      </c>
      <c r="M3700">
        <v>472</v>
      </c>
      <c r="N3700">
        <v>1</v>
      </c>
    </row>
    <row r="3701" spans="1:14">
      <c r="A3701">
        <v>185.21</v>
      </c>
      <c r="B3701">
        <v>0.05</v>
      </c>
      <c r="C3701">
        <v>0.05</v>
      </c>
      <c r="D3701">
        <v>3525932320</v>
      </c>
      <c r="E3701">
        <v>3525450840</v>
      </c>
      <c r="F3701">
        <v>1</v>
      </c>
      <c r="G3701">
        <v>1.2698868999999999</v>
      </c>
      <c r="H3701">
        <v>1500</v>
      </c>
      <c r="I3701">
        <v>176296616</v>
      </c>
      <c r="J3701">
        <v>75071268</v>
      </c>
      <c r="K3701">
        <v>11</v>
      </c>
      <c r="L3701">
        <v>4</v>
      </c>
      <c r="M3701">
        <v>473</v>
      </c>
      <c r="N3701">
        <v>1</v>
      </c>
    </row>
    <row r="3702" spans="1:14">
      <c r="A3702">
        <v>185.26</v>
      </c>
      <c r="B3702">
        <v>0.05</v>
      </c>
      <c r="C3702">
        <v>0.05</v>
      </c>
      <c r="D3702">
        <v>3523504500</v>
      </c>
      <c r="E3702">
        <v>3523008940</v>
      </c>
      <c r="F3702">
        <v>1</v>
      </c>
      <c r="G3702">
        <v>1.2664976999999999</v>
      </c>
      <c r="H3702">
        <v>1500</v>
      </c>
      <c r="I3702">
        <v>176175225</v>
      </c>
      <c r="J3702">
        <v>74993178</v>
      </c>
      <c r="K3702">
        <v>11</v>
      </c>
      <c r="L3702">
        <v>4</v>
      </c>
      <c r="M3702">
        <v>471</v>
      </c>
      <c r="N3702">
        <v>2</v>
      </c>
    </row>
    <row r="3703" spans="1:14">
      <c r="A3703">
        <v>185.31</v>
      </c>
      <c r="B3703">
        <v>0.05</v>
      </c>
      <c r="C3703">
        <v>0.1</v>
      </c>
      <c r="D3703">
        <v>7055074760</v>
      </c>
      <c r="E3703">
        <v>7054748040</v>
      </c>
      <c r="F3703">
        <v>2</v>
      </c>
      <c r="G3703">
        <v>1.9971397</v>
      </c>
      <c r="H3703">
        <v>1500</v>
      </c>
      <c r="I3703">
        <v>352753738</v>
      </c>
      <c r="J3703">
        <v>149935691</v>
      </c>
      <c r="K3703">
        <v>13</v>
      </c>
      <c r="L3703">
        <v>5</v>
      </c>
      <c r="M3703">
        <v>945</v>
      </c>
      <c r="N3703">
        <v>2</v>
      </c>
    </row>
    <row r="3704" spans="1:14">
      <c r="A3704">
        <v>185.36</v>
      </c>
      <c r="B3704">
        <v>0.05</v>
      </c>
      <c r="C3704">
        <v>0.1</v>
      </c>
      <c r="D3704">
        <v>7052566100</v>
      </c>
      <c r="E3704">
        <v>7052239380</v>
      </c>
      <c r="F3704">
        <v>2</v>
      </c>
      <c r="G3704">
        <v>2.1635841999999998</v>
      </c>
      <c r="H3704">
        <v>1500</v>
      </c>
      <c r="I3704">
        <v>352628305</v>
      </c>
      <c r="J3704">
        <v>149928184</v>
      </c>
      <c r="K3704">
        <v>12</v>
      </c>
      <c r="L3704">
        <v>4</v>
      </c>
      <c r="M3704">
        <v>944</v>
      </c>
      <c r="N3704">
        <v>2</v>
      </c>
    </row>
    <row r="3705" spans="1:14">
      <c r="A3705">
        <v>185.41</v>
      </c>
      <c r="B3705">
        <v>0.05</v>
      </c>
      <c r="C3705">
        <v>0.1</v>
      </c>
      <c r="D3705">
        <v>7058601020</v>
      </c>
      <c r="E3705">
        <v>7058274300</v>
      </c>
      <c r="F3705">
        <v>2</v>
      </c>
      <c r="G3705">
        <v>2.1695125000000002</v>
      </c>
      <c r="H3705">
        <v>1500</v>
      </c>
      <c r="I3705">
        <v>352930051</v>
      </c>
      <c r="J3705">
        <v>150011239</v>
      </c>
      <c r="K3705">
        <v>12</v>
      </c>
      <c r="L3705">
        <v>4</v>
      </c>
      <c r="M3705">
        <v>945</v>
      </c>
      <c r="N3705">
        <v>2</v>
      </c>
    </row>
    <row r="3706" spans="1:14">
      <c r="A3706">
        <v>185.46</v>
      </c>
      <c r="B3706">
        <v>0.05</v>
      </c>
      <c r="C3706">
        <v>0.1</v>
      </c>
      <c r="D3706">
        <v>7066482240</v>
      </c>
      <c r="E3706">
        <v>7066155520</v>
      </c>
      <c r="F3706">
        <v>2</v>
      </c>
      <c r="G3706">
        <v>2.1741570000000001</v>
      </c>
      <c r="H3706">
        <v>1500</v>
      </c>
      <c r="I3706">
        <v>353324112</v>
      </c>
      <c r="J3706">
        <v>150134181</v>
      </c>
      <c r="K3706">
        <v>12</v>
      </c>
      <c r="L3706">
        <v>4</v>
      </c>
      <c r="M3706">
        <v>946</v>
      </c>
      <c r="N3706">
        <v>2</v>
      </c>
    </row>
    <row r="3707" spans="1:14">
      <c r="A3707">
        <v>185.51</v>
      </c>
      <c r="B3707">
        <v>0.05</v>
      </c>
      <c r="C3707">
        <v>0.1</v>
      </c>
      <c r="D3707">
        <v>7055937140</v>
      </c>
      <c r="E3707">
        <v>7055610420</v>
      </c>
      <c r="F3707">
        <v>2</v>
      </c>
      <c r="G3707">
        <v>2.1687704000000001</v>
      </c>
      <c r="H3707">
        <v>1500</v>
      </c>
      <c r="I3707">
        <v>352796857</v>
      </c>
      <c r="J3707">
        <v>149851423</v>
      </c>
      <c r="K3707">
        <v>12</v>
      </c>
      <c r="L3707">
        <v>4</v>
      </c>
      <c r="M3707">
        <v>945</v>
      </c>
      <c r="N3707">
        <v>2</v>
      </c>
    </row>
    <row r="3708" spans="1:14">
      <c r="A3708">
        <v>185.56</v>
      </c>
      <c r="B3708">
        <v>0.05</v>
      </c>
      <c r="C3708">
        <v>0.1</v>
      </c>
      <c r="D3708">
        <v>7067019700</v>
      </c>
      <c r="E3708">
        <v>7066692980</v>
      </c>
      <c r="F3708">
        <v>2</v>
      </c>
      <c r="G3708">
        <v>2.1700713999999999</v>
      </c>
      <c r="H3708">
        <v>1500</v>
      </c>
      <c r="I3708">
        <v>353350985</v>
      </c>
      <c r="J3708">
        <v>150090648</v>
      </c>
      <c r="K3708">
        <v>12</v>
      </c>
      <c r="L3708">
        <v>4</v>
      </c>
      <c r="M3708">
        <v>946</v>
      </c>
      <c r="N3708">
        <v>2</v>
      </c>
    </row>
    <row r="3709" spans="1:14">
      <c r="A3709">
        <v>185.61</v>
      </c>
      <c r="B3709">
        <v>0.05</v>
      </c>
      <c r="C3709">
        <v>0.1</v>
      </c>
      <c r="D3709">
        <v>7053474860</v>
      </c>
      <c r="E3709">
        <v>7053148140</v>
      </c>
      <c r="F3709">
        <v>2</v>
      </c>
      <c r="G3709">
        <v>2.1691060000000002</v>
      </c>
      <c r="H3709">
        <v>1500</v>
      </c>
      <c r="I3709">
        <v>352673743</v>
      </c>
      <c r="J3709">
        <v>149867907</v>
      </c>
      <c r="K3709">
        <v>12</v>
      </c>
      <c r="L3709">
        <v>5</v>
      </c>
      <c r="M3709">
        <v>945</v>
      </c>
      <c r="N3709">
        <v>2</v>
      </c>
    </row>
    <row r="3710" spans="1:14">
      <c r="A3710">
        <v>185.66</v>
      </c>
      <c r="B3710">
        <v>0.05</v>
      </c>
      <c r="C3710">
        <v>0.1</v>
      </c>
      <c r="D3710">
        <v>7065158280</v>
      </c>
      <c r="E3710">
        <v>7064831560</v>
      </c>
      <c r="F3710">
        <v>2</v>
      </c>
      <c r="G3710">
        <v>2.1769292</v>
      </c>
      <c r="H3710">
        <v>1500</v>
      </c>
      <c r="I3710">
        <v>353257914</v>
      </c>
      <c r="J3710">
        <v>150006812</v>
      </c>
      <c r="K3710">
        <v>12</v>
      </c>
      <c r="L3710">
        <v>4</v>
      </c>
      <c r="M3710">
        <v>945</v>
      </c>
      <c r="N3710">
        <v>2</v>
      </c>
    </row>
    <row r="3711" spans="1:14">
      <c r="A3711">
        <v>185.71</v>
      </c>
      <c r="B3711">
        <v>0.05</v>
      </c>
      <c r="C3711">
        <v>0.1</v>
      </c>
      <c r="D3711">
        <v>7059698600</v>
      </c>
      <c r="E3711">
        <v>7059370780</v>
      </c>
      <c r="F3711">
        <v>2</v>
      </c>
      <c r="G3711">
        <v>2.1725319999999999</v>
      </c>
      <c r="H3711">
        <v>1500</v>
      </c>
      <c r="I3711">
        <v>352984930</v>
      </c>
      <c r="J3711">
        <v>149971753</v>
      </c>
      <c r="K3711">
        <v>12</v>
      </c>
      <c r="L3711">
        <v>4</v>
      </c>
      <c r="M3711">
        <v>945</v>
      </c>
      <c r="N3711">
        <v>2</v>
      </c>
    </row>
    <row r="3712" spans="1:14">
      <c r="A3712">
        <v>185.76</v>
      </c>
      <c r="B3712">
        <v>0.05</v>
      </c>
      <c r="C3712">
        <v>0.1</v>
      </c>
      <c r="D3712">
        <v>7065163360</v>
      </c>
      <c r="E3712">
        <v>7064622240</v>
      </c>
      <c r="F3712">
        <v>2</v>
      </c>
      <c r="G3712">
        <v>2.1696412999999999</v>
      </c>
      <c r="H3712">
        <v>1500</v>
      </c>
      <c r="I3712">
        <v>353258168</v>
      </c>
      <c r="J3712">
        <v>150056605</v>
      </c>
      <c r="K3712">
        <v>12</v>
      </c>
      <c r="L3712">
        <v>5</v>
      </c>
      <c r="M3712">
        <v>947</v>
      </c>
      <c r="N3712">
        <v>2</v>
      </c>
    </row>
    <row r="3713" spans="1:14">
      <c r="A3713">
        <v>185.81</v>
      </c>
      <c r="B3713">
        <v>0.05</v>
      </c>
      <c r="C3713">
        <v>0.1</v>
      </c>
      <c r="D3713">
        <v>7061523920</v>
      </c>
      <c r="E3713">
        <v>7061196160</v>
      </c>
      <c r="F3713">
        <v>2</v>
      </c>
      <c r="G3713">
        <v>2.1666363999999998</v>
      </c>
      <c r="H3713">
        <v>1500</v>
      </c>
      <c r="I3713">
        <v>353076196</v>
      </c>
      <c r="J3713">
        <v>150006738</v>
      </c>
      <c r="K3713">
        <v>12</v>
      </c>
      <c r="L3713">
        <v>4</v>
      </c>
      <c r="M3713">
        <v>945</v>
      </c>
      <c r="N3713">
        <v>2</v>
      </c>
    </row>
    <row r="3714" spans="1:14">
      <c r="A3714">
        <v>185.86</v>
      </c>
      <c r="B3714">
        <v>0.05</v>
      </c>
      <c r="C3714">
        <v>0.1</v>
      </c>
      <c r="D3714">
        <v>7057796620</v>
      </c>
      <c r="E3714">
        <v>7057469900</v>
      </c>
      <c r="F3714">
        <v>2</v>
      </c>
      <c r="G3714">
        <v>2.1716039999999999</v>
      </c>
      <c r="H3714">
        <v>1500</v>
      </c>
      <c r="I3714">
        <v>352889831</v>
      </c>
      <c r="J3714">
        <v>150009052</v>
      </c>
      <c r="K3714">
        <v>12</v>
      </c>
      <c r="L3714">
        <v>4</v>
      </c>
      <c r="M3714">
        <v>945</v>
      </c>
      <c r="N3714">
        <v>2</v>
      </c>
    </row>
    <row r="3715" spans="1:14">
      <c r="A3715">
        <v>185.91</v>
      </c>
      <c r="B3715">
        <v>0.05</v>
      </c>
      <c r="C3715">
        <v>0.1</v>
      </c>
      <c r="D3715">
        <v>7059919540</v>
      </c>
      <c r="E3715">
        <v>7059592820</v>
      </c>
      <c r="F3715">
        <v>2</v>
      </c>
      <c r="G3715">
        <v>2.1769772000000001</v>
      </c>
      <c r="H3715">
        <v>1500</v>
      </c>
      <c r="I3715">
        <v>352995977</v>
      </c>
      <c r="J3715">
        <v>149935579</v>
      </c>
      <c r="K3715">
        <v>12</v>
      </c>
      <c r="L3715">
        <v>4</v>
      </c>
      <c r="M3715">
        <v>945</v>
      </c>
      <c r="N3715">
        <v>2</v>
      </c>
    </row>
    <row r="3716" spans="1:14">
      <c r="A3716">
        <v>185.96</v>
      </c>
      <c r="B3716">
        <v>0.05</v>
      </c>
      <c r="C3716">
        <v>0.1</v>
      </c>
      <c r="D3716">
        <v>7057683460</v>
      </c>
      <c r="E3716">
        <v>7057356740</v>
      </c>
      <c r="F3716">
        <v>2</v>
      </c>
      <c r="G3716">
        <v>2.1688415999999999</v>
      </c>
      <c r="H3716">
        <v>1500</v>
      </c>
      <c r="I3716">
        <v>352884173</v>
      </c>
      <c r="J3716">
        <v>150001426</v>
      </c>
      <c r="K3716">
        <v>12</v>
      </c>
      <c r="L3716">
        <v>5</v>
      </c>
      <c r="M3716">
        <v>945</v>
      </c>
      <c r="N3716">
        <v>2</v>
      </c>
    </row>
    <row r="3717" spans="1:14">
      <c r="A3717">
        <v>186.01</v>
      </c>
      <c r="B3717">
        <v>0.05</v>
      </c>
      <c r="C3717">
        <v>0.1</v>
      </c>
      <c r="D3717">
        <v>7058681280</v>
      </c>
      <c r="E3717">
        <v>7058354560</v>
      </c>
      <c r="F3717">
        <v>2</v>
      </c>
      <c r="G3717">
        <v>2.17327</v>
      </c>
      <c r="H3717">
        <v>1500</v>
      </c>
      <c r="I3717">
        <v>352934064</v>
      </c>
      <c r="J3717">
        <v>149950326</v>
      </c>
      <c r="K3717">
        <v>12</v>
      </c>
      <c r="L3717">
        <v>4</v>
      </c>
      <c r="M3717">
        <v>946</v>
      </c>
      <c r="N3717">
        <v>2</v>
      </c>
    </row>
    <row r="3718" spans="1:14">
      <c r="A3718">
        <v>186.06</v>
      </c>
      <c r="B3718">
        <v>0.05</v>
      </c>
      <c r="C3718">
        <v>0.1</v>
      </c>
      <c r="D3718">
        <v>7069186080</v>
      </c>
      <c r="E3718">
        <v>7068859360</v>
      </c>
      <c r="F3718">
        <v>2</v>
      </c>
      <c r="G3718">
        <v>2.1748218000000001</v>
      </c>
      <c r="H3718">
        <v>1500</v>
      </c>
      <c r="I3718">
        <v>353459304</v>
      </c>
      <c r="J3718">
        <v>150085656</v>
      </c>
      <c r="K3718">
        <v>12</v>
      </c>
      <c r="L3718">
        <v>4</v>
      </c>
      <c r="M3718">
        <v>946</v>
      </c>
      <c r="N3718">
        <v>2</v>
      </c>
    </row>
    <row r="3719" spans="1:14">
      <c r="A3719">
        <v>186.11</v>
      </c>
      <c r="B3719">
        <v>0.05</v>
      </c>
      <c r="C3719">
        <v>0.1</v>
      </c>
      <c r="D3719">
        <v>7058505740</v>
      </c>
      <c r="E3719">
        <v>7057989780</v>
      </c>
      <c r="F3719">
        <v>2</v>
      </c>
      <c r="G3719">
        <v>2.1696911999999999</v>
      </c>
      <c r="H3719">
        <v>1500</v>
      </c>
      <c r="I3719">
        <v>352925287</v>
      </c>
      <c r="J3719">
        <v>149988638</v>
      </c>
      <c r="K3719">
        <v>12</v>
      </c>
      <c r="L3719">
        <v>5</v>
      </c>
      <c r="M3719">
        <v>944</v>
      </c>
      <c r="N3719">
        <v>2</v>
      </c>
    </row>
    <row r="3720" spans="1:14">
      <c r="A3720">
        <v>186.16</v>
      </c>
      <c r="B3720">
        <v>0.05</v>
      </c>
      <c r="C3720">
        <v>0.1</v>
      </c>
      <c r="D3720">
        <v>7065210620</v>
      </c>
      <c r="E3720">
        <v>7064883900</v>
      </c>
      <c r="F3720">
        <v>2</v>
      </c>
      <c r="G3720">
        <v>2.1796810999999998</v>
      </c>
      <c r="H3720">
        <v>1500</v>
      </c>
      <c r="I3720">
        <v>353260531</v>
      </c>
      <c r="J3720">
        <v>149970199</v>
      </c>
      <c r="K3720">
        <v>12</v>
      </c>
      <c r="L3720">
        <v>4</v>
      </c>
      <c r="M3720">
        <v>946</v>
      </c>
      <c r="N3720">
        <v>2</v>
      </c>
    </row>
    <row r="3721" spans="1:14">
      <c r="A3721">
        <v>186.21</v>
      </c>
      <c r="B3721">
        <v>0.05</v>
      </c>
      <c r="C3721">
        <v>0.1</v>
      </c>
      <c r="D3721">
        <v>7061241460</v>
      </c>
      <c r="E3721">
        <v>7060914740</v>
      </c>
      <c r="F3721">
        <v>2</v>
      </c>
      <c r="G3721">
        <v>2.1739966000000002</v>
      </c>
      <c r="H3721">
        <v>1500</v>
      </c>
      <c r="I3721">
        <v>353062073</v>
      </c>
      <c r="J3721">
        <v>149951167</v>
      </c>
      <c r="K3721">
        <v>12</v>
      </c>
      <c r="L3721">
        <v>4</v>
      </c>
      <c r="M3721">
        <v>946</v>
      </c>
      <c r="N3721">
        <v>2</v>
      </c>
    </row>
    <row r="3722" spans="1:14">
      <c r="A3722">
        <v>186.26</v>
      </c>
      <c r="B3722">
        <v>0.05</v>
      </c>
      <c r="C3722">
        <v>0.1</v>
      </c>
      <c r="D3722">
        <v>7058481660</v>
      </c>
      <c r="E3722">
        <v>7058154940</v>
      </c>
      <c r="F3722">
        <v>2</v>
      </c>
      <c r="G3722">
        <v>2.1778292000000001</v>
      </c>
      <c r="H3722">
        <v>1500</v>
      </c>
      <c r="I3722">
        <v>352924083</v>
      </c>
      <c r="J3722">
        <v>149976723</v>
      </c>
      <c r="K3722">
        <v>12</v>
      </c>
      <c r="L3722">
        <v>4</v>
      </c>
      <c r="M3722">
        <v>946</v>
      </c>
      <c r="N3722">
        <v>2</v>
      </c>
    </row>
    <row r="3723" spans="1:14">
      <c r="A3723">
        <v>186.31</v>
      </c>
      <c r="B3723">
        <v>0.05</v>
      </c>
      <c r="C3723">
        <v>0.1</v>
      </c>
      <c r="D3723">
        <v>7064057320</v>
      </c>
      <c r="E3723">
        <v>7063730600</v>
      </c>
      <c r="F3723">
        <v>2</v>
      </c>
      <c r="G3723">
        <v>2.1762005000000002</v>
      </c>
      <c r="H3723">
        <v>1500</v>
      </c>
      <c r="I3723">
        <v>353202866</v>
      </c>
      <c r="J3723">
        <v>150003027</v>
      </c>
      <c r="K3723">
        <v>12</v>
      </c>
      <c r="L3723">
        <v>4</v>
      </c>
      <c r="M3723">
        <v>944</v>
      </c>
      <c r="N3723">
        <v>2</v>
      </c>
    </row>
    <row r="3724" spans="1:14">
      <c r="A3724">
        <v>186.36</v>
      </c>
      <c r="B3724">
        <v>0.05</v>
      </c>
      <c r="C3724">
        <v>0.1</v>
      </c>
      <c r="D3724">
        <v>7059051260</v>
      </c>
      <c r="E3724">
        <v>7058724540</v>
      </c>
      <c r="F3724">
        <v>2</v>
      </c>
      <c r="G3724">
        <v>2.1769696999999999</v>
      </c>
      <c r="H3724">
        <v>1500</v>
      </c>
      <c r="I3724">
        <v>352952563</v>
      </c>
      <c r="J3724">
        <v>149972793</v>
      </c>
      <c r="K3724">
        <v>12</v>
      </c>
      <c r="L3724">
        <v>4</v>
      </c>
      <c r="M3724">
        <v>947</v>
      </c>
      <c r="N3724">
        <v>2</v>
      </c>
    </row>
    <row r="3725" spans="1:14">
      <c r="A3725">
        <v>186.41</v>
      </c>
      <c r="B3725">
        <v>0.05</v>
      </c>
      <c r="C3725">
        <v>0.1</v>
      </c>
      <c r="D3725">
        <v>7060430760</v>
      </c>
      <c r="E3725">
        <v>7060104040</v>
      </c>
      <c r="F3725">
        <v>2</v>
      </c>
      <c r="G3725">
        <v>2.17652</v>
      </c>
      <c r="H3725">
        <v>1500</v>
      </c>
      <c r="I3725">
        <v>353021538</v>
      </c>
      <c r="J3725">
        <v>150038876</v>
      </c>
      <c r="K3725">
        <v>12</v>
      </c>
      <c r="L3725">
        <v>4</v>
      </c>
      <c r="M3725">
        <v>945</v>
      </c>
      <c r="N3725">
        <v>2</v>
      </c>
    </row>
    <row r="3726" spans="1:14">
      <c r="A3726">
        <v>186.46</v>
      </c>
      <c r="B3726">
        <v>0.05</v>
      </c>
      <c r="C3726">
        <v>0.1</v>
      </c>
      <c r="D3726">
        <v>7064328020</v>
      </c>
      <c r="E3726">
        <v>7064001300</v>
      </c>
      <c r="F3726">
        <v>2</v>
      </c>
      <c r="G3726">
        <v>2.1774003999999998</v>
      </c>
      <c r="H3726">
        <v>1500</v>
      </c>
      <c r="I3726">
        <v>353216401</v>
      </c>
      <c r="J3726">
        <v>149971861</v>
      </c>
      <c r="K3726">
        <v>12</v>
      </c>
      <c r="L3726">
        <v>4</v>
      </c>
      <c r="M3726">
        <v>945</v>
      </c>
      <c r="N3726">
        <v>2</v>
      </c>
    </row>
    <row r="3727" spans="1:14">
      <c r="A3727">
        <v>186.51</v>
      </c>
      <c r="B3727">
        <v>0.05</v>
      </c>
      <c r="C3727">
        <v>0.1</v>
      </c>
      <c r="D3727">
        <v>7050872080</v>
      </c>
      <c r="E3727">
        <v>7050544260</v>
      </c>
      <c r="F3727">
        <v>2</v>
      </c>
      <c r="G3727">
        <v>2.1804060000000001</v>
      </c>
      <c r="H3727">
        <v>1500</v>
      </c>
      <c r="I3727">
        <v>352543604</v>
      </c>
      <c r="J3727">
        <v>149917904</v>
      </c>
      <c r="K3727">
        <v>12</v>
      </c>
      <c r="L3727">
        <v>4</v>
      </c>
      <c r="M3727">
        <v>944</v>
      </c>
      <c r="N3727">
        <v>2</v>
      </c>
    </row>
    <row r="3728" spans="1:14">
      <c r="A3728">
        <v>186.56</v>
      </c>
      <c r="B3728">
        <v>0.05</v>
      </c>
      <c r="C3728">
        <v>0.1</v>
      </c>
      <c r="D3728">
        <v>7062469820</v>
      </c>
      <c r="E3728">
        <v>7062143160</v>
      </c>
      <c r="F3728">
        <v>2</v>
      </c>
      <c r="G3728">
        <v>2.1747160999999999</v>
      </c>
      <c r="H3728">
        <v>1500</v>
      </c>
      <c r="I3728">
        <v>353123491</v>
      </c>
      <c r="J3728">
        <v>150038007</v>
      </c>
      <c r="K3728">
        <v>13</v>
      </c>
      <c r="L3728">
        <v>5</v>
      </c>
      <c r="M3728">
        <v>946</v>
      </c>
      <c r="N3728">
        <v>2</v>
      </c>
    </row>
    <row r="3729" spans="1:14">
      <c r="A3729">
        <v>186.61</v>
      </c>
      <c r="B3729">
        <v>0.05</v>
      </c>
      <c r="C3729">
        <v>0.1</v>
      </c>
      <c r="D3729">
        <v>7054738720</v>
      </c>
      <c r="E3729">
        <v>7054412060</v>
      </c>
      <c r="F3729">
        <v>2</v>
      </c>
      <c r="G3729">
        <v>2.1752023999999999</v>
      </c>
      <c r="H3729">
        <v>1500</v>
      </c>
      <c r="I3729">
        <v>352736936</v>
      </c>
      <c r="J3729">
        <v>149947355</v>
      </c>
      <c r="K3729">
        <v>12</v>
      </c>
      <c r="L3729">
        <v>5</v>
      </c>
      <c r="M3729">
        <v>945</v>
      </c>
      <c r="N3729">
        <v>2</v>
      </c>
    </row>
    <row r="3730" spans="1:14">
      <c r="A3730">
        <v>186.66</v>
      </c>
      <c r="B3730">
        <v>0.05</v>
      </c>
      <c r="C3730">
        <v>0.1</v>
      </c>
      <c r="D3730">
        <v>7068862200</v>
      </c>
      <c r="E3730">
        <v>7068534500</v>
      </c>
      <c r="F3730">
        <v>2</v>
      </c>
      <c r="G3730">
        <v>2.1691462000000001</v>
      </c>
      <c r="H3730">
        <v>1500</v>
      </c>
      <c r="I3730">
        <v>353443110</v>
      </c>
      <c r="J3730">
        <v>150047972</v>
      </c>
      <c r="K3730">
        <v>12</v>
      </c>
      <c r="L3730">
        <v>4</v>
      </c>
      <c r="M3730">
        <v>946</v>
      </c>
      <c r="N3730">
        <v>2</v>
      </c>
    </row>
    <row r="3731" spans="1:14">
      <c r="A3731">
        <v>186.71</v>
      </c>
      <c r="B3731">
        <v>0.05</v>
      </c>
      <c r="C3731">
        <v>0.1</v>
      </c>
      <c r="D3731">
        <v>7067628520</v>
      </c>
      <c r="E3731">
        <v>7067115840</v>
      </c>
      <c r="F3731">
        <v>2</v>
      </c>
      <c r="G3731">
        <v>2.1760372000000001</v>
      </c>
      <c r="H3731">
        <v>1500</v>
      </c>
      <c r="I3731">
        <v>353381426</v>
      </c>
      <c r="J3731">
        <v>149973445</v>
      </c>
      <c r="K3731">
        <v>12</v>
      </c>
      <c r="L3731">
        <v>5</v>
      </c>
      <c r="M3731">
        <v>946</v>
      </c>
      <c r="N3731">
        <v>2</v>
      </c>
    </row>
    <row r="3732" spans="1:14">
      <c r="A3732">
        <v>186.76</v>
      </c>
      <c r="B3732">
        <v>0.05</v>
      </c>
      <c r="C3732">
        <v>0.1</v>
      </c>
      <c r="D3732">
        <v>7065078640</v>
      </c>
      <c r="E3732">
        <v>7064751980</v>
      </c>
      <c r="F3732">
        <v>2</v>
      </c>
      <c r="G3732">
        <v>2.1688838000000001</v>
      </c>
      <c r="H3732">
        <v>1500</v>
      </c>
      <c r="I3732">
        <v>353253932</v>
      </c>
      <c r="J3732">
        <v>150013519</v>
      </c>
      <c r="K3732">
        <v>12</v>
      </c>
      <c r="L3732">
        <v>4</v>
      </c>
      <c r="M3732">
        <v>946</v>
      </c>
      <c r="N3732">
        <v>2</v>
      </c>
    </row>
    <row r="3733" spans="1:14">
      <c r="A3733">
        <v>186.81</v>
      </c>
      <c r="B3733">
        <v>0.05</v>
      </c>
      <c r="C3733">
        <v>0.1</v>
      </c>
      <c r="D3733">
        <v>7065717680</v>
      </c>
      <c r="E3733">
        <v>7065391020</v>
      </c>
      <c r="F3733">
        <v>2</v>
      </c>
      <c r="G3733">
        <v>2.1790750000000001</v>
      </c>
      <c r="H3733">
        <v>1500</v>
      </c>
      <c r="I3733">
        <v>353285884</v>
      </c>
      <c r="J3733">
        <v>150054847</v>
      </c>
      <c r="K3733">
        <v>12</v>
      </c>
      <c r="L3733">
        <v>4</v>
      </c>
      <c r="M3733">
        <v>945</v>
      </c>
      <c r="N3733">
        <v>2</v>
      </c>
    </row>
    <row r="3734" spans="1:14">
      <c r="A3734">
        <v>186.86</v>
      </c>
      <c r="B3734">
        <v>0.05</v>
      </c>
      <c r="C3734">
        <v>0.1</v>
      </c>
      <c r="D3734">
        <v>7057710660</v>
      </c>
      <c r="E3734">
        <v>7057384000</v>
      </c>
      <c r="F3734">
        <v>2</v>
      </c>
      <c r="G3734">
        <v>2.1692355999999999</v>
      </c>
      <c r="H3734">
        <v>1500</v>
      </c>
      <c r="I3734">
        <v>352885533</v>
      </c>
      <c r="J3734">
        <v>149963959</v>
      </c>
      <c r="K3734">
        <v>12</v>
      </c>
      <c r="L3734">
        <v>4</v>
      </c>
      <c r="M3734">
        <v>946</v>
      </c>
      <c r="N3734">
        <v>2</v>
      </c>
    </row>
    <row r="3735" spans="1:14">
      <c r="A3735">
        <v>186.91</v>
      </c>
      <c r="B3735">
        <v>0.05</v>
      </c>
      <c r="C3735">
        <v>0.1</v>
      </c>
      <c r="D3735">
        <v>7054810180</v>
      </c>
      <c r="E3735">
        <v>7054483520</v>
      </c>
      <c r="F3735">
        <v>2</v>
      </c>
      <c r="G3735">
        <v>2.1748517999999999</v>
      </c>
      <c r="H3735">
        <v>1500</v>
      </c>
      <c r="I3735">
        <v>352740509</v>
      </c>
      <c r="J3735">
        <v>149947677</v>
      </c>
      <c r="K3735">
        <v>12</v>
      </c>
      <c r="L3735">
        <v>4</v>
      </c>
      <c r="M3735">
        <v>944</v>
      </c>
      <c r="N3735">
        <v>2</v>
      </c>
    </row>
    <row r="3736" spans="1:14">
      <c r="A3736">
        <v>186.96</v>
      </c>
      <c r="B3736">
        <v>0.05</v>
      </c>
      <c r="C3736">
        <v>0.1</v>
      </c>
      <c r="D3736">
        <v>7071420940</v>
      </c>
      <c r="E3736">
        <v>7071094280</v>
      </c>
      <c r="F3736">
        <v>2</v>
      </c>
      <c r="G3736">
        <v>2.1778536000000002</v>
      </c>
      <c r="H3736">
        <v>1500</v>
      </c>
      <c r="I3736">
        <v>353571047</v>
      </c>
      <c r="J3736">
        <v>150196522</v>
      </c>
      <c r="K3736">
        <v>12</v>
      </c>
      <c r="L3736">
        <v>5</v>
      </c>
      <c r="M3736">
        <v>947</v>
      </c>
      <c r="N3736">
        <v>2</v>
      </c>
    </row>
    <row r="3737" spans="1:14">
      <c r="A3737">
        <v>187.01</v>
      </c>
      <c r="B3737">
        <v>0.05</v>
      </c>
      <c r="C3737">
        <v>0.1</v>
      </c>
      <c r="D3737">
        <v>7051834480</v>
      </c>
      <c r="E3737">
        <v>7051507820</v>
      </c>
      <c r="F3737">
        <v>2</v>
      </c>
      <c r="G3737">
        <v>2.1822406999999999</v>
      </c>
      <c r="H3737">
        <v>1500</v>
      </c>
      <c r="I3737">
        <v>352591724</v>
      </c>
      <c r="J3737">
        <v>149795858</v>
      </c>
      <c r="K3737">
        <v>12</v>
      </c>
      <c r="L3737">
        <v>4</v>
      </c>
      <c r="M3737">
        <v>945</v>
      </c>
      <c r="N3737">
        <v>2</v>
      </c>
    </row>
    <row r="3738" spans="1:14">
      <c r="A3738">
        <v>187.06</v>
      </c>
      <c r="B3738">
        <v>0.05</v>
      </c>
      <c r="C3738">
        <v>0.1</v>
      </c>
      <c r="D3738">
        <v>7060431460</v>
      </c>
      <c r="E3738">
        <v>7060104800</v>
      </c>
      <c r="F3738">
        <v>2</v>
      </c>
      <c r="G3738">
        <v>2.1722446</v>
      </c>
      <c r="H3738">
        <v>1500</v>
      </c>
      <c r="I3738">
        <v>353021573</v>
      </c>
      <c r="J3738">
        <v>149899439</v>
      </c>
      <c r="K3738">
        <v>12</v>
      </c>
      <c r="L3738">
        <v>4</v>
      </c>
      <c r="M3738">
        <v>945</v>
      </c>
      <c r="N3738">
        <v>2</v>
      </c>
    </row>
    <row r="3739" spans="1:14">
      <c r="A3739">
        <v>187.11</v>
      </c>
      <c r="B3739">
        <v>0.05</v>
      </c>
      <c r="C3739">
        <v>0.1</v>
      </c>
      <c r="D3739">
        <v>7068690540</v>
      </c>
      <c r="E3739">
        <v>7068150840</v>
      </c>
      <c r="F3739">
        <v>2</v>
      </c>
      <c r="G3739">
        <v>2.1662066000000002</v>
      </c>
      <c r="H3739">
        <v>1500</v>
      </c>
      <c r="I3739">
        <v>353434527</v>
      </c>
      <c r="J3739">
        <v>150108905</v>
      </c>
      <c r="K3739">
        <v>12</v>
      </c>
      <c r="L3739">
        <v>5</v>
      </c>
      <c r="M3739">
        <v>946</v>
      </c>
      <c r="N3739">
        <v>2</v>
      </c>
    </row>
    <row r="3740" spans="1:14">
      <c r="A3740">
        <v>187.16</v>
      </c>
      <c r="B3740">
        <v>0.05</v>
      </c>
      <c r="C3740">
        <v>0.1</v>
      </c>
      <c r="D3740">
        <v>7071544000</v>
      </c>
      <c r="E3740">
        <v>7071217340</v>
      </c>
      <c r="F3740">
        <v>2</v>
      </c>
      <c r="G3740">
        <v>2.1680055999999999</v>
      </c>
      <c r="H3740">
        <v>1500</v>
      </c>
      <c r="I3740">
        <v>353577200</v>
      </c>
      <c r="J3740">
        <v>150011183</v>
      </c>
      <c r="K3740">
        <v>12</v>
      </c>
      <c r="L3740">
        <v>4</v>
      </c>
      <c r="M3740">
        <v>947</v>
      </c>
      <c r="N3740">
        <v>2</v>
      </c>
    </row>
    <row r="3741" spans="1:14">
      <c r="A3741">
        <v>187.21</v>
      </c>
      <c r="B3741">
        <v>0.05</v>
      </c>
      <c r="C3741">
        <v>0.1</v>
      </c>
      <c r="D3741">
        <v>7075613840</v>
      </c>
      <c r="E3741">
        <v>7075287180</v>
      </c>
      <c r="F3741">
        <v>2</v>
      </c>
      <c r="G3741">
        <v>2.1721387000000001</v>
      </c>
      <c r="H3741">
        <v>1500</v>
      </c>
      <c r="I3741">
        <v>353780692</v>
      </c>
      <c r="J3741">
        <v>150139417</v>
      </c>
      <c r="K3741">
        <v>12</v>
      </c>
      <c r="L3741">
        <v>4</v>
      </c>
      <c r="M3741">
        <v>946</v>
      </c>
      <c r="N3741">
        <v>2</v>
      </c>
    </row>
    <row r="3742" spans="1:14">
      <c r="A3742">
        <v>187.26</v>
      </c>
      <c r="B3742">
        <v>0.05</v>
      </c>
      <c r="C3742">
        <v>0.105</v>
      </c>
      <c r="D3742">
        <v>7096927900</v>
      </c>
      <c r="E3742">
        <v>7665108800</v>
      </c>
      <c r="F3742">
        <v>2.1</v>
      </c>
      <c r="G3742">
        <v>2.2438044000000001</v>
      </c>
      <c r="H3742">
        <v>1500</v>
      </c>
      <c r="I3742">
        <v>354846395</v>
      </c>
      <c r="J3742">
        <v>159449878</v>
      </c>
      <c r="K3742">
        <v>12</v>
      </c>
      <c r="L3742">
        <v>8</v>
      </c>
      <c r="M3742">
        <v>943</v>
      </c>
      <c r="N3742">
        <v>2</v>
      </c>
    </row>
    <row r="3743" spans="1:14">
      <c r="A3743">
        <v>187.31</v>
      </c>
      <c r="B3743">
        <v>0.05</v>
      </c>
      <c r="C3743">
        <v>0.1</v>
      </c>
      <c r="D3743">
        <v>7045777920</v>
      </c>
      <c r="E3743">
        <v>7045425260</v>
      </c>
      <c r="F3743">
        <v>2</v>
      </c>
      <c r="G3743">
        <v>2.1860377</v>
      </c>
      <c r="H3743">
        <v>1500</v>
      </c>
      <c r="I3743">
        <v>352288896</v>
      </c>
      <c r="J3743">
        <v>149975006</v>
      </c>
      <c r="K3743">
        <v>12</v>
      </c>
      <c r="L3743">
        <v>4</v>
      </c>
      <c r="M3743">
        <v>944</v>
      </c>
      <c r="N3743">
        <v>2</v>
      </c>
    </row>
    <row r="3744" spans="1:14">
      <c r="A3744">
        <v>187.36</v>
      </c>
      <c r="B3744">
        <v>0.05</v>
      </c>
      <c r="C3744">
        <v>0.1</v>
      </c>
      <c r="D3744">
        <v>7051955260</v>
      </c>
      <c r="E3744">
        <v>7051592580</v>
      </c>
      <c r="F3744">
        <v>2</v>
      </c>
      <c r="G3744">
        <v>2.1684890999999999</v>
      </c>
      <c r="H3744">
        <v>1500</v>
      </c>
      <c r="I3744">
        <v>352597763</v>
      </c>
      <c r="J3744">
        <v>150010962</v>
      </c>
      <c r="K3744">
        <v>12</v>
      </c>
      <c r="L3744">
        <v>4</v>
      </c>
      <c r="M3744">
        <v>944</v>
      </c>
      <c r="N3744">
        <v>2</v>
      </c>
    </row>
    <row r="3745" spans="1:14">
      <c r="A3745">
        <v>187.41</v>
      </c>
      <c r="B3745">
        <v>0.05</v>
      </c>
      <c r="C3745">
        <v>0.1</v>
      </c>
      <c r="D3745">
        <v>7060557640</v>
      </c>
      <c r="E3745">
        <v>7055126840</v>
      </c>
      <c r="F3745">
        <v>2</v>
      </c>
      <c r="G3745">
        <v>2.1720921999999998</v>
      </c>
      <c r="H3745">
        <v>1500</v>
      </c>
      <c r="I3745">
        <v>353027882</v>
      </c>
      <c r="J3745">
        <v>151087589</v>
      </c>
      <c r="K3745">
        <v>12</v>
      </c>
      <c r="L3745">
        <v>5</v>
      </c>
      <c r="M3745">
        <v>944</v>
      </c>
      <c r="N3745">
        <v>2</v>
      </c>
    </row>
    <row r="3746" spans="1:14">
      <c r="A3746">
        <v>187.46</v>
      </c>
      <c r="B3746">
        <v>0.05</v>
      </c>
      <c r="C3746">
        <v>0.1</v>
      </c>
      <c r="D3746">
        <v>7058700480</v>
      </c>
      <c r="E3746">
        <v>7058361040</v>
      </c>
      <c r="F3746">
        <v>2</v>
      </c>
      <c r="G3746">
        <v>2.1728641</v>
      </c>
      <c r="H3746">
        <v>1500</v>
      </c>
      <c r="I3746">
        <v>352935024</v>
      </c>
      <c r="J3746">
        <v>150048104</v>
      </c>
      <c r="K3746">
        <v>12</v>
      </c>
      <c r="L3746">
        <v>4</v>
      </c>
      <c r="M3746">
        <v>945</v>
      </c>
      <c r="N3746">
        <v>2</v>
      </c>
    </row>
    <row r="3747" spans="1:14">
      <c r="A3747">
        <v>187.51</v>
      </c>
      <c r="B3747">
        <v>0.05</v>
      </c>
      <c r="C3747">
        <v>0.1</v>
      </c>
      <c r="D3747">
        <v>7052785580</v>
      </c>
      <c r="E3747">
        <v>7052446780</v>
      </c>
      <c r="F3747">
        <v>2</v>
      </c>
      <c r="G3747">
        <v>2.1757073999999998</v>
      </c>
      <c r="H3747">
        <v>1500</v>
      </c>
      <c r="I3747">
        <v>352639279</v>
      </c>
      <c r="J3747">
        <v>149947363</v>
      </c>
      <c r="K3747">
        <v>12</v>
      </c>
      <c r="L3747">
        <v>4</v>
      </c>
      <c r="M3747">
        <v>946</v>
      </c>
      <c r="N3747">
        <v>2</v>
      </c>
    </row>
    <row r="3748" spans="1:14">
      <c r="A3748">
        <v>187.56</v>
      </c>
      <c r="B3748">
        <v>0.05</v>
      </c>
      <c r="C3748">
        <v>0.1</v>
      </c>
      <c r="D3748">
        <v>7057441580</v>
      </c>
      <c r="E3748">
        <v>7057103420</v>
      </c>
      <c r="F3748">
        <v>2</v>
      </c>
      <c r="G3748">
        <v>2.1833423999999999</v>
      </c>
      <c r="H3748">
        <v>1500</v>
      </c>
      <c r="I3748">
        <v>352872079</v>
      </c>
      <c r="J3748">
        <v>149935164</v>
      </c>
      <c r="K3748">
        <v>13</v>
      </c>
      <c r="L3748">
        <v>5</v>
      </c>
      <c r="M3748">
        <v>944</v>
      </c>
      <c r="N3748">
        <v>2</v>
      </c>
    </row>
    <row r="3749" spans="1:14">
      <c r="A3749">
        <v>187.61</v>
      </c>
      <c r="B3749">
        <v>0.05</v>
      </c>
      <c r="C3749">
        <v>0.1</v>
      </c>
      <c r="D3749">
        <v>7050136800</v>
      </c>
      <c r="E3749">
        <v>7049623020</v>
      </c>
      <c r="F3749">
        <v>2</v>
      </c>
      <c r="G3749">
        <v>2.1728054999999999</v>
      </c>
      <c r="H3749">
        <v>1500</v>
      </c>
      <c r="I3749">
        <v>352506840</v>
      </c>
      <c r="J3749">
        <v>149949918</v>
      </c>
      <c r="K3749">
        <v>12</v>
      </c>
      <c r="L3749">
        <v>6</v>
      </c>
      <c r="M3749">
        <v>944</v>
      </c>
      <c r="N3749">
        <v>2</v>
      </c>
    </row>
    <row r="3750" spans="1:14">
      <c r="A3750">
        <v>187.66</v>
      </c>
      <c r="B3750">
        <v>0.05</v>
      </c>
      <c r="C3750">
        <v>0.1</v>
      </c>
      <c r="D3750">
        <v>7062833560</v>
      </c>
      <c r="E3750">
        <v>7062512040</v>
      </c>
      <c r="F3750">
        <v>2</v>
      </c>
      <c r="G3750">
        <v>2.1746393999999998</v>
      </c>
      <c r="H3750">
        <v>1500</v>
      </c>
      <c r="I3750">
        <v>353141678</v>
      </c>
      <c r="J3750">
        <v>150033384</v>
      </c>
      <c r="K3750">
        <v>12</v>
      </c>
      <c r="L3750">
        <v>4</v>
      </c>
      <c r="M3750">
        <v>946</v>
      </c>
      <c r="N3750">
        <v>2</v>
      </c>
    </row>
    <row r="3751" spans="1:14">
      <c r="A3751">
        <v>187.71</v>
      </c>
      <c r="B3751">
        <v>0.05</v>
      </c>
      <c r="C3751">
        <v>0.1</v>
      </c>
      <c r="D3751">
        <v>7069339060</v>
      </c>
      <c r="E3751">
        <v>7069021700</v>
      </c>
      <c r="F3751">
        <v>2</v>
      </c>
      <c r="G3751">
        <v>2.171414</v>
      </c>
      <c r="H3751">
        <v>1500</v>
      </c>
      <c r="I3751">
        <v>353466953</v>
      </c>
      <c r="J3751">
        <v>150088895</v>
      </c>
      <c r="K3751">
        <v>12</v>
      </c>
      <c r="L3751">
        <v>4</v>
      </c>
      <c r="M3751">
        <v>946</v>
      </c>
      <c r="N3751">
        <v>2</v>
      </c>
    </row>
    <row r="3752" spans="1:14">
      <c r="A3752">
        <v>187.76</v>
      </c>
      <c r="B3752">
        <v>0.05</v>
      </c>
      <c r="C3752">
        <v>0.1</v>
      </c>
      <c r="D3752">
        <v>7049338660</v>
      </c>
      <c r="E3752">
        <v>7049018240</v>
      </c>
      <c r="F3752">
        <v>2</v>
      </c>
      <c r="G3752">
        <v>2.1827260000000002</v>
      </c>
      <c r="H3752">
        <v>1500</v>
      </c>
      <c r="I3752">
        <v>352466933</v>
      </c>
      <c r="J3752">
        <v>149853113</v>
      </c>
      <c r="K3752">
        <v>12</v>
      </c>
      <c r="L3752">
        <v>4</v>
      </c>
      <c r="M3752">
        <v>945</v>
      </c>
      <c r="N3752">
        <v>3</v>
      </c>
    </row>
    <row r="3753" spans="1:14">
      <c r="A3753">
        <v>187.81</v>
      </c>
      <c r="B3753">
        <v>0.05</v>
      </c>
      <c r="C3753">
        <v>0.15</v>
      </c>
      <c r="D3753">
        <v>10597811880</v>
      </c>
      <c r="E3753">
        <v>10597658860</v>
      </c>
      <c r="F3753">
        <v>3</v>
      </c>
      <c r="G3753">
        <v>2.9281628</v>
      </c>
      <c r="H3753">
        <v>1500</v>
      </c>
      <c r="I3753">
        <v>529890594</v>
      </c>
      <c r="J3753">
        <v>224994121</v>
      </c>
      <c r="K3753">
        <v>8</v>
      </c>
      <c r="L3753">
        <v>4</v>
      </c>
      <c r="M3753">
        <v>1417</v>
      </c>
      <c r="N3753">
        <v>3</v>
      </c>
    </row>
    <row r="3754" spans="1:14">
      <c r="A3754">
        <v>187.86</v>
      </c>
      <c r="B3754">
        <v>0.05</v>
      </c>
      <c r="C3754">
        <v>0.15</v>
      </c>
      <c r="D3754">
        <v>10575134260</v>
      </c>
      <c r="E3754">
        <v>10574975880</v>
      </c>
      <c r="F3754">
        <v>3</v>
      </c>
      <c r="G3754">
        <v>3.0813709999999999</v>
      </c>
      <c r="H3754">
        <v>1500</v>
      </c>
      <c r="I3754">
        <v>528756713</v>
      </c>
      <c r="J3754">
        <v>224819580</v>
      </c>
      <c r="K3754">
        <v>8</v>
      </c>
      <c r="L3754">
        <v>4</v>
      </c>
      <c r="M3754">
        <v>1417</v>
      </c>
      <c r="N3754">
        <v>3</v>
      </c>
    </row>
    <row r="3755" spans="1:14">
      <c r="A3755">
        <v>187.91</v>
      </c>
      <c r="B3755">
        <v>0.05</v>
      </c>
      <c r="C3755">
        <v>0.15</v>
      </c>
      <c r="D3755">
        <v>10592494220</v>
      </c>
      <c r="E3755">
        <v>10592335840</v>
      </c>
      <c r="F3755">
        <v>3</v>
      </c>
      <c r="G3755">
        <v>3.0791938000000001</v>
      </c>
      <c r="H3755">
        <v>1500</v>
      </c>
      <c r="I3755">
        <v>529624711</v>
      </c>
      <c r="J3755">
        <v>225007600</v>
      </c>
      <c r="K3755">
        <v>8</v>
      </c>
      <c r="L3755">
        <v>4</v>
      </c>
      <c r="M3755">
        <v>1417</v>
      </c>
      <c r="N3755">
        <v>3</v>
      </c>
    </row>
    <row r="3756" spans="1:14">
      <c r="A3756">
        <v>187.96</v>
      </c>
      <c r="B3756">
        <v>0.05</v>
      </c>
      <c r="C3756">
        <v>0.15</v>
      </c>
      <c r="D3756">
        <v>10608418240</v>
      </c>
      <c r="E3756">
        <v>10608259860</v>
      </c>
      <c r="F3756">
        <v>3</v>
      </c>
      <c r="G3756">
        <v>3.0885368</v>
      </c>
      <c r="H3756">
        <v>1500</v>
      </c>
      <c r="I3756">
        <v>530420912</v>
      </c>
      <c r="J3756">
        <v>225222152</v>
      </c>
      <c r="K3756">
        <v>8</v>
      </c>
      <c r="L3756">
        <v>5</v>
      </c>
      <c r="M3756">
        <v>1421</v>
      </c>
      <c r="N3756">
        <v>3</v>
      </c>
    </row>
    <row r="3757" spans="1:14">
      <c r="A3757">
        <v>188.01</v>
      </c>
      <c r="B3757">
        <v>0.05</v>
      </c>
      <c r="C3757">
        <v>0.15</v>
      </c>
      <c r="D3757">
        <v>10581232520</v>
      </c>
      <c r="E3757">
        <v>10581074140</v>
      </c>
      <c r="F3757">
        <v>3</v>
      </c>
      <c r="G3757">
        <v>3.0906112000000001</v>
      </c>
      <c r="H3757">
        <v>1500</v>
      </c>
      <c r="I3757">
        <v>529061626</v>
      </c>
      <c r="J3757">
        <v>224719042</v>
      </c>
      <c r="K3757">
        <v>8</v>
      </c>
      <c r="L3757">
        <v>4</v>
      </c>
      <c r="M3757">
        <v>1417</v>
      </c>
      <c r="N3757">
        <v>3</v>
      </c>
    </row>
    <row r="3758" spans="1:14">
      <c r="A3758">
        <v>188.06</v>
      </c>
      <c r="B3758">
        <v>0.05</v>
      </c>
      <c r="C3758">
        <v>0.15</v>
      </c>
      <c r="D3758">
        <v>10596000040</v>
      </c>
      <c r="E3758">
        <v>10595839540</v>
      </c>
      <c r="F3758">
        <v>3</v>
      </c>
      <c r="G3758">
        <v>3.0899792000000001</v>
      </c>
      <c r="H3758">
        <v>1500</v>
      </c>
      <c r="I3758">
        <v>529800002</v>
      </c>
      <c r="J3758">
        <v>224997194</v>
      </c>
      <c r="K3758">
        <v>8</v>
      </c>
      <c r="L3758">
        <v>4</v>
      </c>
      <c r="M3758">
        <v>1419</v>
      </c>
      <c r="N3758">
        <v>3</v>
      </c>
    </row>
    <row r="3759" spans="1:14">
      <c r="A3759">
        <v>188.11</v>
      </c>
      <c r="B3759">
        <v>0.05</v>
      </c>
      <c r="C3759">
        <v>0.15</v>
      </c>
      <c r="D3759">
        <v>10591702140</v>
      </c>
      <c r="E3759">
        <v>10591378040</v>
      </c>
      <c r="F3759">
        <v>3</v>
      </c>
      <c r="G3759">
        <v>3.0909428000000001</v>
      </c>
      <c r="H3759">
        <v>1500</v>
      </c>
      <c r="I3759">
        <v>529585107</v>
      </c>
      <c r="J3759">
        <v>225104546</v>
      </c>
      <c r="K3759">
        <v>8</v>
      </c>
      <c r="L3759">
        <v>5</v>
      </c>
      <c r="M3759">
        <v>1419</v>
      </c>
      <c r="N3759">
        <v>3</v>
      </c>
    </row>
    <row r="3760" spans="1:14">
      <c r="A3760">
        <v>188.16</v>
      </c>
      <c r="B3760">
        <v>0.05</v>
      </c>
      <c r="C3760">
        <v>0.15</v>
      </c>
      <c r="D3760">
        <v>10598556160</v>
      </c>
      <c r="E3760">
        <v>10598395660</v>
      </c>
      <c r="F3760">
        <v>3</v>
      </c>
      <c r="G3760">
        <v>3.0927432000000001</v>
      </c>
      <c r="H3760">
        <v>1500</v>
      </c>
      <c r="I3760">
        <v>529927808</v>
      </c>
      <c r="J3760">
        <v>225114208</v>
      </c>
      <c r="K3760">
        <v>8</v>
      </c>
      <c r="L3760">
        <v>4</v>
      </c>
      <c r="M3760">
        <v>1418</v>
      </c>
      <c r="N3760">
        <v>3</v>
      </c>
    </row>
    <row r="3761" spans="1:14">
      <c r="A3761">
        <v>188.21</v>
      </c>
      <c r="B3761">
        <v>0.05</v>
      </c>
      <c r="C3761">
        <v>0.15</v>
      </c>
      <c r="D3761">
        <v>10598544960</v>
      </c>
      <c r="E3761">
        <v>10598384460</v>
      </c>
      <c r="F3761">
        <v>3</v>
      </c>
      <c r="G3761">
        <v>3.0928466999999999</v>
      </c>
      <c r="H3761">
        <v>1500</v>
      </c>
      <c r="I3761">
        <v>529927248</v>
      </c>
      <c r="J3761">
        <v>224969196</v>
      </c>
      <c r="K3761">
        <v>8</v>
      </c>
      <c r="L3761">
        <v>4</v>
      </c>
      <c r="M3761">
        <v>1420</v>
      </c>
      <c r="N3761">
        <v>3</v>
      </c>
    </row>
    <row r="3762" spans="1:14">
      <c r="A3762">
        <v>188.26</v>
      </c>
      <c r="B3762">
        <v>0.05</v>
      </c>
      <c r="C3762">
        <v>0.15</v>
      </c>
      <c r="D3762">
        <v>10574756920</v>
      </c>
      <c r="E3762">
        <v>10574596420</v>
      </c>
      <c r="F3762">
        <v>3</v>
      </c>
      <c r="G3762">
        <v>3.0977717999999999</v>
      </c>
      <c r="H3762">
        <v>1500</v>
      </c>
      <c r="I3762">
        <v>528737846</v>
      </c>
      <c r="J3762">
        <v>224698854</v>
      </c>
      <c r="K3762">
        <v>8</v>
      </c>
      <c r="L3762">
        <v>4</v>
      </c>
      <c r="M3762">
        <v>1415</v>
      </c>
      <c r="N3762">
        <v>3</v>
      </c>
    </row>
    <row r="3763" spans="1:14">
      <c r="A3763">
        <v>188.31</v>
      </c>
      <c r="B3763">
        <v>0.05</v>
      </c>
      <c r="C3763">
        <v>0.15</v>
      </c>
      <c r="D3763">
        <v>10590131520</v>
      </c>
      <c r="E3763">
        <v>10589973140</v>
      </c>
      <c r="F3763">
        <v>3</v>
      </c>
      <c r="G3763">
        <v>3.0994237999999998</v>
      </c>
      <c r="H3763">
        <v>1500</v>
      </c>
      <c r="I3763">
        <v>529506576</v>
      </c>
      <c r="J3763">
        <v>224992293</v>
      </c>
      <c r="K3763">
        <v>8</v>
      </c>
      <c r="L3763">
        <v>4</v>
      </c>
      <c r="M3763">
        <v>1418</v>
      </c>
      <c r="N3763">
        <v>3</v>
      </c>
    </row>
    <row r="3764" spans="1:14">
      <c r="A3764">
        <v>188.36</v>
      </c>
      <c r="B3764">
        <v>0.05</v>
      </c>
      <c r="C3764">
        <v>0.15</v>
      </c>
      <c r="D3764">
        <v>10583804720</v>
      </c>
      <c r="E3764">
        <v>10583646340</v>
      </c>
      <c r="F3764">
        <v>3</v>
      </c>
      <c r="G3764">
        <v>3.0933174000000001</v>
      </c>
      <c r="H3764">
        <v>1500</v>
      </c>
      <c r="I3764">
        <v>529190236</v>
      </c>
      <c r="J3764">
        <v>224948908</v>
      </c>
      <c r="K3764">
        <v>8</v>
      </c>
      <c r="L3764">
        <v>4</v>
      </c>
      <c r="M3764">
        <v>1418</v>
      </c>
      <c r="N3764">
        <v>3</v>
      </c>
    </row>
    <row r="3765" spans="1:14">
      <c r="A3765">
        <v>188.41</v>
      </c>
      <c r="B3765">
        <v>0.05</v>
      </c>
      <c r="C3765">
        <v>0.15</v>
      </c>
      <c r="D3765">
        <v>10597507860</v>
      </c>
      <c r="E3765">
        <v>10597349480</v>
      </c>
      <c r="F3765">
        <v>3</v>
      </c>
      <c r="G3765">
        <v>3.0909464</v>
      </c>
      <c r="H3765">
        <v>1500</v>
      </c>
      <c r="I3765">
        <v>529875393</v>
      </c>
      <c r="J3765">
        <v>224989338</v>
      </c>
      <c r="K3765">
        <v>8</v>
      </c>
      <c r="L3765">
        <v>4</v>
      </c>
      <c r="M3765">
        <v>1418</v>
      </c>
      <c r="N3765">
        <v>3</v>
      </c>
    </row>
    <row r="3766" spans="1:14">
      <c r="A3766">
        <v>188.46</v>
      </c>
      <c r="B3766">
        <v>0.05</v>
      </c>
      <c r="C3766">
        <v>0.15</v>
      </c>
      <c r="D3766">
        <v>10615520580</v>
      </c>
      <c r="E3766">
        <v>10615362200</v>
      </c>
      <c r="F3766">
        <v>3</v>
      </c>
      <c r="G3766">
        <v>3.0907309999999999</v>
      </c>
      <c r="H3766">
        <v>1500</v>
      </c>
      <c r="I3766">
        <v>530776029</v>
      </c>
      <c r="J3766">
        <v>225168117</v>
      </c>
      <c r="K3766">
        <v>8</v>
      </c>
      <c r="L3766">
        <v>4</v>
      </c>
      <c r="M3766">
        <v>1422</v>
      </c>
      <c r="N3766">
        <v>3</v>
      </c>
    </row>
    <row r="3767" spans="1:14">
      <c r="A3767">
        <v>188.51</v>
      </c>
      <c r="B3767">
        <v>0.05</v>
      </c>
      <c r="C3767">
        <v>0.15</v>
      </c>
      <c r="D3767">
        <v>10587072620</v>
      </c>
      <c r="E3767">
        <v>10586909360</v>
      </c>
      <c r="F3767">
        <v>3</v>
      </c>
      <c r="G3767">
        <v>3.0943871999999999</v>
      </c>
      <c r="H3767">
        <v>1500</v>
      </c>
      <c r="I3767">
        <v>529353631</v>
      </c>
      <c r="J3767">
        <v>224862370</v>
      </c>
      <c r="K3767">
        <v>8</v>
      </c>
      <c r="L3767">
        <v>4</v>
      </c>
      <c r="M3767">
        <v>1417</v>
      </c>
      <c r="N3767">
        <v>3</v>
      </c>
    </row>
    <row r="3768" spans="1:14">
      <c r="A3768">
        <v>188.56</v>
      </c>
      <c r="B3768">
        <v>0.05</v>
      </c>
      <c r="C3768">
        <v>0.15</v>
      </c>
      <c r="D3768">
        <v>10591164860</v>
      </c>
      <c r="E3768">
        <v>10591001600</v>
      </c>
      <c r="F3768">
        <v>3</v>
      </c>
      <c r="G3768">
        <v>3.0912638000000001</v>
      </c>
      <c r="H3768">
        <v>1500</v>
      </c>
      <c r="I3768">
        <v>529558243</v>
      </c>
      <c r="J3768">
        <v>224916121</v>
      </c>
      <c r="K3768">
        <v>10</v>
      </c>
      <c r="L3768">
        <v>6</v>
      </c>
      <c r="M3768">
        <v>1418</v>
      </c>
      <c r="N3768">
        <v>3</v>
      </c>
    </row>
    <row r="3769" spans="1:14">
      <c r="A3769">
        <v>188.61</v>
      </c>
      <c r="B3769">
        <v>0.05</v>
      </c>
      <c r="C3769">
        <v>0.15</v>
      </c>
      <c r="D3769">
        <v>10596104380</v>
      </c>
      <c r="E3769">
        <v>10595941120</v>
      </c>
      <c r="F3769">
        <v>3</v>
      </c>
      <c r="G3769">
        <v>3.0943482000000002</v>
      </c>
      <c r="H3769">
        <v>1500</v>
      </c>
      <c r="I3769">
        <v>529805219</v>
      </c>
      <c r="J3769">
        <v>224935835</v>
      </c>
      <c r="K3769">
        <v>8</v>
      </c>
      <c r="L3769">
        <v>5</v>
      </c>
      <c r="M3769">
        <v>1420</v>
      </c>
      <c r="N3769">
        <v>3</v>
      </c>
    </row>
    <row r="3770" spans="1:14">
      <c r="A3770">
        <v>188.66</v>
      </c>
      <c r="B3770">
        <v>0.05</v>
      </c>
      <c r="C3770">
        <v>0.15</v>
      </c>
      <c r="D3770">
        <v>10593872440</v>
      </c>
      <c r="E3770">
        <v>10593709180</v>
      </c>
      <c r="F3770">
        <v>3</v>
      </c>
      <c r="G3770">
        <v>3.0872038000000002</v>
      </c>
      <c r="H3770">
        <v>1500</v>
      </c>
      <c r="I3770">
        <v>529693622</v>
      </c>
      <c r="J3770">
        <v>225013637</v>
      </c>
      <c r="K3770">
        <v>8</v>
      </c>
      <c r="L3770">
        <v>4</v>
      </c>
      <c r="M3770">
        <v>1418</v>
      </c>
      <c r="N3770">
        <v>3</v>
      </c>
    </row>
    <row r="3771" spans="1:14">
      <c r="A3771">
        <v>188.71</v>
      </c>
      <c r="B3771">
        <v>0.05</v>
      </c>
      <c r="C3771">
        <v>0.15</v>
      </c>
      <c r="D3771">
        <v>10603215540</v>
      </c>
      <c r="E3771">
        <v>10603052280</v>
      </c>
      <c r="F3771">
        <v>3</v>
      </c>
      <c r="G3771">
        <v>3.0953963999999998</v>
      </c>
      <c r="H3771">
        <v>1500</v>
      </c>
      <c r="I3771">
        <v>530160777</v>
      </c>
      <c r="J3771">
        <v>224985124</v>
      </c>
      <c r="K3771">
        <v>8</v>
      </c>
      <c r="L3771">
        <v>4</v>
      </c>
      <c r="M3771">
        <v>1420</v>
      </c>
      <c r="N3771">
        <v>3</v>
      </c>
    </row>
    <row r="3772" spans="1:14">
      <c r="A3772">
        <v>188.76</v>
      </c>
      <c r="B3772">
        <v>0.05</v>
      </c>
      <c r="C3772">
        <v>0.15</v>
      </c>
      <c r="D3772">
        <v>10599992000</v>
      </c>
      <c r="E3772">
        <v>10599830860</v>
      </c>
      <c r="F3772">
        <v>3</v>
      </c>
      <c r="G3772">
        <v>3.0925896000000002</v>
      </c>
      <c r="H3772">
        <v>1500</v>
      </c>
      <c r="I3772">
        <v>529999600</v>
      </c>
      <c r="J3772">
        <v>224981564</v>
      </c>
      <c r="K3772">
        <v>8</v>
      </c>
      <c r="L3772">
        <v>5</v>
      </c>
      <c r="M3772">
        <v>1420</v>
      </c>
      <c r="N3772">
        <v>3</v>
      </c>
    </row>
    <row r="3773" spans="1:14">
      <c r="A3773">
        <v>188.81</v>
      </c>
      <c r="B3773">
        <v>0.05</v>
      </c>
      <c r="C3773">
        <v>0.15</v>
      </c>
      <c r="D3773">
        <v>10598593660</v>
      </c>
      <c r="E3773">
        <v>10598270460</v>
      </c>
      <c r="F3773">
        <v>3</v>
      </c>
      <c r="G3773">
        <v>3.0979480000000001</v>
      </c>
      <c r="H3773">
        <v>1500</v>
      </c>
      <c r="I3773">
        <v>529929683</v>
      </c>
      <c r="J3773">
        <v>225218477</v>
      </c>
      <c r="K3773">
        <v>10</v>
      </c>
      <c r="L3773">
        <v>7</v>
      </c>
      <c r="M3773">
        <v>1418</v>
      </c>
      <c r="N3773">
        <v>3</v>
      </c>
    </row>
    <row r="3774" spans="1:14">
      <c r="A3774">
        <v>188.86</v>
      </c>
      <c r="B3774">
        <v>0.05</v>
      </c>
      <c r="C3774">
        <v>0.15</v>
      </c>
      <c r="D3774">
        <v>10585625020</v>
      </c>
      <c r="E3774">
        <v>10585461760</v>
      </c>
      <c r="F3774">
        <v>3</v>
      </c>
      <c r="G3774">
        <v>3.1017633999999998</v>
      </c>
      <c r="H3774">
        <v>1500</v>
      </c>
      <c r="I3774">
        <v>529281251</v>
      </c>
      <c r="J3774">
        <v>224987229</v>
      </c>
      <c r="K3774">
        <v>8</v>
      </c>
      <c r="L3774">
        <v>4</v>
      </c>
      <c r="M3774">
        <v>1417</v>
      </c>
      <c r="N3774">
        <v>3</v>
      </c>
    </row>
    <row r="3775" spans="1:14">
      <c r="A3775">
        <v>188.91</v>
      </c>
      <c r="B3775">
        <v>0.05</v>
      </c>
      <c r="C3775">
        <v>0.15</v>
      </c>
      <c r="D3775">
        <v>10589474260</v>
      </c>
      <c r="E3775">
        <v>10589311000</v>
      </c>
      <c r="F3775">
        <v>3</v>
      </c>
      <c r="G3775">
        <v>3.1011867999999998</v>
      </c>
      <c r="H3775">
        <v>1500</v>
      </c>
      <c r="I3775">
        <v>529473713</v>
      </c>
      <c r="J3775">
        <v>224908038</v>
      </c>
      <c r="K3775">
        <v>8</v>
      </c>
      <c r="L3775">
        <v>4</v>
      </c>
      <c r="M3775">
        <v>1419</v>
      </c>
      <c r="N3775">
        <v>3</v>
      </c>
    </row>
    <row r="3776" spans="1:14">
      <c r="A3776">
        <v>188.96</v>
      </c>
      <c r="B3776">
        <v>0.05</v>
      </c>
      <c r="C3776">
        <v>0.15</v>
      </c>
      <c r="D3776">
        <v>10601643860</v>
      </c>
      <c r="E3776">
        <v>10601480600</v>
      </c>
      <c r="F3776">
        <v>3</v>
      </c>
      <c r="G3776">
        <v>3.1013312000000002</v>
      </c>
      <c r="H3776">
        <v>1500</v>
      </c>
      <c r="I3776">
        <v>530082193</v>
      </c>
      <c r="J3776">
        <v>225136498</v>
      </c>
      <c r="K3776">
        <v>8</v>
      </c>
      <c r="L3776">
        <v>5</v>
      </c>
      <c r="M3776">
        <v>1420</v>
      </c>
      <c r="N3776">
        <v>3</v>
      </c>
    </row>
    <row r="3777" spans="1:14">
      <c r="A3777">
        <v>189.01</v>
      </c>
      <c r="B3777">
        <v>0.05</v>
      </c>
      <c r="C3777">
        <v>0.15</v>
      </c>
      <c r="D3777">
        <v>10587293920</v>
      </c>
      <c r="E3777">
        <v>10587128540</v>
      </c>
      <c r="F3777">
        <v>3</v>
      </c>
      <c r="G3777">
        <v>3.1080606</v>
      </c>
      <c r="H3777">
        <v>1500</v>
      </c>
      <c r="I3777">
        <v>529364696</v>
      </c>
      <c r="J3777">
        <v>224783967</v>
      </c>
      <c r="K3777">
        <v>8</v>
      </c>
      <c r="L3777">
        <v>4</v>
      </c>
      <c r="M3777">
        <v>1417</v>
      </c>
      <c r="N3777">
        <v>3</v>
      </c>
    </row>
    <row r="3778" spans="1:14">
      <c r="A3778">
        <v>189.06</v>
      </c>
      <c r="B3778">
        <v>0.05</v>
      </c>
      <c r="C3778">
        <v>0.15</v>
      </c>
      <c r="D3778">
        <v>10590623100</v>
      </c>
      <c r="E3778">
        <v>10590457720</v>
      </c>
      <c r="F3778">
        <v>3</v>
      </c>
      <c r="G3778">
        <v>3.1049288000000002</v>
      </c>
      <c r="H3778">
        <v>1500</v>
      </c>
      <c r="I3778">
        <v>529531155</v>
      </c>
      <c r="J3778">
        <v>224878945</v>
      </c>
      <c r="K3778">
        <v>8</v>
      </c>
      <c r="L3778">
        <v>4</v>
      </c>
      <c r="M3778">
        <v>1418</v>
      </c>
      <c r="N3778">
        <v>3</v>
      </c>
    </row>
    <row r="3779" spans="1:14">
      <c r="A3779">
        <v>189.11</v>
      </c>
      <c r="B3779">
        <v>0.05</v>
      </c>
      <c r="C3779">
        <v>0.15</v>
      </c>
      <c r="D3779">
        <v>10585879300</v>
      </c>
      <c r="E3779">
        <v>10585508120</v>
      </c>
      <c r="F3779">
        <v>3</v>
      </c>
      <c r="G3779">
        <v>3.1073021999999999</v>
      </c>
      <c r="H3779">
        <v>1500</v>
      </c>
      <c r="I3779">
        <v>529293965</v>
      </c>
      <c r="J3779">
        <v>225052686</v>
      </c>
      <c r="K3779">
        <v>8</v>
      </c>
      <c r="L3779">
        <v>5</v>
      </c>
      <c r="M3779">
        <v>1417</v>
      </c>
      <c r="N3779">
        <v>3</v>
      </c>
    </row>
    <row r="3780" spans="1:14">
      <c r="A3780">
        <v>189.16</v>
      </c>
      <c r="B3780">
        <v>0.05</v>
      </c>
      <c r="C3780">
        <v>0.15</v>
      </c>
      <c r="D3780">
        <v>10597225500</v>
      </c>
      <c r="E3780">
        <v>10597060120</v>
      </c>
      <c r="F3780">
        <v>3</v>
      </c>
      <c r="G3780">
        <v>3.1029513999999998</v>
      </c>
      <c r="H3780">
        <v>1500</v>
      </c>
      <c r="I3780">
        <v>529861275</v>
      </c>
      <c r="J3780">
        <v>225058829</v>
      </c>
      <c r="K3780">
        <v>8</v>
      </c>
      <c r="L3780">
        <v>4</v>
      </c>
      <c r="M3780">
        <v>1419</v>
      </c>
      <c r="N3780">
        <v>3</v>
      </c>
    </row>
    <row r="3781" spans="1:14">
      <c r="A3781">
        <v>189.21</v>
      </c>
      <c r="B3781">
        <v>0.05</v>
      </c>
      <c r="C3781">
        <v>0.15</v>
      </c>
      <c r="D3781">
        <v>10590518820</v>
      </c>
      <c r="E3781">
        <v>10590353440</v>
      </c>
      <c r="F3781">
        <v>3</v>
      </c>
      <c r="G3781">
        <v>3.1087804000000001</v>
      </c>
      <c r="H3781">
        <v>1500</v>
      </c>
      <c r="I3781">
        <v>529525941</v>
      </c>
      <c r="J3781">
        <v>225010931</v>
      </c>
      <c r="K3781">
        <v>8</v>
      </c>
      <c r="L3781">
        <v>4</v>
      </c>
      <c r="M3781">
        <v>1419</v>
      </c>
      <c r="N3781">
        <v>3</v>
      </c>
    </row>
    <row r="3782" spans="1:14">
      <c r="A3782">
        <v>189.26</v>
      </c>
      <c r="B3782">
        <v>0.05</v>
      </c>
      <c r="C3782">
        <v>0.15</v>
      </c>
      <c r="D3782">
        <v>10597877040</v>
      </c>
      <c r="E3782">
        <v>10597711660</v>
      </c>
      <c r="F3782">
        <v>3</v>
      </c>
      <c r="G3782">
        <v>3.1037096000000002</v>
      </c>
      <c r="H3782">
        <v>1500</v>
      </c>
      <c r="I3782">
        <v>529893852</v>
      </c>
      <c r="J3782">
        <v>225020004</v>
      </c>
      <c r="K3782">
        <v>8</v>
      </c>
      <c r="L3782">
        <v>4</v>
      </c>
      <c r="M3782">
        <v>1419</v>
      </c>
      <c r="N3782">
        <v>3</v>
      </c>
    </row>
    <row r="3783" spans="1:14">
      <c r="A3783">
        <v>189.31</v>
      </c>
      <c r="B3783">
        <v>0.05</v>
      </c>
      <c r="C3783">
        <v>0.15</v>
      </c>
      <c r="D3783">
        <v>10581570180</v>
      </c>
      <c r="E3783">
        <v>10581404800</v>
      </c>
      <c r="F3783">
        <v>3</v>
      </c>
      <c r="G3783">
        <v>3.1138214999999998</v>
      </c>
      <c r="H3783">
        <v>1500</v>
      </c>
      <c r="I3783">
        <v>529078509</v>
      </c>
      <c r="J3783">
        <v>224810032</v>
      </c>
      <c r="K3783">
        <v>8</v>
      </c>
      <c r="L3783">
        <v>4</v>
      </c>
      <c r="M3783">
        <v>1417</v>
      </c>
      <c r="N3783">
        <v>3</v>
      </c>
    </row>
    <row r="3784" spans="1:14">
      <c r="A3784">
        <v>189.36</v>
      </c>
      <c r="B3784">
        <v>0.05</v>
      </c>
      <c r="C3784">
        <v>0.15</v>
      </c>
      <c r="D3784">
        <v>10593013840</v>
      </c>
      <c r="E3784">
        <v>10592848460</v>
      </c>
      <c r="F3784">
        <v>3</v>
      </c>
      <c r="G3784">
        <v>3.1047494000000002</v>
      </c>
      <c r="H3784">
        <v>1500</v>
      </c>
      <c r="I3784">
        <v>529650692</v>
      </c>
      <c r="J3784">
        <v>224973152</v>
      </c>
      <c r="K3784">
        <v>8</v>
      </c>
      <c r="L3784">
        <v>4</v>
      </c>
      <c r="M3784">
        <v>1419</v>
      </c>
      <c r="N3784">
        <v>3</v>
      </c>
    </row>
    <row r="3785" spans="1:14">
      <c r="A3785">
        <v>189.41</v>
      </c>
      <c r="B3785">
        <v>0.05</v>
      </c>
      <c r="C3785">
        <v>0.15</v>
      </c>
      <c r="D3785">
        <v>10596535560</v>
      </c>
      <c r="E3785">
        <v>10596370180</v>
      </c>
      <c r="F3785">
        <v>3</v>
      </c>
      <c r="G3785">
        <v>3.1091723999999998</v>
      </c>
      <c r="H3785">
        <v>1500</v>
      </c>
      <c r="I3785">
        <v>529826778</v>
      </c>
      <c r="J3785">
        <v>225142014</v>
      </c>
      <c r="K3785">
        <v>8</v>
      </c>
      <c r="L3785">
        <v>4</v>
      </c>
      <c r="M3785">
        <v>1419</v>
      </c>
      <c r="N3785">
        <v>3</v>
      </c>
    </row>
    <row r="3786" spans="1:14">
      <c r="A3786">
        <v>189.46</v>
      </c>
      <c r="B3786">
        <v>0.05</v>
      </c>
      <c r="C3786">
        <v>0.15</v>
      </c>
      <c r="D3786">
        <v>10594753680</v>
      </c>
      <c r="E3786">
        <v>10594588300</v>
      </c>
      <c r="F3786">
        <v>3</v>
      </c>
      <c r="G3786">
        <v>3.1063717999999998</v>
      </c>
      <c r="H3786">
        <v>1500</v>
      </c>
      <c r="I3786">
        <v>529737684</v>
      </c>
      <c r="J3786">
        <v>224894310</v>
      </c>
      <c r="K3786">
        <v>8</v>
      </c>
      <c r="L3786">
        <v>4</v>
      </c>
      <c r="M3786">
        <v>1419</v>
      </c>
      <c r="N3786">
        <v>3</v>
      </c>
    </row>
    <row r="3787" spans="1:14">
      <c r="A3787">
        <v>189.51</v>
      </c>
      <c r="B3787">
        <v>0.05</v>
      </c>
      <c r="C3787">
        <v>0.15</v>
      </c>
      <c r="D3787">
        <v>10593007900</v>
      </c>
      <c r="E3787">
        <v>10592842520</v>
      </c>
      <c r="F3787">
        <v>3</v>
      </c>
      <c r="G3787">
        <v>3.1062295999999998</v>
      </c>
      <c r="H3787">
        <v>1500</v>
      </c>
      <c r="I3787">
        <v>529650395</v>
      </c>
      <c r="J3787">
        <v>225055459</v>
      </c>
      <c r="K3787">
        <v>8</v>
      </c>
      <c r="L3787">
        <v>4</v>
      </c>
      <c r="M3787">
        <v>1417</v>
      </c>
      <c r="N3787">
        <v>3</v>
      </c>
    </row>
    <row r="3788" spans="1:14">
      <c r="A3788">
        <v>189.56</v>
      </c>
      <c r="B3788">
        <v>0.05</v>
      </c>
      <c r="C3788">
        <v>0.15</v>
      </c>
      <c r="D3788">
        <v>10588923440</v>
      </c>
      <c r="E3788">
        <v>10588758060</v>
      </c>
      <c r="F3788">
        <v>3</v>
      </c>
      <c r="G3788">
        <v>3.1082375999999998</v>
      </c>
      <c r="H3788">
        <v>1500</v>
      </c>
      <c r="I3788">
        <v>529446172</v>
      </c>
      <c r="J3788">
        <v>224862527</v>
      </c>
      <c r="K3788">
        <v>10</v>
      </c>
      <c r="L3788">
        <v>6</v>
      </c>
      <c r="M3788">
        <v>1418</v>
      </c>
      <c r="N3788">
        <v>3</v>
      </c>
    </row>
    <row r="3789" spans="1:14">
      <c r="A3789">
        <v>189.61</v>
      </c>
      <c r="B3789">
        <v>0.05</v>
      </c>
      <c r="C3789">
        <v>0.15</v>
      </c>
      <c r="D3789">
        <v>10581138220</v>
      </c>
      <c r="E3789">
        <v>10580972840</v>
      </c>
      <c r="F3789">
        <v>3</v>
      </c>
      <c r="G3789">
        <v>3.1026672</v>
      </c>
      <c r="H3789">
        <v>1500</v>
      </c>
      <c r="I3789">
        <v>529056911</v>
      </c>
      <c r="J3789">
        <v>224885457</v>
      </c>
      <c r="K3789">
        <v>8</v>
      </c>
      <c r="L3789">
        <v>5</v>
      </c>
      <c r="M3789">
        <v>1417</v>
      </c>
      <c r="N3789">
        <v>3</v>
      </c>
    </row>
    <row r="3790" spans="1:14">
      <c r="A3790">
        <v>189.66</v>
      </c>
      <c r="B3790">
        <v>0.05</v>
      </c>
      <c r="C3790">
        <v>0.15</v>
      </c>
      <c r="D3790">
        <v>10593950820</v>
      </c>
      <c r="E3790">
        <v>10593785440</v>
      </c>
      <c r="F3790">
        <v>3</v>
      </c>
      <c r="G3790">
        <v>3.1070191999999999</v>
      </c>
      <c r="H3790">
        <v>1500</v>
      </c>
      <c r="I3790">
        <v>529697541</v>
      </c>
      <c r="J3790">
        <v>224997978</v>
      </c>
      <c r="K3790">
        <v>8</v>
      </c>
      <c r="L3790">
        <v>4</v>
      </c>
      <c r="M3790">
        <v>1418</v>
      </c>
      <c r="N3790">
        <v>3</v>
      </c>
    </row>
    <row r="3791" spans="1:14">
      <c r="A3791">
        <v>189.71</v>
      </c>
      <c r="B3791">
        <v>0.05</v>
      </c>
      <c r="C3791">
        <v>0.15</v>
      </c>
      <c r="D3791">
        <v>10606453640</v>
      </c>
      <c r="E3791">
        <v>10606288260</v>
      </c>
      <c r="F3791">
        <v>3</v>
      </c>
      <c r="G3791">
        <v>3.0982050000000001</v>
      </c>
      <c r="H3791">
        <v>1500</v>
      </c>
      <c r="I3791">
        <v>530322682</v>
      </c>
      <c r="J3791">
        <v>224921921</v>
      </c>
      <c r="K3791">
        <v>8</v>
      </c>
      <c r="L3791">
        <v>4</v>
      </c>
      <c r="M3791">
        <v>1421</v>
      </c>
      <c r="N3791">
        <v>3</v>
      </c>
    </row>
    <row r="3792" spans="1:14">
      <c r="A3792">
        <v>189.76</v>
      </c>
      <c r="B3792">
        <v>0.05</v>
      </c>
      <c r="C3792">
        <v>0.15</v>
      </c>
      <c r="D3792">
        <v>10598613860</v>
      </c>
      <c r="E3792">
        <v>10598448480</v>
      </c>
      <c r="F3792">
        <v>3</v>
      </c>
      <c r="G3792">
        <v>3.0969802</v>
      </c>
      <c r="H3792">
        <v>1500</v>
      </c>
      <c r="I3792">
        <v>529930693</v>
      </c>
      <c r="J3792">
        <v>225002449</v>
      </c>
      <c r="K3792">
        <v>8</v>
      </c>
      <c r="L3792">
        <v>4</v>
      </c>
      <c r="M3792">
        <v>1419</v>
      </c>
      <c r="N3792">
        <v>3</v>
      </c>
    </row>
    <row r="3793" spans="1:14">
      <c r="A3793">
        <v>189.81</v>
      </c>
      <c r="B3793">
        <v>0.05</v>
      </c>
      <c r="C3793">
        <v>0.15</v>
      </c>
      <c r="D3793">
        <v>10599883660</v>
      </c>
      <c r="E3793">
        <v>10599718280</v>
      </c>
      <c r="F3793">
        <v>3</v>
      </c>
      <c r="G3793">
        <v>3.1008697000000001</v>
      </c>
      <c r="H3793">
        <v>1500</v>
      </c>
      <c r="I3793">
        <v>529994183</v>
      </c>
      <c r="J3793">
        <v>224979715</v>
      </c>
      <c r="K3793">
        <v>8</v>
      </c>
      <c r="L3793">
        <v>4</v>
      </c>
      <c r="M3793">
        <v>1419</v>
      </c>
      <c r="N3793">
        <v>3</v>
      </c>
    </row>
    <row r="3794" spans="1:14">
      <c r="A3794">
        <v>189.86</v>
      </c>
      <c r="B3794">
        <v>0.05</v>
      </c>
      <c r="C3794">
        <v>0.15</v>
      </c>
      <c r="D3794">
        <v>10598035580</v>
      </c>
      <c r="E3794">
        <v>10597870200</v>
      </c>
      <c r="F3794">
        <v>3</v>
      </c>
      <c r="G3794">
        <v>3.1073048000000001</v>
      </c>
      <c r="H3794">
        <v>1500</v>
      </c>
      <c r="I3794">
        <v>529901779</v>
      </c>
      <c r="J3794">
        <v>225167091</v>
      </c>
      <c r="K3794">
        <v>8</v>
      </c>
      <c r="L3794">
        <v>4</v>
      </c>
      <c r="M3794">
        <v>1419</v>
      </c>
      <c r="N3794">
        <v>3</v>
      </c>
    </row>
    <row r="3795" spans="1:14">
      <c r="A3795">
        <v>189.91</v>
      </c>
      <c r="B3795">
        <v>0.05</v>
      </c>
      <c r="C3795">
        <v>0.15</v>
      </c>
      <c r="D3795">
        <v>10585218620</v>
      </c>
      <c r="E3795">
        <v>10585053240</v>
      </c>
      <c r="F3795">
        <v>3</v>
      </c>
      <c r="G3795">
        <v>3.1083455999999998</v>
      </c>
      <c r="H3795">
        <v>1500</v>
      </c>
      <c r="I3795">
        <v>529260931</v>
      </c>
      <c r="J3795">
        <v>224839904</v>
      </c>
      <c r="K3795">
        <v>8</v>
      </c>
      <c r="L3795">
        <v>4</v>
      </c>
      <c r="M3795">
        <v>1418</v>
      </c>
      <c r="N3795">
        <v>3</v>
      </c>
    </row>
    <row r="3796" spans="1:14">
      <c r="A3796">
        <v>189.96</v>
      </c>
      <c r="B3796">
        <v>0.05</v>
      </c>
      <c r="C3796">
        <v>0.15</v>
      </c>
      <c r="D3796">
        <v>10599191900</v>
      </c>
      <c r="E3796">
        <v>10599026520</v>
      </c>
      <c r="F3796">
        <v>3</v>
      </c>
      <c r="G3796">
        <v>3.1046840000000002</v>
      </c>
      <c r="H3796">
        <v>1500</v>
      </c>
      <c r="I3796">
        <v>529959595</v>
      </c>
      <c r="J3796">
        <v>225086667</v>
      </c>
      <c r="K3796">
        <v>8</v>
      </c>
      <c r="L3796">
        <v>5</v>
      </c>
      <c r="M3796">
        <v>1418</v>
      </c>
      <c r="N3796">
        <v>3</v>
      </c>
    </row>
    <row r="3797" spans="1:14">
      <c r="A3797">
        <v>190.01</v>
      </c>
      <c r="B3797">
        <v>0.05</v>
      </c>
      <c r="C3797">
        <v>0.15</v>
      </c>
      <c r="D3797">
        <v>10584232640</v>
      </c>
      <c r="E3797">
        <v>10584067260</v>
      </c>
      <c r="F3797">
        <v>3</v>
      </c>
      <c r="G3797">
        <v>3.1042847999999998</v>
      </c>
      <c r="H3797">
        <v>1500</v>
      </c>
      <c r="I3797">
        <v>529211632</v>
      </c>
      <c r="J3797">
        <v>224997614</v>
      </c>
      <c r="K3797">
        <v>8</v>
      </c>
      <c r="L3797">
        <v>4</v>
      </c>
      <c r="M3797">
        <v>1418</v>
      </c>
      <c r="N3797">
        <v>3</v>
      </c>
    </row>
    <row r="3798" spans="1:14">
      <c r="A3798">
        <v>190.06</v>
      </c>
      <c r="B3798">
        <v>0.05</v>
      </c>
      <c r="C3798">
        <v>0.15</v>
      </c>
      <c r="D3798">
        <v>10596139080</v>
      </c>
      <c r="E3798">
        <v>10595973700</v>
      </c>
      <c r="F3798">
        <v>3</v>
      </c>
      <c r="G3798">
        <v>3.1083455999999998</v>
      </c>
      <c r="H3798">
        <v>1500</v>
      </c>
      <c r="I3798">
        <v>529806954</v>
      </c>
      <c r="J3798">
        <v>224997188</v>
      </c>
      <c r="K3798">
        <v>8</v>
      </c>
      <c r="L3798">
        <v>4</v>
      </c>
      <c r="M3798">
        <v>1418</v>
      </c>
      <c r="N3798">
        <v>3</v>
      </c>
    </row>
    <row r="3799" spans="1:14">
      <c r="A3799">
        <v>190.11</v>
      </c>
      <c r="B3799">
        <v>0.05</v>
      </c>
      <c r="C3799">
        <v>0.15</v>
      </c>
      <c r="D3799">
        <v>10580258120</v>
      </c>
      <c r="E3799">
        <v>10579912960</v>
      </c>
      <c r="F3799">
        <v>3</v>
      </c>
      <c r="G3799">
        <v>3.1051441999999998</v>
      </c>
      <c r="H3799">
        <v>1500</v>
      </c>
      <c r="I3799">
        <v>529012906</v>
      </c>
      <c r="J3799">
        <v>224826764</v>
      </c>
      <c r="K3799">
        <v>8</v>
      </c>
      <c r="L3799">
        <v>5</v>
      </c>
      <c r="M3799">
        <v>1417</v>
      </c>
      <c r="N3799">
        <v>3</v>
      </c>
    </row>
    <row r="3800" spans="1:14">
      <c r="A3800">
        <v>190.16</v>
      </c>
      <c r="B3800">
        <v>0.05</v>
      </c>
      <c r="C3800">
        <v>0.15</v>
      </c>
      <c r="D3800">
        <v>10595334960</v>
      </c>
      <c r="E3800">
        <v>10595169580</v>
      </c>
      <c r="F3800">
        <v>3</v>
      </c>
      <c r="G3800">
        <v>3.1131646000000002</v>
      </c>
      <c r="H3800">
        <v>1500</v>
      </c>
      <c r="I3800">
        <v>529766748</v>
      </c>
      <c r="J3800">
        <v>224985664</v>
      </c>
      <c r="K3800">
        <v>8</v>
      </c>
      <c r="L3800">
        <v>4</v>
      </c>
      <c r="M3800">
        <v>1418</v>
      </c>
      <c r="N3800">
        <v>3</v>
      </c>
    </row>
    <row r="3801" spans="1:14">
      <c r="A3801">
        <v>190.21</v>
      </c>
      <c r="B3801">
        <v>0.05</v>
      </c>
      <c r="C3801">
        <v>0.15</v>
      </c>
      <c r="D3801">
        <v>10614118780</v>
      </c>
      <c r="E3801">
        <v>10613952300</v>
      </c>
      <c r="F3801">
        <v>3</v>
      </c>
      <c r="G3801">
        <v>3.1019806000000001</v>
      </c>
      <c r="H3801">
        <v>1500</v>
      </c>
      <c r="I3801">
        <v>530705939</v>
      </c>
      <c r="J3801">
        <v>225081698</v>
      </c>
      <c r="K3801">
        <v>8</v>
      </c>
      <c r="L3801">
        <v>4</v>
      </c>
      <c r="M3801">
        <v>1422</v>
      </c>
      <c r="N3801">
        <v>3</v>
      </c>
    </row>
    <row r="3802" spans="1:14">
      <c r="A3802">
        <v>190.26</v>
      </c>
      <c r="B3802">
        <v>0.05</v>
      </c>
      <c r="C3802">
        <v>0.15</v>
      </c>
      <c r="D3802">
        <v>10595856880</v>
      </c>
      <c r="E3802">
        <v>10595691500</v>
      </c>
      <c r="F3802">
        <v>3</v>
      </c>
      <c r="G3802">
        <v>3.1044632999999999</v>
      </c>
      <c r="H3802">
        <v>1500</v>
      </c>
      <c r="I3802">
        <v>529792844</v>
      </c>
      <c r="J3802">
        <v>224882228</v>
      </c>
      <c r="K3802">
        <v>8</v>
      </c>
      <c r="L3802">
        <v>4</v>
      </c>
      <c r="M3802">
        <v>1419</v>
      </c>
      <c r="N3802">
        <v>4</v>
      </c>
    </row>
    <row r="3803" spans="1:14">
      <c r="A3803">
        <v>190.31</v>
      </c>
      <c r="B3803">
        <v>0.05</v>
      </c>
      <c r="C3803">
        <v>0.105</v>
      </c>
      <c r="D3803">
        <v>6345602440</v>
      </c>
      <c r="E3803">
        <v>10886041620</v>
      </c>
      <c r="F3803">
        <v>2.1</v>
      </c>
      <c r="G3803">
        <v>1.9947508</v>
      </c>
      <c r="H3803">
        <v>1230</v>
      </c>
      <c r="I3803">
        <v>317280122</v>
      </c>
      <c r="J3803">
        <v>134505616</v>
      </c>
      <c r="K3803">
        <v>12</v>
      </c>
      <c r="L3803">
        <v>5</v>
      </c>
      <c r="M3803">
        <v>850</v>
      </c>
      <c r="N3803">
        <v>2</v>
      </c>
    </row>
    <row r="3804" spans="1:14">
      <c r="A3804">
        <v>190.36</v>
      </c>
      <c r="B3804">
        <v>0.05</v>
      </c>
      <c r="C3804">
        <v>0.1</v>
      </c>
      <c r="D3804">
        <v>5662912740</v>
      </c>
      <c r="E3804">
        <v>5662563020</v>
      </c>
      <c r="F3804">
        <v>2</v>
      </c>
      <c r="G3804">
        <v>1.5446880000000001</v>
      </c>
      <c r="H3804">
        <v>1200</v>
      </c>
      <c r="I3804">
        <v>283145637</v>
      </c>
      <c r="J3804">
        <v>120013658</v>
      </c>
      <c r="K3804">
        <v>12</v>
      </c>
      <c r="L3804">
        <v>4</v>
      </c>
      <c r="M3804">
        <v>757</v>
      </c>
      <c r="N3804">
        <v>2</v>
      </c>
    </row>
    <row r="3805" spans="1:14">
      <c r="A3805">
        <v>190.41</v>
      </c>
      <c r="B3805">
        <v>0.05</v>
      </c>
      <c r="C3805">
        <v>0.1</v>
      </c>
      <c r="D3805">
        <v>5663811300</v>
      </c>
      <c r="E3805">
        <v>5663462860</v>
      </c>
      <c r="F3805">
        <v>2</v>
      </c>
      <c r="G3805">
        <v>1.5453391000000001</v>
      </c>
      <c r="H3805">
        <v>1200</v>
      </c>
      <c r="I3805">
        <v>283190565</v>
      </c>
      <c r="J3805">
        <v>120034851</v>
      </c>
      <c r="K3805">
        <v>12</v>
      </c>
      <c r="L3805">
        <v>4</v>
      </c>
      <c r="M3805">
        <v>759</v>
      </c>
      <c r="N3805">
        <v>2</v>
      </c>
    </row>
    <row r="3806" spans="1:14">
      <c r="A3806">
        <v>190.46</v>
      </c>
      <c r="B3806">
        <v>0.05</v>
      </c>
      <c r="C3806">
        <v>0.1</v>
      </c>
      <c r="D3806">
        <v>5669706600</v>
      </c>
      <c r="E3806">
        <v>5669357760</v>
      </c>
      <c r="F3806">
        <v>2</v>
      </c>
      <c r="G3806">
        <v>1.5461047999999999</v>
      </c>
      <c r="H3806">
        <v>1200</v>
      </c>
      <c r="I3806">
        <v>283485330</v>
      </c>
      <c r="J3806">
        <v>120052135</v>
      </c>
      <c r="K3806">
        <v>12</v>
      </c>
      <c r="L3806">
        <v>4</v>
      </c>
      <c r="M3806">
        <v>759</v>
      </c>
      <c r="N3806">
        <v>2</v>
      </c>
    </row>
    <row r="3807" spans="1:14">
      <c r="A3807">
        <v>190.51</v>
      </c>
      <c r="B3807">
        <v>0.05</v>
      </c>
      <c r="C3807">
        <v>0.1</v>
      </c>
      <c r="D3807">
        <v>5655927800</v>
      </c>
      <c r="E3807">
        <v>5655581280</v>
      </c>
      <c r="F3807">
        <v>2</v>
      </c>
      <c r="G3807">
        <v>1.5373132</v>
      </c>
      <c r="H3807">
        <v>1200</v>
      </c>
      <c r="I3807">
        <v>282796390</v>
      </c>
      <c r="J3807">
        <v>119895111</v>
      </c>
      <c r="K3807">
        <v>12</v>
      </c>
      <c r="L3807">
        <v>4</v>
      </c>
      <c r="M3807">
        <v>757</v>
      </c>
      <c r="N3807">
        <v>2</v>
      </c>
    </row>
    <row r="3808" spans="1:14">
      <c r="A3808">
        <v>190.56</v>
      </c>
      <c r="B3808">
        <v>0.05</v>
      </c>
      <c r="C3808">
        <v>0.1</v>
      </c>
      <c r="D3808">
        <v>5661399020</v>
      </c>
      <c r="E3808">
        <v>5660862780</v>
      </c>
      <c r="F3808">
        <v>2</v>
      </c>
      <c r="G3808">
        <v>1.5380161999999999</v>
      </c>
      <c r="H3808">
        <v>1200</v>
      </c>
      <c r="I3808">
        <v>283069951</v>
      </c>
      <c r="J3808">
        <v>120024458</v>
      </c>
      <c r="K3808">
        <v>13</v>
      </c>
      <c r="L3808">
        <v>6</v>
      </c>
      <c r="M3808">
        <v>758</v>
      </c>
      <c r="N3808">
        <v>2</v>
      </c>
    </row>
    <row r="3809" spans="1:14">
      <c r="A3809">
        <v>190.61</v>
      </c>
      <c r="B3809">
        <v>0.05</v>
      </c>
      <c r="C3809">
        <v>0.1</v>
      </c>
      <c r="D3809">
        <v>5663743480</v>
      </c>
      <c r="E3809">
        <v>5663398020</v>
      </c>
      <c r="F3809">
        <v>2</v>
      </c>
      <c r="G3809">
        <v>1.5361046</v>
      </c>
      <c r="H3809">
        <v>1200</v>
      </c>
      <c r="I3809">
        <v>283187174</v>
      </c>
      <c r="J3809">
        <v>120004160</v>
      </c>
      <c r="K3809">
        <v>12</v>
      </c>
      <c r="L3809">
        <v>5</v>
      </c>
      <c r="M3809">
        <v>757</v>
      </c>
      <c r="N3809">
        <v>2</v>
      </c>
    </row>
    <row r="3810" spans="1:14">
      <c r="A3810">
        <v>190.66</v>
      </c>
      <c r="B3810">
        <v>0.05</v>
      </c>
      <c r="C3810">
        <v>0.1</v>
      </c>
      <c r="D3810">
        <v>5668921680</v>
      </c>
      <c r="E3810">
        <v>5668587360</v>
      </c>
      <c r="F3810">
        <v>2</v>
      </c>
      <c r="G3810">
        <v>1.5396297999999999</v>
      </c>
      <c r="H3810">
        <v>1200</v>
      </c>
      <c r="I3810">
        <v>283446084</v>
      </c>
      <c r="J3810">
        <v>120068307</v>
      </c>
      <c r="K3810">
        <v>12</v>
      </c>
      <c r="L3810">
        <v>4</v>
      </c>
      <c r="M3810">
        <v>760</v>
      </c>
      <c r="N3810">
        <v>2</v>
      </c>
    </row>
    <row r="3811" spans="1:14">
      <c r="A3811">
        <v>190.71</v>
      </c>
      <c r="B3811">
        <v>0.05</v>
      </c>
      <c r="C3811">
        <v>0.1</v>
      </c>
      <c r="D3811">
        <v>5667468980</v>
      </c>
      <c r="E3811">
        <v>5667141160</v>
      </c>
      <c r="F3811">
        <v>2</v>
      </c>
      <c r="G3811">
        <v>1.5362081999999999</v>
      </c>
      <c r="H3811">
        <v>1200</v>
      </c>
      <c r="I3811">
        <v>283373449</v>
      </c>
      <c r="J3811">
        <v>119998367</v>
      </c>
      <c r="K3811">
        <v>12</v>
      </c>
      <c r="L3811">
        <v>4</v>
      </c>
      <c r="M3811">
        <v>760</v>
      </c>
      <c r="N3811">
        <v>2</v>
      </c>
    </row>
    <row r="3812" spans="1:14">
      <c r="A3812">
        <v>190.76</v>
      </c>
      <c r="B3812">
        <v>0.05</v>
      </c>
      <c r="C3812">
        <v>0.1</v>
      </c>
      <c r="D3812">
        <v>5670159740</v>
      </c>
      <c r="E3812">
        <v>5669833020</v>
      </c>
      <c r="F3812">
        <v>2</v>
      </c>
      <c r="G3812">
        <v>1.5263112000000001</v>
      </c>
      <c r="H3812">
        <v>1200</v>
      </c>
      <c r="I3812">
        <v>283507987</v>
      </c>
      <c r="J3812">
        <v>120002130</v>
      </c>
      <c r="K3812">
        <v>12</v>
      </c>
      <c r="L3812">
        <v>4</v>
      </c>
      <c r="M3812">
        <v>758</v>
      </c>
      <c r="N3812">
        <v>2</v>
      </c>
    </row>
    <row r="3813" spans="1:14">
      <c r="A3813">
        <v>190.81</v>
      </c>
      <c r="B3813">
        <v>0.05</v>
      </c>
      <c r="C3813">
        <v>0.1</v>
      </c>
      <c r="D3813">
        <v>5671862880</v>
      </c>
      <c r="E3813">
        <v>5671536160</v>
      </c>
      <c r="F3813">
        <v>2</v>
      </c>
      <c r="G3813">
        <v>1.5231859999999999</v>
      </c>
      <c r="H3813">
        <v>1200</v>
      </c>
      <c r="I3813">
        <v>283593144</v>
      </c>
      <c r="J3813">
        <v>119977495</v>
      </c>
      <c r="K3813">
        <v>12</v>
      </c>
      <c r="L3813">
        <v>4</v>
      </c>
      <c r="M3813">
        <v>759</v>
      </c>
      <c r="N3813">
        <v>2</v>
      </c>
    </row>
    <row r="3814" spans="1:14">
      <c r="A3814">
        <v>190.86</v>
      </c>
      <c r="B3814">
        <v>0.05</v>
      </c>
      <c r="C3814">
        <v>0.1</v>
      </c>
      <c r="D3814">
        <v>5669078440</v>
      </c>
      <c r="E3814">
        <v>5668750620</v>
      </c>
      <c r="F3814">
        <v>2</v>
      </c>
      <c r="G3814">
        <v>1.5264152</v>
      </c>
      <c r="H3814">
        <v>1200</v>
      </c>
      <c r="I3814">
        <v>283453922</v>
      </c>
      <c r="J3814">
        <v>119994344</v>
      </c>
      <c r="K3814">
        <v>12</v>
      </c>
      <c r="L3814">
        <v>4</v>
      </c>
      <c r="M3814">
        <v>759</v>
      </c>
      <c r="N3814">
        <v>2</v>
      </c>
    </row>
    <row r="3815" spans="1:14">
      <c r="A3815">
        <v>190.91</v>
      </c>
      <c r="B3815">
        <v>0.05</v>
      </c>
      <c r="C3815">
        <v>0.1</v>
      </c>
      <c r="D3815">
        <v>5674218940</v>
      </c>
      <c r="E3815">
        <v>5673892220</v>
      </c>
      <c r="F3815">
        <v>2</v>
      </c>
      <c r="G3815">
        <v>1.5284390000000001</v>
      </c>
      <c r="H3815">
        <v>1200</v>
      </c>
      <c r="I3815">
        <v>283710947</v>
      </c>
      <c r="J3815">
        <v>120121788</v>
      </c>
      <c r="K3815">
        <v>12</v>
      </c>
      <c r="L3815">
        <v>4</v>
      </c>
      <c r="M3815">
        <v>760</v>
      </c>
      <c r="N3815">
        <v>2</v>
      </c>
    </row>
    <row r="3816" spans="1:14">
      <c r="A3816">
        <v>190.96</v>
      </c>
      <c r="B3816">
        <v>0.05</v>
      </c>
      <c r="C3816">
        <v>0.1</v>
      </c>
      <c r="D3816">
        <v>5663915400</v>
      </c>
      <c r="E3816">
        <v>5663588680</v>
      </c>
      <c r="F3816">
        <v>2</v>
      </c>
      <c r="G3816">
        <v>1.5346941999999999</v>
      </c>
      <c r="H3816">
        <v>1200</v>
      </c>
      <c r="I3816">
        <v>283195770</v>
      </c>
      <c r="J3816">
        <v>119993962</v>
      </c>
      <c r="K3816">
        <v>12</v>
      </c>
      <c r="L3816">
        <v>5</v>
      </c>
      <c r="M3816">
        <v>758</v>
      </c>
      <c r="N3816">
        <v>2</v>
      </c>
    </row>
    <row r="3817" spans="1:14">
      <c r="A3817">
        <v>191.01</v>
      </c>
      <c r="B3817">
        <v>0.05</v>
      </c>
      <c r="C3817">
        <v>0.1</v>
      </c>
      <c r="D3817">
        <v>5660027660</v>
      </c>
      <c r="E3817">
        <v>5659700940</v>
      </c>
      <c r="F3817">
        <v>2</v>
      </c>
      <c r="G3817">
        <v>1.5316635999999999</v>
      </c>
      <c r="H3817">
        <v>1200</v>
      </c>
      <c r="I3817">
        <v>283001383</v>
      </c>
      <c r="J3817">
        <v>119898711</v>
      </c>
      <c r="K3817">
        <v>12</v>
      </c>
      <c r="L3817">
        <v>4</v>
      </c>
      <c r="M3817">
        <v>759</v>
      </c>
      <c r="N3817">
        <v>2</v>
      </c>
    </row>
    <row r="3818" spans="1:14">
      <c r="A3818">
        <v>191.06</v>
      </c>
      <c r="B3818">
        <v>0.05</v>
      </c>
      <c r="C3818">
        <v>0.1</v>
      </c>
      <c r="D3818">
        <v>5666127820</v>
      </c>
      <c r="E3818">
        <v>5665801100</v>
      </c>
      <c r="F3818">
        <v>2</v>
      </c>
      <c r="G3818">
        <v>1.5340894</v>
      </c>
      <c r="H3818">
        <v>1200</v>
      </c>
      <c r="I3818">
        <v>283306391</v>
      </c>
      <c r="J3818">
        <v>120046559</v>
      </c>
      <c r="K3818">
        <v>12</v>
      </c>
      <c r="L3818">
        <v>4</v>
      </c>
      <c r="M3818">
        <v>758</v>
      </c>
      <c r="N3818">
        <v>2</v>
      </c>
    </row>
    <row r="3819" spans="1:14">
      <c r="A3819">
        <v>191.11</v>
      </c>
      <c r="B3819">
        <v>0.05</v>
      </c>
      <c r="C3819">
        <v>0.1</v>
      </c>
      <c r="D3819">
        <v>5659701220</v>
      </c>
      <c r="E3819">
        <v>5659173240</v>
      </c>
      <c r="F3819">
        <v>2</v>
      </c>
      <c r="G3819">
        <v>1.5285340000000001</v>
      </c>
      <c r="H3819">
        <v>1200</v>
      </c>
      <c r="I3819">
        <v>282985061</v>
      </c>
      <c r="J3819">
        <v>119993670</v>
      </c>
      <c r="K3819">
        <v>12</v>
      </c>
      <c r="L3819">
        <v>5</v>
      </c>
      <c r="M3819">
        <v>756</v>
      </c>
      <c r="N3819">
        <v>2</v>
      </c>
    </row>
    <row r="3820" spans="1:14">
      <c r="A3820">
        <v>191.16</v>
      </c>
      <c r="B3820">
        <v>0.05</v>
      </c>
      <c r="C3820">
        <v>0.1</v>
      </c>
      <c r="D3820">
        <v>5671227960</v>
      </c>
      <c r="E3820">
        <v>5670901240</v>
      </c>
      <c r="F3820">
        <v>2</v>
      </c>
      <c r="G3820">
        <v>1.5331804</v>
      </c>
      <c r="H3820">
        <v>1200</v>
      </c>
      <c r="I3820">
        <v>283561398</v>
      </c>
      <c r="J3820">
        <v>120136730</v>
      </c>
      <c r="K3820">
        <v>12</v>
      </c>
      <c r="L3820">
        <v>4</v>
      </c>
      <c r="M3820">
        <v>760</v>
      </c>
      <c r="N3820">
        <v>2</v>
      </c>
    </row>
    <row r="3821" spans="1:14">
      <c r="A3821">
        <v>191.21</v>
      </c>
      <c r="B3821">
        <v>0.05</v>
      </c>
      <c r="C3821">
        <v>0.1</v>
      </c>
      <c r="D3821">
        <v>5658387460</v>
      </c>
      <c r="E3821">
        <v>5658060740</v>
      </c>
      <c r="F3821">
        <v>2</v>
      </c>
      <c r="G3821">
        <v>1.5318672</v>
      </c>
      <c r="H3821">
        <v>1200</v>
      </c>
      <c r="I3821">
        <v>282919373</v>
      </c>
      <c r="J3821">
        <v>119908334</v>
      </c>
      <c r="K3821">
        <v>12</v>
      </c>
      <c r="L3821">
        <v>4</v>
      </c>
      <c r="M3821">
        <v>757</v>
      </c>
      <c r="N3821">
        <v>2</v>
      </c>
    </row>
    <row r="3822" spans="1:14">
      <c r="A3822">
        <v>191.26</v>
      </c>
      <c r="B3822">
        <v>0.05</v>
      </c>
      <c r="C3822">
        <v>0.1</v>
      </c>
      <c r="D3822">
        <v>5662792360</v>
      </c>
      <c r="E3822">
        <v>5662454340</v>
      </c>
      <c r="F3822">
        <v>2</v>
      </c>
      <c r="G3822">
        <v>1.5305498</v>
      </c>
      <c r="H3822">
        <v>1200</v>
      </c>
      <c r="I3822">
        <v>283139618</v>
      </c>
      <c r="J3822">
        <v>119970711</v>
      </c>
      <c r="K3822">
        <v>12</v>
      </c>
      <c r="L3822">
        <v>4</v>
      </c>
      <c r="M3822">
        <v>759</v>
      </c>
      <c r="N3822">
        <v>2</v>
      </c>
    </row>
    <row r="3823" spans="1:14">
      <c r="A3823">
        <v>191.31</v>
      </c>
      <c r="B3823">
        <v>0.05</v>
      </c>
      <c r="C3823">
        <v>0.1</v>
      </c>
      <c r="D3823">
        <v>5669098440</v>
      </c>
      <c r="E3823">
        <v>5668770620</v>
      </c>
      <c r="F3823">
        <v>2</v>
      </c>
      <c r="G3823">
        <v>1.5325209</v>
      </c>
      <c r="H3823">
        <v>1200</v>
      </c>
      <c r="I3823">
        <v>283454922</v>
      </c>
      <c r="J3823">
        <v>120043769</v>
      </c>
      <c r="K3823">
        <v>12</v>
      </c>
      <c r="L3823">
        <v>4</v>
      </c>
      <c r="M3823">
        <v>759</v>
      </c>
      <c r="N3823">
        <v>2</v>
      </c>
    </row>
    <row r="3824" spans="1:14">
      <c r="A3824">
        <v>191.36</v>
      </c>
      <c r="B3824">
        <v>0.05</v>
      </c>
      <c r="C3824">
        <v>0.1</v>
      </c>
      <c r="D3824">
        <v>5665090420</v>
      </c>
      <c r="E3824">
        <v>5664763700</v>
      </c>
      <c r="F3824">
        <v>2</v>
      </c>
      <c r="G3824">
        <v>1.5257065999999999</v>
      </c>
      <c r="H3824">
        <v>1200</v>
      </c>
      <c r="I3824">
        <v>283254521</v>
      </c>
      <c r="J3824">
        <v>120042871</v>
      </c>
      <c r="K3824">
        <v>12</v>
      </c>
      <c r="L3824">
        <v>4</v>
      </c>
      <c r="M3824">
        <v>759</v>
      </c>
      <c r="N3824">
        <v>2</v>
      </c>
    </row>
    <row r="3825" spans="1:14">
      <c r="A3825">
        <v>191.41</v>
      </c>
      <c r="B3825">
        <v>0.05</v>
      </c>
      <c r="C3825">
        <v>0.1</v>
      </c>
      <c r="D3825">
        <v>5664293220</v>
      </c>
      <c r="E3825">
        <v>5663965460</v>
      </c>
      <c r="F3825">
        <v>2</v>
      </c>
      <c r="G3825">
        <v>1.5290357999999999</v>
      </c>
      <c r="H3825">
        <v>1200</v>
      </c>
      <c r="I3825">
        <v>283214661</v>
      </c>
      <c r="J3825">
        <v>120032224</v>
      </c>
      <c r="K3825">
        <v>12</v>
      </c>
      <c r="L3825">
        <v>4</v>
      </c>
      <c r="M3825">
        <v>756</v>
      </c>
      <c r="N3825">
        <v>2</v>
      </c>
    </row>
    <row r="3826" spans="1:14">
      <c r="A3826">
        <v>191.46</v>
      </c>
      <c r="B3826">
        <v>0.05</v>
      </c>
      <c r="C3826">
        <v>0.1</v>
      </c>
      <c r="D3826">
        <v>5664525120</v>
      </c>
      <c r="E3826">
        <v>5664198400</v>
      </c>
      <c r="F3826">
        <v>2</v>
      </c>
      <c r="G3826">
        <v>1.5304049</v>
      </c>
      <c r="H3826">
        <v>1200</v>
      </c>
      <c r="I3826">
        <v>283226256</v>
      </c>
      <c r="J3826">
        <v>119962158</v>
      </c>
      <c r="K3826">
        <v>12</v>
      </c>
      <c r="L3826">
        <v>4</v>
      </c>
      <c r="M3826">
        <v>759</v>
      </c>
      <c r="N3826">
        <v>2</v>
      </c>
    </row>
    <row r="3827" spans="1:14">
      <c r="A3827">
        <v>191.51</v>
      </c>
      <c r="B3827">
        <v>0.05</v>
      </c>
      <c r="C3827">
        <v>0.1</v>
      </c>
      <c r="D3827">
        <v>5660381160</v>
      </c>
      <c r="E3827">
        <v>5660054440</v>
      </c>
      <c r="F3827">
        <v>2</v>
      </c>
      <c r="G3827">
        <v>1.5343834000000001</v>
      </c>
      <c r="H3827">
        <v>1200</v>
      </c>
      <c r="I3827">
        <v>283019058</v>
      </c>
      <c r="J3827">
        <v>119918902</v>
      </c>
      <c r="K3827">
        <v>12</v>
      </c>
      <c r="L3827">
        <v>4</v>
      </c>
      <c r="M3827">
        <v>758</v>
      </c>
      <c r="N3827">
        <v>2</v>
      </c>
    </row>
    <row r="3828" spans="1:14">
      <c r="A3828">
        <v>191.56</v>
      </c>
      <c r="B3828">
        <v>0.05</v>
      </c>
      <c r="C3828">
        <v>0.1</v>
      </c>
      <c r="D3828">
        <v>5665679800</v>
      </c>
      <c r="E3828">
        <v>5665353080</v>
      </c>
      <c r="F3828">
        <v>2</v>
      </c>
      <c r="G3828">
        <v>1.5274725</v>
      </c>
      <c r="H3828">
        <v>1200</v>
      </c>
      <c r="I3828">
        <v>283283990</v>
      </c>
      <c r="J3828">
        <v>120052958</v>
      </c>
      <c r="K3828">
        <v>13</v>
      </c>
      <c r="L3828">
        <v>5</v>
      </c>
      <c r="M3828">
        <v>760</v>
      </c>
      <c r="N3828">
        <v>2</v>
      </c>
    </row>
    <row r="3829" spans="1:14">
      <c r="A3829">
        <v>191.61</v>
      </c>
      <c r="B3829">
        <v>0.05</v>
      </c>
      <c r="C3829">
        <v>0.1</v>
      </c>
      <c r="D3829">
        <v>5660316740</v>
      </c>
      <c r="E3829">
        <v>5659990020</v>
      </c>
      <c r="F3829">
        <v>2</v>
      </c>
      <c r="G3829">
        <v>1.5264161999999999</v>
      </c>
      <c r="H3829">
        <v>1200</v>
      </c>
      <c r="I3829">
        <v>283015837</v>
      </c>
      <c r="J3829">
        <v>119926015</v>
      </c>
      <c r="K3829">
        <v>12</v>
      </c>
      <c r="L3829">
        <v>5</v>
      </c>
      <c r="M3829">
        <v>757</v>
      </c>
      <c r="N3829">
        <v>2</v>
      </c>
    </row>
    <row r="3830" spans="1:14">
      <c r="A3830">
        <v>191.66</v>
      </c>
      <c r="B3830">
        <v>0.05</v>
      </c>
      <c r="C3830">
        <v>0.1</v>
      </c>
      <c r="D3830">
        <v>5663356820</v>
      </c>
      <c r="E3830">
        <v>5663029060</v>
      </c>
      <c r="F3830">
        <v>2</v>
      </c>
      <c r="G3830">
        <v>1.5243979999999999</v>
      </c>
      <c r="H3830">
        <v>1200</v>
      </c>
      <c r="I3830">
        <v>283167841</v>
      </c>
      <c r="J3830">
        <v>120018924</v>
      </c>
      <c r="K3830">
        <v>12</v>
      </c>
      <c r="L3830">
        <v>4</v>
      </c>
      <c r="M3830">
        <v>758</v>
      </c>
      <c r="N3830">
        <v>2</v>
      </c>
    </row>
    <row r="3831" spans="1:14">
      <c r="A3831">
        <v>191.71</v>
      </c>
      <c r="B3831">
        <v>0.05</v>
      </c>
      <c r="C3831">
        <v>0.1</v>
      </c>
      <c r="D3831">
        <v>5665600380</v>
      </c>
      <c r="E3831">
        <v>5665273660</v>
      </c>
      <c r="F3831">
        <v>2</v>
      </c>
      <c r="G3831">
        <v>1.5294464000000001</v>
      </c>
      <c r="H3831">
        <v>1200</v>
      </c>
      <c r="I3831">
        <v>283280019</v>
      </c>
      <c r="J3831">
        <v>120051892</v>
      </c>
      <c r="K3831">
        <v>12</v>
      </c>
      <c r="L3831">
        <v>4</v>
      </c>
      <c r="M3831">
        <v>759</v>
      </c>
      <c r="N3831">
        <v>2</v>
      </c>
    </row>
    <row r="3832" spans="1:14">
      <c r="A3832">
        <v>191.76</v>
      </c>
      <c r="B3832">
        <v>0.05</v>
      </c>
      <c r="C3832">
        <v>0.1</v>
      </c>
      <c r="D3832">
        <v>5655991540</v>
      </c>
      <c r="E3832">
        <v>5655478800</v>
      </c>
      <c r="F3832">
        <v>2</v>
      </c>
      <c r="G3832">
        <v>1.5287314000000001</v>
      </c>
      <c r="H3832">
        <v>1200</v>
      </c>
      <c r="I3832">
        <v>282799577</v>
      </c>
      <c r="J3832">
        <v>119945310</v>
      </c>
      <c r="K3832">
        <v>12</v>
      </c>
      <c r="L3832">
        <v>5</v>
      </c>
      <c r="M3832">
        <v>756</v>
      </c>
      <c r="N3832">
        <v>2</v>
      </c>
    </row>
    <row r="3833" spans="1:14">
      <c r="A3833">
        <v>191.81</v>
      </c>
      <c r="B3833">
        <v>0.05</v>
      </c>
      <c r="C3833">
        <v>0.1</v>
      </c>
      <c r="D3833">
        <v>5658586900</v>
      </c>
      <c r="E3833">
        <v>5658260180</v>
      </c>
      <c r="F3833">
        <v>2</v>
      </c>
      <c r="G3833">
        <v>1.5266637000000001</v>
      </c>
      <c r="H3833">
        <v>1200</v>
      </c>
      <c r="I3833">
        <v>282929345</v>
      </c>
      <c r="J3833">
        <v>119996452</v>
      </c>
      <c r="K3833">
        <v>12</v>
      </c>
      <c r="L3833">
        <v>4</v>
      </c>
      <c r="M3833">
        <v>759</v>
      </c>
      <c r="N3833">
        <v>2</v>
      </c>
    </row>
    <row r="3834" spans="1:14">
      <c r="A3834">
        <v>191.86</v>
      </c>
      <c r="B3834">
        <v>0.05</v>
      </c>
      <c r="C3834">
        <v>0.1</v>
      </c>
      <c r="D3834">
        <v>5654040420</v>
      </c>
      <c r="E3834">
        <v>5653718900</v>
      </c>
      <c r="F3834">
        <v>2</v>
      </c>
      <c r="G3834">
        <v>1.5220720000000001</v>
      </c>
      <c r="H3834">
        <v>1200</v>
      </c>
      <c r="I3834">
        <v>282702021</v>
      </c>
      <c r="J3834">
        <v>120017917</v>
      </c>
      <c r="K3834">
        <v>12</v>
      </c>
      <c r="L3834">
        <v>4</v>
      </c>
      <c r="M3834">
        <v>756</v>
      </c>
      <c r="N3834">
        <v>2</v>
      </c>
    </row>
    <row r="3835" spans="1:14">
      <c r="A3835">
        <v>191.91</v>
      </c>
      <c r="B3835">
        <v>0.05</v>
      </c>
      <c r="C3835">
        <v>0.1</v>
      </c>
      <c r="D3835">
        <v>5668962780</v>
      </c>
      <c r="E3835">
        <v>5668648580</v>
      </c>
      <c r="F3835">
        <v>2</v>
      </c>
      <c r="G3835">
        <v>1.5256072000000001</v>
      </c>
      <c r="H3835">
        <v>1200</v>
      </c>
      <c r="I3835">
        <v>283448139</v>
      </c>
      <c r="J3835">
        <v>120141734</v>
      </c>
      <c r="K3835">
        <v>12</v>
      </c>
      <c r="L3835">
        <v>4</v>
      </c>
      <c r="M3835">
        <v>759</v>
      </c>
      <c r="N3835">
        <v>2</v>
      </c>
    </row>
    <row r="3836" spans="1:14">
      <c r="A3836">
        <v>191.96</v>
      </c>
      <c r="B3836">
        <v>0.05</v>
      </c>
      <c r="C3836">
        <v>0.1</v>
      </c>
      <c r="D3836">
        <v>5658160360</v>
      </c>
      <c r="E3836">
        <v>5657826040</v>
      </c>
      <c r="F3836">
        <v>2</v>
      </c>
      <c r="G3836">
        <v>1.5275272</v>
      </c>
      <c r="H3836">
        <v>1200</v>
      </c>
      <c r="I3836">
        <v>282908018</v>
      </c>
      <c r="J3836">
        <v>119909265</v>
      </c>
      <c r="K3836">
        <v>12</v>
      </c>
      <c r="L3836">
        <v>5</v>
      </c>
      <c r="M3836">
        <v>758</v>
      </c>
      <c r="N3836">
        <v>2</v>
      </c>
    </row>
    <row r="3837" spans="1:14">
      <c r="A3837">
        <v>192.01</v>
      </c>
      <c r="B3837">
        <v>0.05</v>
      </c>
      <c r="C3837">
        <v>0.1</v>
      </c>
      <c r="D3837">
        <v>5665612160</v>
      </c>
      <c r="E3837">
        <v>5665300920</v>
      </c>
      <c r="F3837">
        <v>2</v>
      </c>
      <c r="G3837">
        <v>1.5237896</v>
      </c>
      <c r="H3837">
        <v>1200</v>
      </c>
      <c r="I3837">
        <v>283280608</v>
      </c>
      <c r="J3837">
        <v>119918090</v>
      </c>
      <c r="K3837">
        <v>12</v>
      </c>
      <c r="L3837">
        <v>4</v>
      </c>
      <c r="M3837">
        <v>758</v>
      </c>
      <c r="N3837">
        <v>2</v>
      </c>
    </row>
    <row r="3838" spans="1:14">
      <c r="A3838">
        <v>192.06</v>
      </c>
      <c r="B3838">
        <v>0.05</v>
      </c>
      <c r="C3838">
        <v>0.1</v>
      </c>
      <c r="D3838">
        <v>5675849340</v>
      </c>
      <c r="E3838">
        <v>5675538100</v>
      </c>
      <c r="F3838">
        <v>2</v>
      </c>
      <c r="G3838">
        <v>1.5185417999999999</v>
      </c>
      <c r="H3838">
        <v>1200</v>
      </c>
      <c r="I3838">
        <v>283792467</v>
      </c>
      <c r="J3838">
        <v>120053852</v>
      </c>
      <c r="K3838">
        <v>12</v>
      </c>
      <c r="L3838">
        <v>4</v>
      </c>
      <c r="M3838">
        <v>759</v>
      </c>
      <c r="N3838">
        <v>2</v>
      </c>
    </row>
    <row r="3839" spans="1:14">
      <c r="A3839">
        <v>192.11</v>
      </c>
      <c r="B3839">
        <v>0.05</v>
      </c>
      <c r="C3839">
        <v>0.1</v>
      </c>
      <c r="D3839">
        <v>5668439560</v>
      </c>
      <c r="E3839">
        <v>5667943020</v>
      </c>
      <c r="F3839">
        <v>2</v>
      </c>
      <c r="G3839">
        <v>1.5165274</v>
      </c>
      <c r="H3839">
        <v>1200</v>
      </c>
      <c r="I3839">
        <v>283421978</v>
      </c>
      <c r="J3839">
        <v>120024441</v>
      </c>
      <c r="K3839">
        <v>12</v>
      </c>
      <c r="L3839">
        <v>5</v>
      </c>
      <c r="M3839">
        <v>759</v>
      </c>
      <c r="N3839">
        <v>2</v>
      </c>
    </row>
    <row r="3840" spans="1:14">
      <c r="A3840">
        <v>192.16</v>
      </c>
      <c r="B3840">
        <v>0.05</v>
      </c>
      <c r="C3840">
        <v>0.1</v>
      </c>
      <c r="D3840">
        <v>5670322080</v>
      </c>
      <c r="E3840">
        <v>5670010840</v>
      </c>
      <c r="F3840">
        <v>2</v>
      </c>
      <c r="G3840">
        <v>1.5169307999999999</v>
      </c>
      <c r="H3840">
        <v>1200</v>
      </c>
      <c r="I3840">
        <v>283516104</v>
      </c>
      <c r="J3840">
        <v>120059688</v>
      </c>
      <c r="K3840">
        <v>12</v>
      </c>
      <c r="L3840">
        <v>4</v>
      </c>
      <c r="M3840">
        <v>759</v>
      </c>
      <c r="N3840">
        <v>2</v>
      </c>
    </row>
    <row r="3841" spans="1:14">
      <c r="A3841">
        <v>192.21</v>
      </c>
      <c r="B3841">
        <v>0.05</v>
      </c>
      <c r="C3841">
        <v>0.1</v>
      </c>
      <c r="D3841">
        <v>5696882160</v>
      </c>
      <c r="E3841">
        <v>5696548240</v>
      </c>
      <c r="F3841">
        <v>2</v>
      </c>
      <c r="G3841">
        <v>1.5196537999999999</v>
      </c>
      <c r="H3841">
        <v>1200</v>
      </c>
      <c r="I3841">
        <v>284844108</v>
      </c>
      <c r="J3841">
        <v>120546864</v>
      </c>
      <c r="K3841">
        <v>12</v>
      </c>
      <c r="L3841">
        <v>4</v>
      </c>
      <c r="M3841">
        <v>763</v>
      </c>
      <c r="N3841">
        <v>2</v>
      </c>
    </row>
    <row r="3842" spans="1:14">
      <c r="A3842">
        <v>192.26</v>
      </c>
      <c r="B3842">
        <v>0.05</v>
      </c>
      <c r="C3842">
        <v>0.1</v>
      </c>
      <c r="D3842">
        <v>5645170000</v>
      </c>
      <c r="E3842">
        <v>5644846120</v>
      </c>
      <c r="F3842">
        <v>2</v>
      </c>
      <c r="G3842">
        <v>1.5198651999999999</v>
      </c>
      <c r="H3842">
        <v>1200</v>
      </c>
      <c r="I3842">
        <v>282258500</v>
      </c>
      <c r="J3842">
        <v>119489673</v>
      </c>
      <c r="K3842">
        <v>12</v>
      </c>
      <c r="L3842">
        <v>4</v>
      </c>
      <c r="M3842">
        <v>756</v>
      </c>
      <c r="N3842">
        <v>2</v>
      </c>
    </row>
    <row r="3843" spans="1:14">
      <c r="A3843">
        <v>192.31</v>
      </c>
      <c r="B3843">
        <v>0.05</v>
      </c>
      <c r="C3843">
        <v>0.1</v>
      </c>
      <c r="D3843">
        <v>5672956980</v>
      </c>
      <c r="E3843">
        <v>5672645740</v>
      </c>
      <c r="F3843">
        <v>2</v>
      </c>
      <c r="G3843">
        <v>1.5182438</v>
      </c>
      <c r="H3843">
        <v>1200</v>
      </c>
      <c r="I3843">
        <v>283647849</v>
      </c>
      <c r="J3843">
        <v>120015891</v>
      </c>
      <c r="K3843">
        <v>12</v>
      </c>
      <c r="L3843">
        <v>4</v>
      </c>
      <c r="M3843">
        <v>759</v>
      </c>
      <c r="N3843">
        <v>2</v>
      </c>
    </row>
    <row r="3844" spans="1:14">
      <c r="A3844">
        <v>192.36</v>
      </c>
      <c r="B3844">
        <v>0.05</v>
      </c>
      <c r="C3844">
        <v>0.1</v>
      </c>
      <c r="D3844">
        <v>5668235000</v>
      </c>
      <c r="E3844">
        <v>5667923760</v>
      </c>
      <c r="F3844">
        <v>2</v>
      </c>
      <c r="G3844">
        <v>1.5155209999999999</v>
      </c>
      <c r="H3844">
        <v>1200</v>
      </c>
      <c r="I3844">
        <v>283411750</v>
      </c>
      <c r="J3844">
        <v>120002052</v>
      </c>
      <c r="K3844">
        <v>12</v>
      </c>
      <c r="L3844">
        <v>4</v>
      </c>
      <c r="M3844">
        <v>759</v>
      </c>
      <c r="N3844">
        <v>2</v>
      </c>
    </row>
    <row r="3845" spans="1:14">
      <c r="A3845">
        <v>192.41</v>
      </c>
      <c r="B3845">
        <v>0.05</v>
      </c>
      <c r="C3845">
        <v>0.105</v>
      </c>
      <c r="D3845">
        <v>5733189380</v>
      </c>
      <c r="E3845">
        <v>6132658700</v>
      </c>
      <c r="F3845">
        <v>2.1</v>
      </c>
      <c r="G3845">
        <v>1.5171243999999999</v>
      </c>
      <c r="H3845">
        <v>1200</v>
      </c>
      <c r="I3845">
        <v>286659469</v>
      </c>
      <c r="J3845">
        <v>126747020</v>
      </c>
      <c r="K3845">
        <v>12</v>
      </c>
      <c r="L3845">
        <v>7</v>
      </c>
      <c r="M3845">
        <v>762</v>
      </c>
      <c r="N3845">
        <v>2</v>
      </c>
    </row>
    <row r="3846" spans="1:14">
      <c r="A3846">
        <v>192.46</v>
      </c>
      <c r="B3846">
        <v>0.05</v>
      </c>
      <c r="C3846">
        <v>0.1</v>
      </c>
      <c r="D3846">
        <v>5643992480</v>
      </c>
      <c r="E3846">
        <v>5643218380</v>
      </c>
      <c r="F3846">
        <v>2</v>
      </c>
      <c r="G3846">
        <v>1.5637957</v>
      </c>
      <c r="H3846">
        <v>1200</v>
      </c>
      <c r="I3846">
        <v>282199624</v>
      </c>
      <c r="J3846">
        <v>119989625</v>
      </c>
      <c r="K3846">
        <v>12</v>
      </c>
      <c r="L3846">
        <v>5</v>
      </c>
      <c r="M3846">
        <v>755</v>
      </c>
      <c r="N3846">
        <v>2</v>
      </c>
    </row>
    <row r="3847" spans="1:14">
      <c r="A3847">
        <v>192.51</v>
      </c>
      <c r="B3847">
        <v>0.05</v>
      </c>
      <c r="C3847">
        <v>0.1</v>
      </c>
      <c r="D3847">
        <v>5625355260</v>
      </c>
      <c r="E3847">
        <v>5624998200</v>
      </c>
      <c r="F3847">
        <v>2</v>
      </c>
      <c r="G3847">
        <v>1.5263139999999999</v>
      </c>
      <c r="H3847">
        <v>1200</v>
      </c>
      <c r="I3847">
        <v>281267763</v>
      </c>
      <c r="J3847">
        <v>119524555</v>
      </c>
      <c r="K3847">
        <v>12</v>
      </c>
      <c r="L3847">
        <v>4</v>
      </c>
      <c r="M3847">
        <v>754</v>
      </c>
      <c r="N3847">
        <v>2</v>
      </c>
    </row>
    <row r="3848" spans="1:14">
      <c r="A3848">
        <v>192.56</v>
      </c>
      <c r="B3848">
        <v>0.05</v>
      </c>
      <c r="C3848">
        <v>0.1</v>
      </c>
      <c r="D3848">
        <v>5643633740</v>
      </c>
      <c r="E3848">
        <v>5643300980</v>
      </c>
      <c r="F3848">
        <v>2</v>
      </c>
      <c r="G3848">
        <v>1.5244040000000001</v>
      </c>
      <c r="H3848">
        <v>1200</v>
      </c>
      <c r="I3848">
        <v>282181687</v>
      </c>
      <c r="J3848">
        <v>120017612</v>
      </c>
      <c r="K3848">
        <v>13</v>
      </c>
      <c r="L3848">
        <v>5</v>
      </c>
      <c r="M3848">
        <v>754</v>
      </c>
      <c r="N3848">
        <v>2</v>
      </c>
    </row>
    <row r="3849" spans="1:14">
      <c r="A3849">
        <v>192.61</v>
      </c>
      <c r="B3849">
        <v>0.05</v>
      </c>
      <c r="C3849">
        <v>0.1</v>
      </c>
      <c r="D3849">
        <v>5663459600</v>
      </c>
      <c r="E3849">
        <v>5663116020</v>
      </c>
      <c r="F3849">
        <v>2</v>
      </c>
      <c r="G3849">
        <v>1.5123827999999999</v>
      </c>
      <c r="H3849">
        <v>1200</v>
      </c>
      <c r="I3849">
        <v>283172980</v>
      </c>
      <c r="J3849">
        <v>120057196</v>
      </c>
      <c r="K3849">
        <v>12</v>
      </c>
      <c r="L3849">
        <v>5</v>
      </c>
      <c r="M3849">
        <v>758</v>
      </c>
      <c r="N3849">
        <v>2</v>
      </c>
    </row>
    <row r="3850" spans="1:14">
      <c r="A3850">
        <v>192.66</v>
      </c>
      <c r="B3850">
        <v>0.05</v>
      </c>
      <c r="C3850">
        <v>0.1</v>
      </c>
      <c r="D3850">
        <v>5657222020</v>
      </c>
      <c r="E3850">
        <v>5656694960</v>
      </c>
      <c r="F3850">
        <v>2</v>
      </c>
      <c r="G3850">
        <v>1.5140089999999999</v>
      </c>
      <c r="H3850">
        <v>1200</v>
      </c>
      <c r="I3850">
        <v>282861101</v>
      </c>
      <c r="J3850">
        <v>120027480</v>
      </c>
      <c r="K3850">
        <v>12</v>
      </c>
      <c r="L3850">
        <v>5</v>
      </c>
      <c r="M3850">
        <v>759</v>
      </c>
      <c r="N3850">
        <v>2</v>
      </c>
    </row>
    <row r="3851" spans="1:14">
      <c r="A3851">
        <v>192.71</v>
      </c>
      <c r="B3851">
        <v>0.05</v>
      </c>
      <c r="C3851">
        <v>0.1</v>
      </c>
      <c r="D3851">
        <v>5736296560</v>
      </c>
      <c r="E3851">
        <v>5735965760</v>
      </c>
      <c r="F3851">
        <v>2</v>
      </c>
      <c r="G3851">
        <v>1.51763</v>
      </c>
      <c r="H3851">
        <v>1200</v>
      </c>
      <c r="I3851">
        <v>286814828</v>
      </c>
      <c r="J3851">
        <v>121373847</v>
      </c>
      <c r="K3851">
        <v>12</v>
      </c>
      <c r="L3851">
        <v>4</v>
      </c>
      <c r="M3851">
        <v>767</v>
      </c>
      <c r="N3851">
        <v>2</v>
      </c>
    </row>
    <row r="3852" spans="1:14">
      <c r="A3852">
        <v>192.76</v>
      </c>
      <c r="B3852">
        <v>0.05</v>
      </c>
      <c r="C3852">
        <v>0.1</v>
      </c>
      <c r="D3852">
        <v>6038475180</v>
      </c>
      <c r="E3852">
        <v>6038154320</v>
      </c>
      <c r="F3852">
        <v>2</v>
      </c>
      <c r="G3852">
        <v>1.6931976</v>
      </c>
      <c r="H3852">
        <v>1300</v>
      </c>
      <c r="I3852">
        <v>301923759</v>
      </c>
      <c r="J3852">
        <v>128066900</v>
      </c>
      <c r="K3852">
        <v>12</v>
      </c>
      <c r="L3852">
        <v>5</v>
      </c>
      <c r="M3852">
        <v>808</v>
      </c>
      <c r="N3852">
        <v>2</v>
      </c>
    </row>
    <row r="3853" spans="1:14">
      <c r="A3853">
        <v>192.81</v>
      </c>
      <c r="B3853">
        <v>0.05</v>
      </c>
      <c r="C3853">
        <v>0.1</v>
      </c>
      <c r="D3853">
        <v>6131280380</v>
      </c>
      <c r="E3853">
        <v>6130663060</v>
      </c>
      <c r="F3853">
        <v>2</v>
      </c>
      <c r="G3853">
        <v>1.7368334999999999</v>
      </c>
      <c r="H3853">
        <v>1300</v>
      </c>
      <c r="I3853">
        <v>306564019</v>
      </c>
      <c r="J3853">
        <v>129961541</v>
      </c>
      <c r="K3853">
        <v>13</v>
      </c>
      <c r="L3853">
        <v>7</v>
      </c>
      <c r="M3853">
        <v>821</v>
      </c>
      <c r="N3853">
        <v>2</v>
      </c>
    </row>
    <row r="3854" spans="1:14">
      <c r="A3854">
        <v>192.86</v>
      </c>
      <c r="B3854">
        <v>0.05</v>
      </c>
      <c r="C3854">
        <v>0.1</v>
      </c>
      <c r="D3854">
        <v>6138526760</v>
      </c>
      <c r="E3854">
        <v>6138209760</v>
      </c>
      <c r="F3854">
        <v>2</v>
      </c>
      <c r="G3854">
        <v>1.7337929000000001</v>
      </c>
      <c r="H3854">
        <v>1300</v>
      </c>
      <c r="I3854">
        <v>306926338</v>
      </c>
      <c r="J3854">
        <v>130080279</v>
      </c>
      <c r="K3854">
        <v>12</v>
      </c>
      <c r="L3854">
        <v>4</v>
      </c>
      <c r="M3854">
        <v>822</v>
      </c>
      <c r="N3854">
        <v>2</v>
      </c>
    </row>
    <row r="3855" spans="1:14">
      <c r="A3855">
        <v>192.91</v>
      </c>
      <c r="B3855">
        <v>0.05</v>
      </c>
      <c r="C3855">
        <v>0.1</v>
      </c>
      <c r="D3855">
        <v>6138096440</v>
      </c>
      <c r="E3855">
        <v>6137777760</v>
      </c>
      <c r="F3855">
        <v>2</v>
      </c>
      <c r="G3855">
        <v>1.732383</v>
      </c>
      <c r="H3855">
        <v>1300</v>
      </c>
      <c r="I3855">
        <v>306904822</v>
      </c>
      <c r="J3855">
        <v>129940455</v>
      </c>
      <c r="K3855">
        <v>12</v>
      </c>
      <c r="L3855">
        <v>4</v>
      </c>
      <c r="M3855">
        <v>822</v>
      </c>
      <c r="N3855">
        <v>2</v>
      </c>
    </row>
    <row r="3856" spans="1:14">
      <c r="A3856">
        <v>192.96</v>
      </c>
      <c r="B3856">
        <v>0.05</v>
      </c>
      <c r="C3856">
        <v>0.1</v>
      </c>
      <c r="D3856">
        <v>6140252540</v>
      </c>
      <c r="E3856">
        <v>6139923820</v>
      </c>
      <c r="F3856">
        <v>2</v>
      </c>
      <c r="G3856">
        <v>1.7350116</v>
      </c>
      <c r="H3856">
        <v>1300</v>
      </c>
      <c r="I3856">
        <v>307012627</v>
      </c>
      <c r="J3856">
        <v>130071830</v>
      </c>
      <c r="K3856">
        <v>12</v>
      </c>
      <c r="L3856">
        <v>5</v>
      </c>
      <c r="M3856">
        <v>823</v>
      </c>
      <c r="N3856">
        <v>2</v>
      </c>
    </row>
    <row r="3857" spans="1:14">
      <c r="A3857">
        <v>193.01</v>
      </c>
      <c r="B3857">
        <v>0.05</v>
      </c>
      <c r="C3857">
        <v>0.1</v>
      </c>
      <c r="D3857">
        <v>6129740960</v>
      </c>
      <c r="E3857">
        <v>6129402860</v>
      </c>
      <c r="F3857">
        <v>2</v>
      </c>
      <c r="G3857">
        <v>1.7441420999999999</v>
      </c>
      <c r="H3857">
        <v>1300</v>
      </c>
      <c r="I3857">
        <v>306487048</v>
      </c>
      <c r="J3857">
        <v>129972918</v>
      </c>
      <c r="K3857">
        <v>12</v>
      </c>
      <c r="L3857">
        <v>4</v>
      </c>
      <c r="M3857">
        <v>820</v>
      </c>
      <c r="N3857">
        <v>2</v>
      </c>
    </row>
    <row r="3858" spans="1:14">
      <c r="A3858">
        <v>193.06</v>
      </c>
      <c r="B3858">
        <v>0.05</v>
      </c>
      <c r="C3858">
        <v>0.1</v>
      </c>
      <c r="D3858">
        <v>6133472260</v>
      </c>
      <c r="E3858">
        <v>6133142020</v>
      </c>
      <c r="F3858">
        <v>2</v>
      </c>
      <c r="G3858">
        <v>1.7415684</v>
      </c>
      <c r="H3858">
        <v>1300</v>
      </c>
      <c r="I3858">
        <v>306673613</v>
      </c>
      <c r="J3858">
        <v>130027514</v>
      </c>
      <c r="K3858">
        <v>12</v>
      </c>
      <c r="L3858">
        <v>4</v>
      </c>
      <c r="M3858">
        <v>820</v>
      </c>
      <c r="N3858">
        <v>2</v>
      </c>
    </row>
    <row r="3859" spans="1:14">
      <c r="A3859">
        <v>193.11</v>
      </c>
      <c r="B3859">
        <v>0.05</v>
      </c>
      <c r="C3859">
        <v>0.1</v>
      </c>
      <c r="D3859">
        <v>6133470460</v>
      </c>
      <c r="E3859">
        <v>6132941380</v>
      </c>
      <c r="F3859">
        <v>2</v>
      </c>
      <c r="G3859">
        <v>1.7343324</v>
      </c>
      <c r="H3859">
        <v>1300</v>
      </c>
      <c r="I3859">
        <v>306673523</v>
      </c>
      <c r="J3859">
        <v>130034893</v>
      </c>
      <c r="K3859">
        <v>12</v>
      </c>
      <c r="L3859">
        <v>5</v>
      </c>
      <c r="M3859">
        <v>822</v>
      </c>
      <c r="N3859">
        <v>2</v>
      </c>
    </row>
    <row r="3860" spans="1:14">
      <c r="A3860">
        <v>193.16</v>
      </c>
      <c r="B3860">
        <v>0.05</v>
      </c>
      <c r="C3860">
        <v>0.1</v>
      </c>
      <c r="D3860">
        <v>6137714840</v>
      </c>
      <c r="E3860">
        <v>6137388120</v>
      </c>
      <c r="F3860">
        <v>2</v>
      </c>
      <c r="G3860">
        <v>1.7326364000000001</v>
      </c>
      <c r="H3860">
        <v>1300</v>
      </c>
      <c r="I3860">
        <v>306885742</v>
      </c>
      <c r="J3860">
        <v>130070472</v>
      </c>
      <c r="K3860">
        <v>12</v>
      </c>
      <c r="L3860">
        <v>4</v>
      </c>
      <c r="M3860">
        <v>822</v>
      </c>
      <c r="N3860">
        <v>2</v>
      </c>
    </row>
    <row r="3861" spans="1:14">
      <c r="A3861">
        <v>193.21</v>
      </c>
      <c r="B3861">
        <v>0.05</v>
      </c>
      <c r="C3861">
        <v>0.1</v>
      </c>
      <c r="D3861">
        <v>6137835980</v>
      </c>
      <c r="E3861">
        <v>6137497240</v>
      </c>
      <c r="F3861">
        <v>2</v>
      </c>
      <c r="G3861">
        <v>1.7347243999999999</v>
      </c>
      <c r="H3861">
        <v>1300</v>
      </c>
      <c r="I3861">
        <v>306891799</v>
      </c>
      <c r="J3861">
        <v>129979820</v>
      </c>
      <c r="K3861">
        <v>12</v>
      </c>
      <c r="L3861">
        <v>4</v>
      </c>
      <c r="M3861">
        <v>821</v>
      </c>
      <c r="N3861">
        <v>2</v>
      </c>
    </row>
    <row r="3862" spans="1:14">
      <c r="A3862">
        <v>193.26</v>
      </c>
      <c r="B3862">
        <v>0.05</v>
      </c>
      <c r="C3862">
        <v>0.1</v>
      </c>
      <c r="D3862">
        <v>6140507100</v>
      </c>
      <c r="E3862">
        <v>6140169000</v>
      </c>
      <c r="F3862">
        <v>2</v>
      </c>
      <c r="G3862">
        <v>1.7387205999999999</v>
      </c>
      <c r="H3862">
        <v>1300</v>
      </c>
      <c r="I3862">
        <v>307025355</v>
      </c>
      <c r="J3862">
        <v>130088402</v>
      </c>
      <c r="K3862">
        <v>12</v>
      </c>
      <c r="L3862">
        <v>4</v>
      </c>
      <c r="M3862">
        <v>823</v>
      </c>
      <c r="N3862">
        <v>2</v>
      </c>
    </row>
    <row r="3863" spans="1:14">
      <c r="A3863">
        <v>193.31</v>
      </c>
      <c r="B3863">
        <v>0.05</v>
      </c>
      <c r="C3863">
        <v>0.1</v>
      </c>
      <c r="D3863">
        <v>6133511660</v>
      </c>
      <c r="E3863">
        <v>6133184460</v>
      </c>
      <c r="F3863">
        <v>2</v>
      </c>
      <c r="G3863">
        <v>1.7381781000000001</v>
      </c>
      <c r="H3863">
        <v>1300</v>
      </c>
      <c r="I3863">
        <v>306675583</v>
      </c>
      <c r="J3863">
        <v>129892179</v>
      </c>
      <c r="K3863">
        <v>12</v>
      </c>
      <c r="L3863">
        <v>4</v>
      </c>
      <c r="M3863">
        <v>821</v>
      </c>
      <c r="N3863">
        <v>2</v>
      </c>
    </row>
    <row r="3864" spans="1:14">
      <c r="A3864">
        <v>193.36</v>
      </c>
      <c r="B3864">
        <v>0.05</v>
      </c>
      <c r="C3864">
        <v>0.1</v>
      </c>
      <c r="D3864">
        <v>6139314800</v>
      </c>
      <c r="E3864">
        <v>6138986980</v>
      </c>
      <c r="F3864">
        <v>2</v>
      </c>
      <c r="G3864">
        <v>1.7335997000000001</v>
      </c>
      <c r="H3864">
        <v>1300</v>
      </c>
      <c r="I3864">
        <v>306965740</v>
      </c>
      <c r="J3864">
        <v>130027802</v>
      </c>
      <c r="K3864">
        <v>12</v>
      </c>
      <c r="L3864">
        <v>4</v>
      </c>
      <c r="M3864">
        <v>823</v>
      </c>
      <c r="N3864">
        <v>2</v>
      </c>
    </row>
    <row r="3865" spans="1:14">
      <c r="A3865">
        <v>193.41</v>
      </c>
      <c r="B3865">
        <v>0.05</v>
      </c>
      <c r="C3865">
        <v>0.1</v>
      </c>
      <c r="D3865">
        <v>6142815480</v>
      </c>
      <c r="E3865">
        <v>6142488760</v>
      </c>
      <c r="F3865">
        <v>2</v>
      </c>
      <c r="G3865">
        <v>1.7334198999999999</v>
      </c>
      <c r="H3865">
        <v>1300</v>
      </c>
      <c r="I3865">
        <v>307140774</v>
      </c>
      <c r="J3865">
        <v>130063962</v>
      </c>
      <c r="K3865">
        <v>12</v>
      </c>
      <c r="L3865">
        <v>4</v>
      </c>
      <c r="M3865">
        <v>821</v>
      </c>
      <c r="N3865">
        <v>2</v>
      </c>
    </row>
    <row r="3866" spans="1:14">
      <c r="A3866">
        <v>193.46</v>
      </c>
      <c r="B3866">
        <v>0.05</v>
      </c>
      <c r="C3866">
        <v>0.1</v>
      </c>
      <c r="D3866">
        <v>6138784440</v>
      </c>
      <c r="E3866">
        <v>6138456680</v>
      </c>
      <c r="F3866">
        <v>2</v>
      </c>
      <c r="G3866">
        <v>1.7327569</v>
      </c>
      <c r="H3866">
        <v>1300</v>
      </c>
      <c r="I3866">
        <v>306939222</v>
      </c>
      <c r="J3866">
        <v>129942517</v>
      </c>
      <c r="K3866">
        <v>12</v>
      </c>
      <c r="L3866">
        <v>4</v>
      </c>
      <c r="M3866">
        <v>823</v>
      </c>
      <c r="N3866">
        <v>2</v>
      </c>
    </row>
    <row r="3867" spans="1:14">
      <c r="A3867">
        <v>193.51</v>
      </c>
      <c r="B3867">
        <v>0.05</v>
      </c>
      <c r="C3867">
        <v>0.1</v>
      </c>
      <c r="D3867">
        <v>6129591000</v>
      </c>
      <c r="E3867">
        <v>6129264280</v>
      </c>
      <c r="F3867">
        <v>2</v>
      </c>
      <c r="G3867">
        <v>1.7395338</v>
      </c>
      <c r="H3867">
        <v>1300</v>
      </c>
      <c r="I3867">
        <v>306479550</v>
      </c>
      <c r="J3867">
        <v>130057518</v>
      </c>
      <c r="K3867">
        <v>12</v>
      </c>
      <c r="L3867">
        <v>4</v>
      </c>
      <c r="M3867">
        <v>821</v>
      </c>
      <c r="N3867">
        <v>2</v>
      </c>
    </row>
    <row r="3868" spans="1:14">
      <c r="A3868">
        <v>193.56</v>
      </c>
      <c r="B3868">
        <v>0.05</v>
      </c>
      <c r="C3868">
        <v>0.1</v>
      </c>
      <c r="D3868">
        <v>6135812220</v>
      </c>
      <c r="E3868">
        <v>6135485500</v>
      </c>
      <c r="F3868">
        <v>2</v>
      </c>
      <c r="G3868">
        <v>1.7346789</v>
      </c>
      <c r="H3868">
        <v>1300</v>
      </c>
      <c r="I3868">
        <v>306790611</v>
      </c>
      <c r="J3868">
        <v>130019722</v>
      </c>
      <c r="K3868">
        <v>13</v>
      </c>
      <c r="L3868">
        <v>5</v>
      </c>
      <c r="M3868">
        <v>820</v>
      </c>
      <c r="N3868">
        <v>2</v>
      </c>
    </row>
    <row r="3869" spans="1:14">
      <c r="A3869">
        <v>193.61</v>
      </c>
      <c r="B3869">
        <v>0.05</v>
      </c>
      <c r="C3869">
        <v>0.1</v>
      </c>
      <c r="D3869">
        <v>6135785700</v>
      </c>
      <c r="E3869">
        <v>6135272720</v>
      </c>
      <c r="F3869">
        <v>2</v>
      </c>
      <c r="G3869">
        <v>1.7339202</v>
      </c>
      <c r="H3869">
        <v>1300</v>
      </c>
      <c r="I3869">
        <v>306789285</v>
      </c>
      <c r="J3869">
        <v>130043583</v>
      </c>
      <c r="K3869">
        <v>12</v>
      </c>
      <c r="L3869">
        <v>6</v>
      </c>
      <c r="M3869">
        <v>822</v>
      </c>
      <c r="N3869">
        <v>2</v>
      </c>
    </row>
    <row r="3870" spans="1:14">
      <c r="A3870">
        <v>193.66</v>
      </c>
      <c r="B3870">
        <v>0.05</v>
      </c>
      <c r="C3870">
        <v>0.1</v>
      </c>
      <c r="D3870">
        <v>6133567860</v>
      </c>
      <c r="E3870">
        <v>6133043600</v>
      </c>
      <c r="F3870">
        <v>2</v>
      </c>
      <c r="G3870">
        <v>1.7333778</v>
      </c>
      <c r="H3870">
        <v>1300</v>
      </c>
      <c r="I3870">
        <v>306678393</v>
      </c>
      <c r="J3870">
        <v>129985068</v>
      </c>
      <c r="K3870">
        <v>12</v>
      </c>
      <c r="L3870">
        <v>5</v>
      </c>
      <c r="M3870">
        <v>821</v>
      </c>
      <c r="N3870">
        <v>2</v>
      </c>
    </row>
    <row r="3871" spans="1:14">
      <c r="A3871">
        <v>193.71</v>
      </c>
      <c r="B3871">
        <v>0.05</v>
      </c>
      <c r="C3871">
        <v>0.1</v>
      </c>
      <c r="D3871">
        <v>6139250360</v>
      </c>
      <c r="E3871">
        <v>6138922600</v>
      </c>
      <c r="F3871">
        <v>2</v>
      </c>
      <c r="G3871">
        <v>1.7349950000000001</v>
      </c>
      <c r="H3871">
        <v>1300</v>
      </c>
      <c r="I3871">
        <v>306962518</v>
      </c>
      <c r="J3871">
        <v>129987212</v>
      </c>
      <c r="K3871">
        <v>12</v>
      </c>
      <c r="L3871">
        <v>4</v>
      </c>
      <c r="M3871">
        <v>822</v>
      </c>
      <c r="N3871">
        <v>2</v>
      </c>
    </row>
    <row r="3872" spans="1:14">
      <c r="A3872">
        <v>193.76</v>
      </c>
      <c r="B3872">
        <v>0.05</v>
      </c>
      <c r="C3872">
        <v>0.1</v>
      </c>
      <c r="D3872">
        <v>6138993340</v>
      </c>
      <c r="E3872">
        <v>6138666620</v>
      </c>
      <c r="F3872">
        <v>2</v>
      </c>
      <c r="G3872">
        <v>1.7323023</v>
      </c>
      <c r="H3872">
        <v>1300</v>
      </c>
      <c r="I3872">
        <v>306949667</v>
      </c>
      <c r="J3872">
        <v>130049515</v>
      </c>
      <c r="K3872">
        <v>12</v>
      </c>
      <c r="L3872">
        <v>4</v>
      </c>
      <c r="M3872">
        <v>822</v>
      </c>
      <c r="N3872">
        <v>2</v>
      </c>
    </row>
    <row r="3873" spans="1:14">
      <c r="A3873">
        <v>193.81</v>
      </c>
      <c r="B3873">
        <v>0.05</v>
      </c>
      <c r="C3873">
        <v>0.1</v>
      </c>
      <c r="D3873">
        <v>6138958580</v>
      </c>
      <c r="E3873">
        <v>6138631860</v>
      </c>
      <c r="F3873">
        <v>2</v>
      </c>
      <c r="G3873">
        <v>1.7398853000000001</v>
      </c>
      <c r="H3873">
        <v>1300</v>
      </c>
      <c r="I3873">
        <v>306947929</v>
      </c>
      <c r="J3873">
        <v>129994663</v>
      </c>
      <c r="K3873">
        <v>12</v>
      </c>
      <c r="L3873">
        <v>4</v>
      </c>
      <c r="M3873">
        <v>822</v>
      </c>
      <c r="N3873">
        <v>2</v>
      </c>
    </row>
    <row r="3874" spans="1:14">
      <c r="A3874">
        <v>193.86</v>
      </c>
      <c r="B3874">
        <v>0.05</v>
      </c>
      <c r="C3874">
        <v>0.1</v>
      </c>
      <c r="D3874">
        <v>6138287860</v>
      </c>
      <c r="E3874">
        <v>6137961140</v>
      </c>
      <c r="F3874">
        <v>2</v>
      </c>
      <c r="G3874">
        <v>1.7366104</v>
      </c>
      <c r="H3874">
        <v>1300</v>
      </c>
      <c r="I3874">
        <v>306914393</v>
      </c>
      <c r="J3874">
        <v>130008140</v>
      </c>
      <c r="K3874">
        <v>12</v>
      </c>
      <c r="L3874">
        <v>4</v>
      </c>
      <c r="M3874">
        <v>822</v>
      </c>
      <c r="N3874">
        <v>2</v>
      </c>
    </row>
    <row r="3875" spans="1:14">
      <c r="A3875">
        <v>193.91</v>
      </c>
      <c r="B3875">
        <v>0.05</v>
      </c>
      <c r="C3875">
        <v>0.1</v>
      </c>
      <c r="D3875">
        <v>6146483540</v>
      </c>
      <c r="E3875">
        <v>6146156820</v>
      </c>
      <c r="F3875">
        <v>2</v>
      </c>
      <c r="G3875">
        <v>1.7335702</v>
      </c>
      <c r="H3875">
        <v>1300</v>
      </c>
      <c r="I3875">
        <v>307324177</v>
      </c>
      <c r="J3875">
        <v>130109496</v>
      </c>
      <c r="K3875">
        <v>12</v>
      </c>
      <c r="L3875">
        <v>4</v>
      </c>
      <c r="M3875">
        <v>823</v>
      </c>
      <c r="N3875">
        <v>2</v>
      </c>
    </row>
    <row r="3876" spans="1:14">
      <c r="A3876">
        <v>193.96</v>
      </c>
      <c r="B3876">
        <v>0.05</v>
      </c>
      <c r="C3876">
        <v>0.1</v>
      </c>
      <c r="D3876">
        <v>6136216820</v>
      </c>
      <c r="E3876">
        <v>6135890100</v>
      </c>
      <c r="F3876">
        <v>2</v>
      </c>
      <c r="G3876">
        <v>1.7340316</v>
      </c>
      <c r="H3876">
        <v>1300</v>
      </c>
      <c r="I3876">
        <v>306810841</v>
      </c>
      <c r="J3876">
        <v>129913299</v>
      </c>
      <c r="K3876">
        <v>12</v>
      </c>
      <c r="L3876">
        <v>5</v>
      </c>
      <c r="M3876">
        <v>821</v>
      </c>
      <c r="N3876">
        <v>2</v>
      </c>
    </row>
    <row r="3877" spans="1:14">
      <c r="A3877">
        <v>194.01</v>
      </c>
      <c r="B3877">
        <v>0.05</v>
      </c>
      <c r="C3877">
        <v>0.1</v>
      </c>
      <c r="D3877">
        <v>6137473240</v>
      </c>
      <c r="E3877">
        <v>6137146520</v>
      </c>
      <c r="F3877">
        <v>2</v>
      </c>
      <c r="G3877">
        <v>1.7335457000000001</v>
      </c>
      <c r="H3877">
        <v>1300</v>
      </c>
      <c r="I3877">
        <v>306873662</v>
      </c>
      <c r="J3877">
        <v>130052225</v>
      </c>
      <c r="K3877">
        <v>12</v>
      </c>
      <c r="L3877">
        <v>4</v>
      </c>
      <c r="M3877">
        <v>822</v>
      </c>
      <c r="N3877">
        <v>2</v>
      </c>
    </row>
    <row r="3878" spans="1:14">
      <c r="A3878">
        <v>194.06</v>
      </c>
      <c r="B3878">
        <v>0.05</v>
      </c>
      <c r="C3878">
        <v>0.1</v>
      </c>
      <c r="D3878">
        <v>6140346500</v>
      </c>
      <c r="E3878">
        <v>6140019780</v>
      </c>
      <c r="F3878">
        <v>2</v>
      </c>
      <c r="G3878">
        <v>1.7468642000000001</v>
      </c>
      <c r="H3878">
        <v>1300</v>
      </c>
      <c r="I3878">
        <v>307017325</v>
      </c>
      <c r="J3878">
        <v>130114876</v>
      </c>
      <c r="K3878">
        <v>12</v>
      </c>
      <c r="L3878">
        <v>4</v>
      </c>
      <c r="M3878">
        <v>822</v>
      </c>
      <c r="N3878">
        <v>2</v>
      </c>
    </row>
    <row r="3879" spans="1:14">
      <c r="A3879">
        <v>194.11</v>
      </c>
      <c r="B3879">
        <v>0.05</v>
      </c>
      <c r="C3879">
        <v>0.1</v>
      </c>
      <c r="D3879">
        <v>6125821600</v>
      </c>
      <c r="E3879">
        <v>6125313560</v>
      </c>
      <c r="F3879">
        <v>2</v>
      </c>
      <c r="G3879">
        <v>1.7472783000000001</v>
      </c>
      <c r="H3879">
        <v>1300</v>
      </c>
      <c r="I3879">
        <v>306291080</v>
      </c>
      <c r="J3879">
        <v>129916520</v>
      </c>
      <c r="K3879">
        <v>12</v>
      </c>
      <c r="L3879">
        <v>5</v>
      </c>
      <c r="M3879">
        <v>821</v>
      </c>
      <c r="N3879">
        <v>2</v>
      </c>
    </row>
    <row r="3880" spans="1:14">
      <c r="A3880">
        <v>194.16</v>
      </c>
      <c r="B3880">
        <v>0.05</v>
      </c>
      <c r="C3880">
        <v>0.1</v>
      </c>
      <c r="D3880">
        <v>6140062040</v>
      </c>
      <c r="E3880">
        <v>6139735320</v>
      </c>
      <c r="F3880">
        <v>2</v>
      </c>
      <c r="G3880">
        <v>1.735074</v>
      </c>
      <c r="H3880">
        <v>1300</v>
      </c>
      <c r="I3880">
        <v>307003102</v>
      </c>
      <c r="J3880">
        <v>130106233</v>
      </c>
      <c r="K3880">
        <v>12</v>
      </c>
      <c r="L3880">
        <v>4</v>
      </c>
      <c r="M3880">
        <v>821</v>
      </c>
      <c r="N3880">
        <v>2</v>
      </c>
    </row>
    <row r="3881" spans="1:14">
      <c r="A3881">
        <v>194.21</v>
      </c>
      <c r="B3881">
        <v>0.05</v>
      </c>
      <c r="C3881">
        <v>0.1</v>
      </c>
      <c r="D3881">
        <v>6136605340</v>
      </c>
      <c r="E3881">
        <v>6136278620</v>
      </c>
      <c r="F3881">
        <v>2</v>
      </c>
      <c r="G3881">
        <v>1.7342309</v>
      </c>
      <c r="H3881">
        <v>1300</v>
      </c>
      <c r="I3881">
        <v>306830267</v>
      </c>
      <c r="J3881">
        <v>129848313</v>
      </c>
      <c r="K3881">
        <v>12</v>
      </c>
      <c r="L3881">
        <v>4</v>
      </c>
      <c r="M3881">
        <v>822</v>
      </c>
      <c r="N3881">
        <v>2</v>
      </c>
    </row>
    <row r="3882" spans="1:14">
      <c r="A3882">
        <v>194.26</v>
      </c>
      <c r="B3882">
        <v>0.05</v>
      </c>
      <c r="C3882">
        <v>0.1</v>
      </c>
      <c r="D3882">
        <v>6135555860</v>
      </c>
      <c r="E3882">
        <v>6135229140</v>
      </c>
      <c r="F3882">
        <v>2</v>
      </c>
      <c r="G3882">
        <v>1.735695</v>
      </c>
      <c r="H3882">
        <v>1300</v>
      </c>
      <c r="I3882">
        <v>306777793</v>
      </c>
      <c r="J3882">
        <v>130053454</v>
      </c>
      <c r="K3882">
        <v>12</v>
      </c>
      <c r="L3882">
        <v>4</v>
      </c>
      <c r="M3882">
        <v>821</v>
      </c>
      <c r="N3882">
        <v>2</v>
      </c>
    </row>
    <row r="3883" spans="1:14">
      <c r="A3883">
        <v>194.31</v>
      </c>
      <c r="B3883">
        <v>0.05</v>
      </c>
      <c r="C3883">
        <v>0.1</v>
      </c>
      <c r="D3883">
        <v>6144017340</v>
      </c>
      <c r="E3883">
        <v>6143690620</v>
      </c>
      <c r="F3883">
        <v>2</v>
      </c>
      <c r="G3883">
        <v>1.7382434</v>
      </c>
      <c r="H3883">
        <v>1300</v>
      </c>
      <c r="I3883">
        <v>307200867</v>
      </c>
      <c r="J3883">
        <v>130034493</v>
      </c>
      <c r="K3883">
        <v>12</v>
      </c>
      <c r="L3883">
        <v>4</v>
      </c>
      <c r="M3883">
        <v>822</v>
      </c>
      <c r="N3883">
        <v>2</v>
      </c>
    </row>
    <row r="3884" spans="1:14">
      <c r="A3884">
        <v>194.36</v>
      </c>
      <c r="B3884">
        <v>0.05</v>
      </c>
      <c r="C3884">
        <v>0.1</v>
      </c>
      <c r="D3884">
        <v>6137144440</v>
      </c>
      <c r="E3884">
        <v>6136817720</v>
      </c>
      <c r="F3884">
        <v>2</v>
      </c>
      <c r="G3884">
        <v>1.7360055000000001</v>
      </c>
      <c r="H3884">
        <v>1300</v>
      </c>
      <c r="I3884">
        <v>306857222</v>
      </c>
      <c r="J3884">
        <v>130030845</v>
      </c>
      <c r="K3884">
        <v>12</v>
      </c>
      <c r="L3884">
        <v>4</v>
      </c>
      <c r="M3884">
        <v>822</v>
      </c>
      <c r="N3884">
        <v>2</v>
      </c>
    </row>
    <row r="3885" spans="1:14">
      <c r="A3885">
        <v>194.41</v>
      </c>
      <c r="B3885">
        <v>0.05</v>
      </c>
      <c r="C3885">
        <v>0.1</v>
      </c>
      <c r="D3885">
        <v>6139219060</v>
      </c>
      <c r="E3885">
        <v>6138891300</v>
      </c>
      <c r="F3885">
        <v>2</v>
      </c>
      <c r="G3885">
        <v>1.7327193000000001</v>
      </c>
      <c r="H3885">
        <v>1300</v>
      </c>
      <c r="I3885">
        <v>306960953</v>
      </c>
      <c r="J3885">
        <v>130040230</v>
      </c>
      <c r="K3885">
        <v>12</v>
      </c>
      <c r="L3885">
        <v>4</v>
      </c>
      <c r="M3885">
        <v>821</v>
      </c>
      <c r="N3885">
        <v>2</v>
      </c>
    </row>
    <row r="3886" spans="1:14">
      <c r="A3886">
        <v>194.46</v>
      </c>
      <c r="B3886">
        <v>0.05</v>
      </c>
      <c r="C3886">
        <v>0.1</v>
      </c>
      <c r="D3886">
        <v>6138817900</v>
      </c>
      <c r="E3886">
        <v>6138491180</v>
      </c>
      <c r="F3886">
        <v>2</v>
      </c>
      <c r="G3886">
        <v>1.7331855</v>
      </c>
      <c r="H3886">
        <v>1300</v>
      </c>
      <c r="I3886">
        <v>306940895</v>
      </c>
      <c r="J3886">
        <v>129920006</v>
      </c>
      <c r="K3886">
        <v>12</v>
      </c>
      <c r="L3886">
        <v>4</v>
      </c>
      <c r="M3886">
        <v>822</v>
      </c>
      <c r="N3886">
        <v>2</v>
      </c>
    </row>
    <row r="3887" spans="1:14">
      <c r="A3887">
        <v>194.51</v>
      </c>
      <c r="B3887">
        <v>0.05</v>
      </c>
      <c r="C3887">
        <v>0.1</v>
      </c>
      <c r="D3887">
        <v>6139832460</v>
      </c>
      <c r="E3887">
        <v>6139504700</v>
      </c>
      <c r="F3887">
        <v>2</v>
      </c>
      <c r="G3887">
        <v>1.7314514999999999</v>
      </c>
      <c r="H3887">
        <v>1300</v>
      </c>
      <c r="I3887">
        <v>306991623</v>
      </c>
      <c r="J3887">
        <v>130127167</v>
      </c>
      <c r="K3887">
        <v>12</v>
      </c>
      <c r="L3887">
        <v>4</v>
      </c>
      <c r="M3887">
        <v>822</v>
      </c>
      <c r="N3887">
        <v>2</v>
      </c>
    </row>
    <row r="3888" spans="1:14">
      <c r="A3888">
        <v>194.56</v>
      </c>
      <c r="B3888">
        <v>0.05</v>
      </c>
      <c r="C3888">
        <v>0.1</v>
      </c>
      <c r="D3888">
        <v>6129782640</v>
      </c>
      <c r="E3888">
        <v>6129455920</v>
      </c>
      <c r="F3888">
        <v>2</v>
      </c>
      <c r="G3888">
        <v>1.7454164000000001</v>
      </c>
      <c r="H3888">
        <v>1300</v>
      </c>
      <c r="I3888">
        <v>306489132</v>
      </c>
      <c r="J3888">
        <v>129921813</v>
      </c>
      <c r="K3888">
        <v>13</v>
      </c>
      <c r="L3888">
        <v>5</v>
      </c>
      <c r="M3888">
        <v>820</v>
      </c>
      <c r="N3888">
        <v>2</v>
      </c>
    </row>
    <row r="3889" spans="1:14">
      <c r="A3889">
        <v>194.61</v>
      </c>
      <c r="B3889">
        <v>0.05</v>
      </c>
      <c r="C3889">
        <v>0.1</v>
      </c>
      <c r="D3889">
        <v>6126027360</v>
      </c>
      <c r="E3889">
        <v>6125491080</v>
      </c>
      <c r="F3889">
        <v>2</v>
      </c>
      <c r="G3889">
        <v>1.7414384000000001</v>
      </c>
      <c r="H3889">
        <v>1300</v>
      </c>
      <c r="I3889">
        <v>306301368</v>
      </c>
      <c r="J3889">
        <v>129955846</v>
      </c>
      <c r="K3889">
        <v>12</v>
      </c>
      <c r="L3889">
        <v>6</v>
      </c>
      <c r="M3889">
        <v>821</v>
      </c>
      <c r="N3889">
        <v>2</v>
      </c>
    </row>
    <row r="3890" spans="1:14">
      <c r="A3890">
        <v>194.66</v>
      </c>
      <c r="B3890">
        <v>0.05</v>
      </c>
      <c r="C3890">
        <v>0.1</v>
      </c>
      <c r="D3890">
        <v>6141175480</v>
      </c>
      <c r="E3890">
        <v>6140847720</v>
      </c>
      <c r="F3890">
        <v>2</v>
      </c>
      <c r="G3890">
        <v>1.7350483000000001</v>
      </c>
      <c r="H3890">
        <v>1300</v>
      </c>
      <c r="I3890">
        <v>307058774</v>
      </c>
      <c r="J3890">
        <v>130051679</v>
      </c>
      <c r="K3890">
        <v>12</v>
      </c>
      <c r="L3890">
        <v>4</v>
      </c>
      <c r="M3890">
        <v>822</v>
      </c>
      <c r="N3890">
        <v>2</v>
      </c>
    </row>
    <row r="3891" spans="1:14">
      <c r="A3891">
        <v>194.71</v>
      </c>
      <c r="B3891">
        <v>0.05</v>
      </c>
      <c r="C3891">
        <v>0.1</v>
      </c>
      <c r="D3891">
        <v>6140344380</v>
      </c>
      <c r="E3891">
        <v>6140017660</v>
      </c>
      <c r="F3891">
        <v>2</v>
      </c>
      <c r="G3891">
        <v>1.7345805000000001</v>
      </c>
      <c r="H3891">
        <v>1300</v>
      </c>
      <c r="I3891">
        <v>307017219</v>
      </c>
      <c r="J3891">
        <v>129987276</v>
      </c>
      <c r="K3891">
        <v>12</v>
      </c>
      <c r="L3891">
        <v>4</v>
      </c>
      <c r="M3891">
        <v>822</v>
      </c>
      <c r="N3891">
        <v>2</v>
      </c>
    </row>
    <row r="3892" spans="1:14">
      <c r="A3892">
        <v>194.76</v>
      </c>
      <c r="B3892">
        <v>0.05</v>
      </c>
      <c r="C3892">
        <v>0.1</v>
      </c>
      <c r="D3892">
        <v>6142128100</v>
      </c>
      <c r="E3892">
        <v>6141801380</v>
      </c>
      <c r="F3892">
        <v>2</v>
      </c>
      <c r="G3892">
        <v>1.7331962000000001</v>
      </c>
      <c r="H3892">
        <v>1300</v>
      </c>
      <c r="I3892">
        <v>307106405</v>
      </c>
      <c r="J3892">
        <v>130092645</v>
      </c>
      <c r="K3892">
        <v>12</v>
      </c>
      <c r="L3892">
        <v>4</v>
      </c>
      <c r="M3892">
        <v>823</v>
      </c>
      <c r="N3892">
        <v>2</v>
      </c>
    </row>
    <row r="3893" spans="1:14">
      <c r="A3893">
        <v>194.81</v>
      </c>
      <c r="B3893">
        <v>0.05</v>
      </c>
      <c r="C3893">
        <v>0.1</v>
      </c>
      <c r="D3893">
        <v>6137553620</v>
      </c>
      <c r="E3893">
        <v>6137226900</v>
      </c>
      <c r="F3893">
        <v>2</v>
      </c>
      <c r="G3893">
        <v>1.7367300000000001</v>
      </c>
      <c r="H3893">
        <v>1300</v>
      </c>
      <c r="I3893">
        <v>306877681</v>
      </c>
      <c r="J3893">
        <v>129931659</v>
      </c>
      <c r="K3893">
        <v>12</v>
      </c>
      <c r="L3893">
        <v>4</v>
      </c>
      <c r="M3893">
        <v>822</v>
      </c>
      <c r="N3893">
        <v>2</v>
      </c>
    </row>
    <row r="3894" spans="1:14">
      <c r="A3894">
        <v>194.86</v>
      </c>
      <c r="B3894">
        <v>0.05</v>
      </c>
      <c r="C3894">
        <v>0.1</v>
      </c>
      <c r="D3894">
        <v>6138137360</v>
      </c>
      <c r="E3894">
        <v>6137810640</v>
      </c>
      <c r="F3894">
        <v>2</v>
      </c>
      <c r="G3894">
        <v>1.7354480000000001</v>
      </c>
      <c r="H3894">
        <v>1300</v>
      </c>
      <c r="I3894">
        <v>306906868</v>
      </c>
      <c r="J3894">
        <v>130012149</v>
      </c>
      <c r="K3894">
        <v>12</v>
      </c>
      <c r="L3894">
        <v>4</v>
      </c>
      <c r="M3894">
        <v>822</v>
      </c>
      <c r="N3894">
        <v>2</v>
      </c>
    </row>
    <row r="3895" spans="1:14">
      <c r="A3895">
        <v>194.91</v>
      </c>
      <c r="B3895">
        <v>0.05</v>
      </c>
      <c r="C3895">
        <v>0.1</v>
      </c>
      <c r="D3895">
        <v>6135645520</v>
      </c>
      <c r="E3895">
        <v>6135317700</v>
      </c>
      <c r="F3895">
        <v>2</v>
      </c>
      <c r="G3895">
        <v>1.7378966</v>
      </c>
      <c r="H3895">
        <v>1300</v>
      </c>
      <c r="I3895">
        <v>306782276</v>
      </c>
      <c r="J3895">
        <v>130023030</v>
      </c>
      <c r="K3895">
        <v>12</v>
      </c>
      <c r="L3895">
        <v>4</v>
      </c>
      <c r="M3895">
        <v>822</v>
      </c>
      <c r="N3895">
        <v>2</v>
      </c>
    </row>
    <row r="3896" spans="1:14">
      <c r="A3896">
        <v>194.96</v>
      </c>
      <c r="B3896">
        <v>0.05</v>
      </c>
      <c r="C3896">
        <v>0.1</v>
      </c>
      <c r="D3896">
        <v>6139017240</v>
      </c>
      <c r="E3896">
        <v>6138690520</v>
      </c>
      <c r="F3896">
        <v>2</v>
      </c>
      <c r="G3896">
        <v>1.7281621</v>
      </c>
      <c r="H3896">
        <v>1300</v>
      </c>
      <c r="I3896">
        <v>306950862</v>
      </c>
      <c r="J3896">
        <v>130125803</v>
      </c>
      <c r="K3896">
        <v>12</v>
      </c>
      <c r="L3896">
        <v>5</v>
      </c>
      <c r="M3896">
        <v>821</v>
      </c>
      <c r="N3896">
        <v>2</v>
      </c>
    </row>
    <row r="3897" spans="1:14">
      <c r="A3897">
        <v>195.01</v>
      </c>
      <c r="B3897">
        <v>0.05</v>
      </c>
      <c r="C3897">
        <v>0.1</v>
      </c>
      <c r="D3897">
        <v>6131102180</v>
      </c>
      <c r="E3897">
        <v>6130775460</v>
      </c>
      <c r="F3897">
        <v>2</v>
      </c>
      <c r="G3897">
        <v>1.7315157999999999</v>
      </c>
      <c r="H3897">
        <v>1300</v>
      </c>
      <c r="I3897">
        <v>306555109</v>
      </c>
      <c r="J3897">
        <v>129962955</v>
      </c>
      <c r="K3897">
        <v>12</v>
      </c>
      <c r="L3897">
        <v>4</v>
      </c>
      <c r="M3897">
        <v>821</v>
      </c>
      <c r="N3897">
        <v>2</v>
      </c>
    </row>
    <row r="3898" spans="1:14">
      <c r="A3898">
        <v>195.06</v>
      </c>
      <c r="B3898">
        <v>0.05</v>
      </c>
      <c r="C3898">
        <v>0.1</v>
      </c>
      <c r="D3898">
        <v>6134360840</v>
      </c>
      <c r="E3898">
        <v>6134034120</v>
      </c>
      <c r="F3898">
        <v>2</v>
      </c>
      <c r="G3898">
        <v>1.7405079000000001</v>
      </c>
      <c r="H3898">
        <v>1300</v>
      </c>
      <c r="I3898">
        <v>306718042</v>
      </c>
      <c r="J3898">
        <v>129983398</v>
      </c>
      <c r="K3898">
        <v>12</v>
      </c>
      <c r="L3898">
        <v>4</v>
      </c>
      <c r="M3898">
        <v>821</v>
      </c>
      <c r="N3898">
        <v>2</v>
      </c>
    </row>
    <row r="3899" spans="1:14">
      <c r="A3899">
        <v>195.11</v>
      </c>
      <c r="B3899">
        <v>0.05</v>
      </c>
      <c r="C3899">
        <v>0.1</v>
      </c>
      <c r="D3899">
        <v>6126962100</v>
      </c>
      <c r="E3899">
        <v>6126407100</v>
      </c>
      <c r="F3899">
        <v>2</v>
      </c>
      <c r="G3899">
        <v>1.7435609999999999</v>
      </c>
      <c r="H3899">
        <v>1300</v>
      </c>
      <c r="I3899">
        <v>306348105</v>
      </c>
      <c r="J3899">
        <v>130018979</v>
      </c>
      <c r="K3899">
        <v>12</v>
      </c>
      <c r="L3899">
        <v>5</v>
      </c>
      <c r="M3899">
        <v>820</v>
      </c>
      <c r="N3899">
        <v>2</v>
      </c>
    </row>
    <row r="3900" spans="1:14">
      <c r="A3900">
        <v>195.16</v>
      </c>
      <c r="B3900">
        <v>0.05</v>
      </c>
      <c r="C3900">
        <v>0.1</v>
      </c>
      <c r="D3900">
        <v>6131986100</v>
      </c>
      <c r="E3900">
        <v>6131659380</v>
      </c>
      <c r="F3900">
        <v>2</v>
      </c>
      <c r="G3900">
        <v>1.7448805999999999</v>
      </c>
      <c r="H3900">
        <v>1300</v>
      </c>
      <c r="I3900">
        <v>306599305</v>
      </c>
      <c r="J3900">
        <v>130048639</v>
      </c>
      <c r="K3900">
        <v>12</v>
      </c>
      <c r="L3900">
        <v>4</v>
      </c>
      <c r="M3900">
        <v>821</v>
      </c>
      <c r="N3900">
        <v>2</v>
      </c>
    </row>
    <row r="3901" spans="1:14">
      <c r="A3901">
        <v>195.21</v>
      </c>
      <c r="B3901">
        <v>0.05</v>
      </c>
      <c r="C3901">
        <v>0.1</v>
      </c>
      <c r="D3901">
        <v>6130092700</v>
      </c>
      <c r="E3901">
        <v>6129765980</v>
      </c>
      <c r="F3901">
        <v>2</v>
      </c>
      <c r="G3901">
        <v>1.7403774999999999</v>
      </c>
      <c r="H3901">
        <v>1300</v>
      </c>
      <c r="I3901">
        <v>306504635</v>
      </c>
      <c r="J3901">
        <v>129947741</v>
      </c>
      <c r="K3901">
        <v>12</v>
      </c>
      <c r="L3901">
        <v>4</v>
      </c>
      <c r="M3901">
        <v>821</v>
      </c>
      <c r="N3901">
        <v>2</v>
      </c>
    </row>
    <row r="3902" spans="1:14">
      <c r="A3902">
        <v>195.26</v>
      </c>
      <c r="B3902">
        <v>0.05</v>
      </c>
      <c r="C3902">
        <v>0.1</v>
      </c>
      <c r="D3902">
        <v>6574949400</v>
      </c>
      <c r="E3902">
        <v>6574622680</v>
      </c>
      <c r="F3902">
        <v>2</v>
      </c>
      <c r="G3902">
        <v>1.8741867000000001</v>
      </c>
      <c r="H3902">
        <v>1400</v>
      </c>
      <c r="I3902">
        <v>328747470</v>
      </c>
      <c r="J3902">
        <v>139582703</v>
      </c>
      <c r="K3902">
        <v>12</v>
      </c>
      <c r="L3902">
        <v>4</v>
      </c>
      <c r="M3902">
        <v>880</v>
      </c>
      <c r="N3902">
        <v>2</v>
      </c>
    </row>
    <row r="3903" spans="1:14">
      <c r="A3903">
        <v>195.31</v>
      </c>
      <c r="B3903">
        <v>0.05</v>
      </c>
      <c r="C3903">
        <v>0.1</v>
      </c>
      <c r="D3903">
        <v>6585570760</v>
      </c>
      <c r="E3903">
        <v>6585244040</v>
      </c>
      <c r="F3903">
        <v>2</v>
      </c>
      <c r="G3903">
        <v>1.9157461</v>
      </c>
      <c r="H3903">
        <v>1400</v>
      </c>
      <c r="I3903">
        <v>329278538</v>
      </c>
      <c r="J3903">
        <v>139966304</v>
      </c>
      <c r="K3903">
        <v>12</v>
      </c>
      <c r="L3903">
        <v>4</v>
      </c>
      <c r="M3903">
        <v>881</v>
      </c>
      <c r="N3903">
        <v>2</v>
      </c>
    </row>
    <row r="3904" spans="1:14">
      <c r="A3904">
        <v>195.36</v>
      </c>
      <c r="B3904">
        <v>0.05</v>
      </c>
      <c r="C3904">
        <v>0.1</v>
      </c>
      <c r="D3904">
        <v>6586540840</v>
      </c>
      <c r="E3904">
        <v>6586214120</v>
      </c>
      <c r="F3904">
        <v>2</v>
      </c>
      <c r="G3904">
        <v>1.9202817000000001</v>
      </c>
      <c r="H3904">
        <v>1400</v>
      </c>
      <c r="I3904">
        <v>329327042</v>
      </c>
      <c r="J3904">
        <v>140040210</v>
      </c>
      <c r="K3904">
        <v>12</v>
      </c>
      <c r="L3904">
        <v>4</v>
      </c>
      <c r="M3904">
        <v>883</v>
      </c>
      <c r="N3904">
        <v>2</v>
      </c>
    </row>
    <row r="3905" spans="1:14">
      <c r="A3905">
        <v>195.41</v>
      </c>
      <c r="B3905">
        <v>0.05</v>
      </c>
      <c r="C3905">
        <v>0.1</v>
      </c>
      <c r="D3905">
        <v>6581863860</v>
      </c>
      <c r="E3905">
        <v>6581537140</v>
      </c>
      <c r="F3905">
        <v>2</v>
      </c>
      <c r="G3905">
        <v>1.916798</v>
      </c>
      <c r="H3905">
        <v>1400</v>
      </c>
      <c r="I3905">
        <v>329093193</v>
      </c>
      <c r="J3905">
        <v>139926337</v>
      </c>
      <c r="K3905">
        <v>12</v>
      </c>
      <c r="L3905">
        <v>4</v>
      </c>
      <c r="M3905">
        <v>879</v>
      </c>
      <c r="N3905">
        <v>2</v>
      </c>
    </row>
    <row r="3906" spans="1:14">
      <c r="A3906">
        <v>195.46</v>
      </c>
      <c r="B3906">
        <v>0.05</v>
      </c>
      <c r="C3906">
        <v>0.1</v>
      </c>
      <c r="D3906">
        <v>6575796960</v>
      </c>
      <c r="E3906">
        <v>6575470240</v>
      </c>
      <c r="F3906">
        <v>2</v>
      </c>
      <c r="G3906">
        <v>1.9168422000000001</v>
      </c>
      <c r="H3906">
        <v>1400</v>
      </c>
      <c r="I3906">
        <v>328789848</v>
      </c>
      <c r="J3906">
        <v>139958222</v>
      </c>
      <c r="K3906">
        <v>12</v>
      </c>
      <c r="L3906">
        <v>4</v>
      </c>
      <c r="M3906">
        <v>882</v>
      </c>
      <c r="N3906">
        <v>2</v>
      </c>
    </row>
    <row r="3907" spans="1:14">
      <c r="A3907">
        <v>195.51</v>
      </c>
      <c r="B3907">
        <v>0.05</v>
      </c>
      <c r="C3907">
        <v>0.1</v>
      </c>
      <c r="D3907">
        <v>6574821640</v>
      </c>
      <c r="E3907">
        <v>6574494920</v>
      </c>
      <c r="F3907">
        <v>2</v>
      </c>
      <c r="G3907">
        <v>1.9072343</v>
      </c>
      <c r="H3907">
        <v>1400</v>
      </c>
      <c r="I3907">
        <v>328741082</v>
      </c>
      <c r="J3907">
        <v>139892256</v>
      </c>
      <c r="K3907">
        <v>12</v>
      </c>
      <c r="L3907">
        <v>4</v>
      </c>
      <c r="M3907">
        <v>879</v>
      </c>
      <c r="N3907">
        <v>2</v>
      </c>
    </row>
    <row r="3908" spans="1:14">
      <c r="A3908">
        <v>195.56</v>
      </c>
      <c r="B3908">
        <v>0.05</v>
      </c>
      <c r="C3908">
        <v>0.1</v>
      </c>
      <c r="D3908">
        <v>6587266380</v>
      </c>
      <c r="E3908">
        <v>6586939660</v>
      </c>
      <c r="F3908">
        <v>2</v>
      </c>
      <c r="G3908">
        <v>1.9141249</v>
      </c>
      <c r="H3908">
        <v>1400</v>
      </c>
      <c r="I3908">
        <v>329363319</v>
      </c>
      <c r="J3908">
        <v>139968024</v>
      </c>
      <c r="K3908">
        <v>13</v>
      </c>
      <c r="L3908">
        <v>5</v>
      </c>
      <c r="M3908">
        <v>883</v>
      </c>
      <c r="N3908">
        <v>2</v>
      </c>
    </row>
    <row r="3909" spans="1:14">
      <c r="A3909">
        <v>195.61</v>
      </c>
      <c r="B3909">
        <v>0.05</v>
      </c>
      <c r="C3909">
        <v>0.1</v>
      </c>
      <c r="D3909">
        <v>6576362640</v>
      </c>
      <c r="E3909">
        <v>6575837720</v>
      </c>
      <c r="F3909">
        <v>2</v>
      </c>
      <c r="G3909">
        <v>1.9177618999999999</v>
      </c>
      <c r="H3909">
        <v>1400</v>
      </c>
      <c r="I3909">
        <v>328818132</v>
      </c>
      <c r="J3909">
        <v>140014738</v>
      </c>
      <c r="K3909">
        <v>12</v>
      </c>
      <c r="L3909">
        <v>6</v>
      </c>
      <c r="M3909">
        <v>880</v>
      </c>
      <c r="N3909">
        <v>2</v>
      </c>
    </row>
    <row r="3910" spans="1:14">
      <c r="A3910">
        <v>195.66</v>
      </c>
      <c r="B3910">
        <v>0.05</v>
      </c>
      <c r="C3910">
        <v>0.1</v>
      </c>
      <c r="D3910">
        <v>6581224560</v>
      </c>
      <c r="E3910">
        <v>6580897900</v>
      </c>
      <c r="F3910">
        <v>2</v>
      </c>
      <c r="G3910">
        <v>1.9235781999999999</v>
      </c>
      <c r="H3910">
        <v>1400</v>
      </c>
      <c r="I3910">
        <v>329061228</v>
      </c>
      <c r="J3910">
        <v>140024967</v>
      </c>
      <c r="K3910">
        <v>12</v>
      </c>
      <c r="L3910">
        <v>4</v>
      </c>
      <c r="M3910">
        <v>882</v>
      </c>
      <c r="N3910">
        <v>2</v>
      </c>
    </row>
    <row r="3911" spans="1:14">
      <c r="A3911">
        <v>195.71</v>
      </c>
      <c r="B3911">
        <v>0.05</v>
      </c>
      <c r="C3911">
        <v>0.1</v>
      </c>
      <c r="D3911">
        <v>6577999260</v>
      </c>
      <c r="E3911">
        <v>6577672600</v>
      </c>
      <c r="F3911">
        <v>2</v>
      </c>
      <c r="G3911">
        <v>1.9142790999999999</v>
      </c>
      <c r="H3911">
        <v>1400</v>
      </c>
      <c r="I3911">
        <v>328899963</v>
      </c>
      <c r="J3911">
        <v>139888460</v>
      </c>
      <c r="K3911">
        <v>12</v>
      </c>
      <c r="L3911">
        <v>4</v>
      </c>
      <c r="M3911">
        <v>880</v>
      </c>
      <c r="N3911">
        <v>2</v>
      </c>
    </row>
    <row r="3912" spans="1:14">
      <c r="A3912">
        <v>195.76</v>
      </c>
      <c r="B3912">
        <v>0.05</v>
      </c>
      <c r="C3912">
        <v>0.1</v>
      </c>
      <c r="D3912">
        <v>6590083840</v>
      </c>
      <c r="E3912">
        <v>6589757180</v>
      </c>
      <c r="F3912">
        <v>2</v>
      </c>
      <c r="G3912">
        <v>1.914542</v>
      </c>
      <c r="H3912">
        <v>1400</v>
      </c>
      <c r="I3912">
        <v>329504192</v>
      </c>
      <c r="J3912">
        <v>140034616</v>
      </c>
      <c r="K3912">
        <v>12</v>
      </c>
      <c r="L3912">
        <v>4</v>
      </c>
      <c r="M3912">
        <v>883</v>
      </c>
      <c r="N3912">
        <v>2</v>
      </c>
    </row>
    <row r="3913" spans="1:14">
      <c r="A3913">
        <v>195.81</v>
      </c>
      <c r="B3913">
        <v>0.05</v>
      </c>
      <c r="C3913">
        <v>0.1</v>
      </c>
      <c r="D3913">
        <v>6582032860</v>
      </c>
      <c r="E3913">
        <v>6581706200</v>
      </c>
      <c r="F3913">
        <v>2</v>
      </c>
      <c r="G3913">
        <v>1.9112959</v>
      </c>
      <c r="H3913">
        <v>1400</v>
      </c>
      <c r="I3913">
        <v>329101643</v>
      </c>
      <c r="J3913">
        <v>139923364</v>
      </c>
      <c r="K3913">
        <v>12</v>
      </c>
      <c r="L3913">
        <v>4</v>
      </c>
      <c r="M3913">
        <v>881</v>
      </c>
      <c r="N3913">
        <v>2</v>
      </c>
    </row>
    <row r="3914" spans="1:14">
      <c r="A3914">
        <v>195.86</v>
      </c>
      <c r="B3914">
        <v>0.05</v>
      </c>
      <c r="C3914">
        <v>0.1</v>
      </c>
      <c r="D3914">
        <v>6592744780</v>
      </c>
      <c r="E3914">
        <v>6592417020</v>
      </c>
      <c r="F3914">
        <v>2</v>
      </c>
      <c r="G3914">
        <v>1.9128976</v>
      </c>
      <c r="H3914">
        <v>1400</v>
      </c>
      <c r="I3914">
        <v>329637239</v>
      </c>
      <c r="J3914">
        <v>139994556</v>
      </c>
      <c r="K3914">
        <v>12</v>
      </c>
      <c r="L3914">
        <v>4</v>
      </c>
      <c r="M3914">
        <v>882</v>
      </c>
      <c r="N3914">
        <v>2</v>
      </c>
    </row>
    <row r="3915" spans="1:14">
      <c r="A3915">
        <v>195.91</v>
      </c>
      <c r="B3915">
        <v>0.05</v>
      </c>
      <c r="C3915">
        <v>0.1</v>
      </c>
      <c r="D3915">
        <v>6589145860</v>
      </c>
      <c r="E3915">
        <v>6588819200</v>
      </c>
      <c r="F3915">
        <v>2</v>
      </c>
      <c r="G3915">
        <v>1.9123687</v>
      </c>
      <c r="H3915">
        <v>1400</v>
      </c>
      <c r="I3915">
        <v>329457293</v>
      </c>
      <c r="J3915">
        <v>139965563</v>
      </c>
      <c r="K3915">
        <v>12</v>
      </c>
      <c r="L3915">
        <v>4</v>
      </c>
      <c r="M3915">
        <v>882</v>
      </c>
      <c r="N3915">
        <v>2</v>
      </c>
    </row>
    <row r="3916" spans="1:14">
      <c r="A3916">
        <v>195.96</v>
      </c>
      <c r="B3916">
        <v>0.05</v>
      </c>
      <c r="C3916">
        <v>0.1</v>
      </c>
      <c r="D3916">
        <v>6592612200</v>
      </c>
      <c r="E3916">
        <v>6592285540</v>
      </c>
      <c r="F3916">
        <v>2</v>
      </c>
      <c r="G3916">
        <v>1.9102178000000001</v>
      </c>
      <c r="H3916">
        <v>1400</v>
      </c>
      <c r="I3916">
        <v>329630610</v>
      </c>
      <c r="J3916">
        <v>139986644</v>
      </c>
      <c r="K3916">
        <v>12</v>
      </c>
      <c r="L3916">
        <v>5</v>
      </c>
      <c r="M3916">
        <v>882</v>
      </c>
      <c r="N3916">
        <v>2</v>
      </c>
    </row>
    <row r="3917" spans="1:14">
      <c r="A3917">
        <v>196.01</v>
      </c>
      <c r="B3917">
        <v>0.05</v>
      </c>
      <c r="C3917">
        <v>0.1</v>
      </c>
      <c r="D3917">
        <v>6593370780</v>
      </c>
      <c r="E3917">
        <v>6593040600</v>
      </c>
      <c r="F3917">
        <v>2</v>
      </c>
      <c r="G3917">
        <v>1.9102934</v>
      </c>
      <c r="H3917">
        <v>1400</v>
      </c>
      <c r="I3917">
        <v>329668539</v>
      </c>
      <c r="J3917">
        <v>140084741</v>
      </c>
      <c r="K3917">
        <v>12</v>
      </c>
      <c r="L3917">
        <v>4</v>
      </c>
      <c r="M3917">
        <v>883</v>
      </c>
      <c r="N3917">
        <v>2</v>
      </c>
    </row>
    <row r="3918" spans="1:14">
      <c r="A3918">
        <v>196.06</v>
      </c>
      <c r="B3918">
        <v>0.05</v>
      </c>
      <c r="C3918">
        <v>0.1</v>
      </c>
      <c r="D3918">
        <v>6593527180</v>
      </c>
      <c r="E3918">
        <v>6593199120</v>
      </c>
      <c r="F3918">
        <v>2</v>
      </c>
      <c r="G3918">
        <v>1.9088565</v>
      </c>
      <c r="H3918">
        <v>1400</v>
      </c>
      <c r="I3918">
        <v>329676359</v>
      </c>
      <c r="J3918">
        <v>140027284</v>
      </c>
      <c r="K3918">
        <v>12</v>
      </c>
      <c r="L3918">
        <v>4</v>
      </c>
      <c r="M3918">
        <v>882</v>
      </c>
      <c r="N3918">
        <v>2</v>
      </c>
    </row>
    <row r="3919" spans="1:14">
      <c r="A3919">
        <v>196.11</v>
      </c>
      <c r="B3919">
        <v>0.05</v>
      </c>
      <c r="C3919">
        <v>0.1</v>
      </c>
      <c r="D3919">
        <v>6569153400</v>
      </c>
      <c r="E3919">
        <v>6568667760</v>
      </c>
      <c r="F3919">
        <v>2</v>
      </c>
      <c r="G3919">
        <v>1.9194418</v>
      </c>
      <c r="H3919">
        <v>1400</v>
      </c>
      <c r="I3919">
        <v>328457670</v>
      </c>
      <c r="J3919">
        <v>139846740</v>
      </c>
      <c r="K3919">
        <v>12</v>
      </c>
      <c r="L3919">
        <v>5</v>
      </c>
      <c r="M3919">
        <v>880</v>
      </c>
      <c r="N3919">
        <v>2</v>
      </c>
    </row>
    <row r="3920" spans="1:14">
      <c r="A3920">
        <v>196.16</v>
      </c>
      <c r="B3920">
        <v>0.05</v>
      </c>
      <c r="C3920">
        <v>0.1</v>
      </c>
      <c r="D3920">
        <v>6579813560</v>
      </c>
      <c r="E3920">
        <v>6579493040</v>
      </c>
      <c r="F3920">
        <v>2</v>
      </c>
      <c r="G3920">
        <v>1.9153781999999999</v>
      </c>
      <c r="H3920">
        <v>1400</v>
      </c>
      <c r="I3920">
        <v>328990678</v>
      </c>
      <c r="J3920">
        <v>139987190</v>
      </c>
      <c r="K3920">
        <v>12</v>
      </c>
      <c r="L3920">
        <v>4</v>
      </c>
      <c r="M3920">
        <v>881</v>
      </c>
      <c r="N3920">
        <v>2</v>
      </c>
    </row>
    <row r="3921" spans="1:14">
      <c r="A3921">
        <v>196.21</v>
      </c>
      <c r="B3921">
        <v>0.05</v>
      </c>
      <c r="C3921">
        <v>0.1</v>
      </c>
      <c r="D3921">
        <v>6578789800</v>
      </c>
      <c r="E3921">
        <v>6578469280</v>
      </c>
      <c r="F3921">
        <v>2</v>
      </c>
      <c r="G3921">
        <v>1.9199132000000001</v>
      </c>
      <c r="H3921">
        <v>1400</v>
      </c>
      <c r="I3921">
        <v>328939490</v>
      </c>
      <c r="J3921">
        <v>139923927</v>
      </c>
      <c r="K3921">
        <v>12</v>
      </c>
      <c r="L3921">
        <v>4</v>
      </c>
      <c r="M3921">
        <v>881</v>
      </c>
      <c r="N3921">
        <v>2</v>
      </c>
    </row>
    <row r="3922" spans="1:14">
      <c r="A3922">
        <v>196.26</v>
      </c>
      <c r="B3922">
        <v>0.05</v>
      </c>
      <c r="C3922">
        <v>0.1</v>
      </c>
      <c r="D3922">
        <v>6578106640</v>
      </c>
      <c r="E3922">
        <v>6577791320</v>
      </c>
      <c r="F3922">
        <v>2</v>
      </c>
      <c r="G3922">
        <v>1.7224415</v>
      </c>
      <c r="H3922">
        <v>1400</v>
      </c>
      <c r="I3922">
        <v>328905332</v>
      </c>
      <c r="J3922">
        <v>139982615</v>
      </c>
      <c r="K3922">
        <v>12</v>
      </c>
      <c r="L3922">
        <v>4</v>
      </c>
      <c r="M3922">
        <v>880</v>
      </c>
      <c r="N3922">
        <v>2</v>
      </c>
    </row>
    <row r="3923" spans="1:14">
      <c r="A3923">
        <v>196.31</v>
      </c>
      <c r="B3923">
        <v>0.05</v>
      </c>
      <c r="C3923">
        <v>0.1</v>
      </c>
      <c r="D3923">
        <v>6589066900</v>
      </c>
      <c r="E3923">
        <v>6588755720</v>
      </c>
      <c r="F3923">
        <v>2</v>
      </c>
      <c r="G3923">
        <v>1.9168681999999999</v>
      </c>
      <c r="H3923">
        <v>1400</v>
      </c>
      <c r="I3923">
        <v>329453345</v>
      </c>
      <c r="J3923">
        <v>140055992</v>
      </c>
      <c r="K3923">
        <v>12</v>
      </c>
      <c r="L3923">
        <v>4</v>
      </c>
      <c r="M3923">
        <v>882</v>
      </c>
      <c r="N3923">
        <v>2</v>
      </c>
    </row>
    <row r="3924" spans="1:14">
      <c r="A3924">
        <v>196.36</v>
      </c>
      <c r="B3924">
        <v>0.05</v>
      </c>
      <c r="C3924">
        <v>0.1</v>
      </c>
      <c r="D3924">
        <v>6573203740</v>
      </c>
      <c r="E3924">
        <v>6572890440</v>
      </c>
      <c r="F3924">
        <v>2</v>
      </c>
      <c r="G3924">
        <v>1.9164789</v>
      </c>
      <c r="H3924">
        <v>1400</v>
      </c>
      <c r="I3924">
        <v>328660187</v>
      </c>
      <c r="J3924">
        <v>139870005</v>
      </c>
      <c r="K3924">
        <v>12</v>
      </c>
      <c r="L3924">
        <v>4</v>
      </c>
      <c r="M3924">
        <v>880</v>
      </c>
      <c r="N3924">
        <v>2</v>
      </c>
    </row>
    <row r="3925" spans="1:14">
      <c r="A3925">
        <v>196.41</v>
      </c>
      <c r="B3925">
        <v>0.05</v>
      </c>
      <c r="C3925">
        <v>0.1</v>
      </c>
      <c r="D3925">
        <v>6581424520</v>
      </c>
      <c r="E3925">
        <v>6581109100</v>
      </c>
      <c r="F3925">
        <v>2</v>
      </c>
      <c r="G3925">
        <v>1.9196192000000001</v>
      </c>
      <c r="H3925">
        <v>1400</v>
      </c>
      <c r="I3925">
        <v>329071226</v>
      </c>
      <c r="J3925">
        <v>140008857</v>
      </c>
      <c r="K3925">
        <v>12</v>
      </c>
      <c r="L3925">
        <v>4</v>
      </c>
      <c r="M3925">
        <v>882</v>
      </c>
      <c r="N3925">
        <v>2</v>
      </c>
    </row>
    <row r="3926" spans="1:14">
      <c r="A3926">
        <v>196.46</v>
      </c>
      <c r="B3926">
        <v>0.05</v>
      </c>
      <c r="C3926">
        <v>0.1</v>
      </c>
      <c r="D3926">
        <v>6578640320</v>
      </c>
      <c r="E3926">
        <v>6578324900</v>
      </c>
      <c r="F3926">
        <v>2</v>
      </c>
      <c r="G3926">
        <v>1.92004</v>
      </c>
      <c r="H3926">
        <v>1400</v>
      </c>
      <c r="I3926">
        <v>328932016</v>
      </c>
      <c r="J3926">
        <v>139897194</v>
      </c>
      <c r="K3926">
        <v>12</v>
      </c>
      <c r="L3926">
        <v>4</v>
      </c>
      <c r="M3926">
        <v>879</v>
      </c>
      <c r="N3926">
        <v>2</v>
      </c>
    </row>
    <row r="3927" spans="1:14">
      <c r="A3927">
        <v>196.51</v>
      </c>
      <c r="B3927">
        <v>0.05</v>
      </c>
      <c r="C3927">
        <v>0.1</v>
      </c>
      <c r="D3927">
        <v>6586559340</v>
      </c>
      <c r="E3927">
        <v>6586243920</v>
      </c>
      <c r="F3927">
        <v>2</v>
      </c>
      <c r="G3927">
        <v>1.9187852000000001</v>
      </c>
      <c r="H3927">
        <v>1400</v>
      </c>
      <c r="I3927">
        <v>329327967</v>
      </c>
      <c r="J3927">
        <v>140036579</v>
      </c>
      <c r="K3927">
        <v>12</v>
      </c>
      <c r="L3927">
        <v>4</v>
      </c>
      <c r="M3927">
        <v>881</v>
      </c>
      <c r="N3927">
        <v>2</v>
      </c>
    </row>
    <row r="3928" spans="1:14">
      <c r="A3928">
        <v>196.56</v>
      </c>
      <c r="B3928">
        <v>0.05</v>
      </c>
      <c r="C3928">
        <v>0.1</v>
      </c>
      <c r="D3928">
        <v>6575536440</v>
      </c>
      <c r="E3928">
        <v>6575219980</v>
      </c>
      <c r="F3928">
        <v>2</v>
      </c>
      <c r="G3928">
        <v>1.9153528</v>
      </c>
      <c r="H3928">
        <v>1400</v>
      </c>
      <c r="I3928">
        <v>328776822</v>
      </c>
      <c r="J3928">
        <v>139905784</v>
      </c>
      <c r="K3928">
        <v>13</v>
      </c>
      <c r="L3928">
        <v>5</v>
      </c>
      <c r="M3928">
        <v>882</v>
      </c>
      <c r="N3928">
        <v>2</v>
      </c>
    </row>
    <row r="3929" spans="1:14">
      <c r="A3929">
        <v>196.61</v>
      </c>
      <c r="B3929">
        <v>0.05</v>
      </c>
      <c r="C3929">
        <v>0.1</v>
      </c>
      <c r="D3929">
        <v>6575722360</v>
      </c>
      <c r="E3929">
        <v>6575406940</v>
      </c>
      <c r="F3929">
        <v>2</v>
      </c>
      <c r="G3929">
        <v>1.9145661</v>
      </c>
      <c r="H3929">
        <v>1400</v>
      </c>
      <c r="I3929">
        <v>328786118</v>
      </c>
      <c r="J3929">
        <v>140043614</v>
      </c>
      <c r="K3929">
        <v>12</v>
      </c>
      <c r="L3929">
        <v>5</v>
      </c>
      <c r="M3929">
        <v>880</v>
      </c>
      <c r="N3929">
        <v>2</v>
      </c>
    </row>
    <row r="3930" spans="1:14">
      <c r="A3930">
        <v>196.66</v>
      </c>
      <c r="B3930">
        <v>0.05</v>
      </c>
      <c r="C3930">
        <v>0.1</v>
      </c>
      <c r="D3930">
        <v>6574324060</v>
      </c>
      <c r="E3930">
        <v>6574008640</v>
      </c>
      <c r="F3930">
        <v>2</v>
      </c>
      <c r="G3930">
        <v>1.9215087</v>
      </c>
      <c r="H3930">
        <v>1400</v>
      </c>
      <c r="I3930">
        <v>328716203</v>
      </c>
      <c r="J3930">
        <v>139833948</v>
      </c>
      <c r="K3930">
        <v>12</v>
      </c>
      <c r="L3930">
        <v>4</v>
      </c>
      <c r="M3930">
        <v>880</v>
      </c>
      <c r="N3930">
        <v>2</v>
      </c>
    </row>
    <row r="3931" spans="1:14">
      <c r="A3931">
        <v>196.71</v>
      </c>
      <c r="B3931">
        <v>0.05</v>
      </c>
      <c r="C3931">
        <v>0.1</v>
      </c>
      <c r="D3931">
        <v>6586000900</v>
      </c>
      <c r="E3931">
        <v>6585685480</v>
      </c>
      <c r="F3931">
        <v>2</v>
      </c>
      <c r="G3931">
        <v>1.9175806</v>
      </c>
      <c r="H3931">
        <v>1400</v>
      </c>
      <c r="I3931">
        <v>329300045</v>
      </c>
      <c r="J3931">
        <v>139983384</v>
      </c>
      <c r="K3931">
        <v>12</v>
      </c>
      <c r="L3931">
        <v>4</v>
      </c>
      <c r="M3931">
        <v>882</v>
      </c>
      <c r="N3931">
        <v>2</v>
      </c>
    </row>
    <row r="3932" spans="1:14">
      <c r="A3932">
        <v>196.76</v>
      </c>
      <c r="B3932">
        <v>0.05</v>
      </c>
      <c r="C3932">
        <v>0.1</v>
      </c>
      <c r="D3932">
        <v>6577318180</v>
      </c>
      <c r="E3932">
        <v>6576997560</v>
      </c>
      <c r="F3932">
        <v>2</v>
      </c>
      <c r="G3932">
        <v>1.9170039000000001</v>
      </c>
      <c r="H3932">
        <v>1400</v>
      </c>
      <c r="I3932">
        <v>328865909</v>
      </c>
      <c r="J3932">
        <v>139957920</v>
      </c>
      <c r="K3932">
        <v>12</v>
      </c>
      <c r="L3932">
        <v>5</v>
      </c>
      <c r="M3932">
        <v>881</v>
      </c>
      <c r="N3932">
        <v>2</v>
      </c>
    </row>
    <row r="3933" spans="1:14">
      <c r="A3933">
        <v>196.81</v>
      </c>
      <c r="B3933">
        <v>0.05</v>
      </c>
      <c r="C3933">
        <v>0.1</v>
      </c>
      <c r="D3933">
        <v>6584932720</v>
      </c>
      <c r="E3933">
        <v>6584049000</v>
      </c>
      <c r="F3933">
        <v>2</v>
      </c>
      <c r="G3933">
        <v>1.9107177</v>
      </c>
      <c r="H3933">
        <v>1400</v>
      </c>
      <c r="I3933">
        <v>329246636</v>
      </c>
      <c r="J3933">
        <v>140069582</v>
      </c>
      <c r="K3933">
        <v>13</v>
      </c>
      <c r="L3933">
        <v>8</v>
      </c>
      <c r="M3933">
        <v>881</v>
      </c>
      <c r="N3933">
        <v>2</v>
      </c>
    </row>
    <row r="3934" spans="1:14">
      <c r="A3934">
        <v>196.86</v>
      </c>
      <c r="B3934">
        <v>0.05</v>
      </c>
      <c r="C3934">
        <v>0.1</v>
      </c>
      <c r="D3934">
        <v>6598677080</v>
      </c>
      <c r="E3934">
        <v>6598338960</v>
      </c>
      <c r="F3934">
        <v>2</v>
      </c>
      <c r="G3934">
        <v>1.9099325</v>
      </c>
      <c r="H3934">
        <v>1400</v>
      </c>
      <c r="I3934">
        <v>329933854</v>
      </c>
      <c r="J3934">
        <v>140048705</v>
      </c>
      <c r="K3934">
        <v>12</v>
      </c>
      <c r="L3934">
        <v>4</v>
      </c>
      <c r="M3934">
        <v>882</v>
      </c>
      <c r="N3934">
        <v>2</v>
      </c>
    </row>
    <row r="3935" spans="1:14">
      <c r="A3935">
        <v>196.91</v>
      </c>
      <c r="B3935">
        <v>0.05</v>
      </c>
      <c r="C3935">
        <v>0.1</v>
      </c>
      <c r="D3935">
        <v>6587369340</v>
      </c>
      <c r="E3935">
        <v>6587032500</v>
      </c>
      <c r="F3935">
        <v>2</v>
      </c>
      <c r="G3935">
        <v>1.9142579</v>
      </c>
      <c r="H3935">
        <v>1400</v>
      </c>
      <c r="I3935">
        <v>329368467</v>
      </c>
      <c r="J3935">
        <v>139914579</v>
      </c>
      <c r="K3935">
        <v>12</v>
      </c>
      <c r="L3935">
        <v>4</v>
      </c>
      <c r="M3935">
        <v>882</v>
      </c>
      <c r="N3935">
        <v>2</v>
      </c>
    </row>
    <row r="3936" spans="1:14">
      <c r="A3936">
        <v>196.96</v>
      </c>
      <c r="B3936">
        <v>0.05</v>
      </c>
      <c r="C3936">
        <v>0.1</v>
      </c>
      <c r="D3936">
        <v>6584186780</v>
      </c>
      <c r="E3936">
        <v>6583850240</v>
      </c>
      <c r="F3936">
        <v>2</v>
      </c>
      <c r="G3936">
        <v>1.9116066</v>
      </c>
      <c r="H3936">
        <v>1400</v>
      </c>
      <c r="I3936">
        <v>329209339</v>
      </c>
      <c r="J3936">
        <v>139973792</v>
      </c>
      <c r="K3936">
        <v>12</v>
      </c>
      <c r="L3936">
        <v>5</v>
      </c>
      <c r="M3936">
        <v>882</v>
      </c>
      <c r="N3936">
        <v>2</v>
      </c>
    </row>
    <row r="3937" spans="1:14">
      <c r="A3937">
        <v>197.01</v>
      </c>
      <c r="B3937">
        <v>0.05</v>
      </c>
      <c r="C3937">
        <v>0.1</v>
      </c>
      <c r="D3937">
        <v>6585774240</v>
      </c>
      <c r="E3937">
        <v>6585438340</v>
      </c>
      <c r="F3937">
        <v>2</v>
      </c>
      <c r="G3937">
        <v>1.907942</v>
      </c>
      <c r="H3937">
        <v>1400</v>
      </c>
      <c r="I3937">
        <v>329288712</v>
      </c>
      <c r="J3937">
        <v>139945500</v>
      </c>
      <c r="K3937">
        <v>12</v>
      </c>
      <c r="L3937">
        <v>4</v>
      </c>
      <c r="M3937">
        <v>882</v>
      </c>
      <c r="N3937">
        <v>2</v>
      </c>
    </row>
    <row r="3938" spans="1:14">
      <c r="A3938">
        <v>197.06</v>
      </c>
      <c r="B3938">
        <v>0.05</v>
      </c>
      <c r="C3938">
        <v>0.1</v>
      </c>
      <c r="D3938">
        <v>6594673980</v>
      </c>
      <c r="E3938">
        <v>6594349220</v>
      </c>
      <c r="F3938">
        <v>2</v>
      </c>
      <c r="G3938">
        <v>1.907762</v>
      </c>
      <c r="H3938">
        <v>1400</v>
      </c>
      <c r="I3938">
        <v>329733699</v>
      </c>
      <c r="J3938">
        <v>140000914</v>
      </c>
      <c r="K3938">
        <v>12</v>
      </c>
      <c r="L3938">
        <v>4</v>
      </c>
      <c r="M3938">
        <v>882</v>
      </c>
      <c r="N3938">
        <v>2</v>
      </c>
    </row>
    <row r="3939" spans="1:14">
      <c r="A3939">
        <v>197.11</v>
      </c>
      <c r="B3939">
        <v>0.05</v>
      </c>
      <c r="C3939">
        <v>0.1</v>
      </c>
      <c r="D3939">
        <v>6586590940</v>
      </c>
      <c r="E3939">
        <v>6586050400</v>
      </c>
      <c r="F3939">
        <v>2</v>
      </c>
      <c r="G3939">
        <v>1.9107949</v>
      </c>
      <c r="H3939">
        <v>1400</v>
      </c>
      <c r="I3939">
        <v>329329547</v>
      </c>
      <c r="J3939">
        <v>140035715</v>
      </c>
      <c r="K3939">
        <v>12</v>
      </c>
      <c r="L3939">
        <v>5</v>
      </c>
      <c r="M3939">
        <v>883</v>
      </c>
      <c r="N3939">
        <v>2</v>
      </c>
    </row>
    <row r="3940" spans="1:14">
      <c r="A3940">
        <v>197.16</v>
      </c>
      <c r="B3940">
        <v>0.05</v>
      </c>
      <c r="C3940">
        <v>0.1</v>
      </c>
      <c r="D3940">
        <v>6595481180</v>
      </c>
      <c r="E3940">
        <v>6595154520</v>
      </c>
      <c r="F3940">
        <v>2</v>
      </c>
      <c r="G3940">
        <v>1.9141185000000001</v>
      </c>
      <c r="H3940">
        <v>1400</v>
      </c>
      <c r="I3940">
        <v>329774059</v>
      </c>
      <c r="J3940">
        <v>140028870</v>
      </c>
      <c r="K3940">
        <v>12</v>
      </c>
      <c r="L3940">
        <v>4</v>
      </c>
      <c r="M3940">
        <v>881</v>
      </c>
      <c r="N3940">
        <v>2</v>
      </c>
    </row>
    <row r="3941" spans="1:14">
      <c r="A3941">
        <v>197.21</v>
      </c>
      <c r="B3941">
        <v>0.05</v>
      </c>
      <c r="C3941">
        <v>0.1</v>
      </c>
      <c r="D3941">
        <v>6592313940</v>
      </c>
      <c r="E3941">
        <v>6591987280</v>
      </c>
      <c r="F3941">
        <v>2</v>
      </c>
      <c r="G3941">
        <v>1.9113944</v>
      </c>
      <c r="H3941">
        <v>1400</v>
      </c>
      <c r="I3941">
        <v>329615697</v>
      </c>
      <c r="J3941">
        <v>140053401</v>
      </c>
      <c r="K3941">
        <v>12</v>
      </c>
      <c r="L3941">
        <v>4</v>
      </c>
      <c r="M3941">
        <v>884</v>
      </c>
      <c r="N3941">
        <v>2</v>
      </c>
    </row>
    <row r="3942" spans="1:14">
      <c r="A3942">
        <v>197.26</v>
      </c>
      <c r="B3942">
        <v>0.05</v>
      </c>
      <c r="C3942">
        <v>0.1</v>
      </c>
      <c r="D3942">
        <v>6589881820</v>
      </c>
      <c r="E3942">
        <v>6589555160</v>
      </c>
      <c r="F3942">
        <v>2</v>
      </c>
      <c r="G3942">
        <v>1.9094846999999999</v>
      </c>
      <c r="H3942">
        <v>1400</v>
      </c>
      <c r="I3942">
        <v>329494091</v>
      </c>
      <c r="J3942">
        <v>140032532</v>
      </c>
      <c r="K3942">
        <v>12</v>
      </c>
      <c r="L3942">
        <v>4</v>
      </c>
      <c r="M3942">
        <v>882</v>
      </c>
      <c r="N3942">
        <v>2</v>
      </c>
    </row>
    <row r="3943" spans="1:14">
      <c r="A3943">
        <v>197.31</v>
      </c>
      <c r="B3943">
        <v>0.05</v>
      </c>
      <c r="C3943">
        <v>0.1</v>
      </c>
      <c r="D3943">
        <v>6587930780</v>
      </c>
      <c r="E3943">
        <v>6587604120</v>
      </c>
      <c r="F3943">
        <v>2</v>
      </c>
      <c r="G3943">
        <v>1.9106586999999999</v>
      </c>
      <c r="H3943">
        <v>1400</v>
      </c>
      <c r="I3943">
        <v>329396539</v>
      </c>
      <c r="J3943">
        <v>139852683</v>
      </c>
      <c r="K3943">
        <v>12</v>
      </c>
      <c r="L3943">
        <v>4</v>
      </c>
      <c r="M3943">
        <v>881</v>
      </c>
      <c r="N3943">
        <v>2</v>
      </c>
    </row>
    <row r="3944" spans="1:14">
      <c r="A3944">
        <v>197.36</v>
      </c>
      <c r="B3944">
        <v>0.05</v>
      </c>
      <c r="C3944">
        <v>0.1</v>
      </c>
      <c r="D3944">
        <v>6592866500</v>
      </c>
      <c r="E3944">
        <v>6592539840</v>
      </c>
      <c r="F3944">
        <v>2</v>
      </c>
      <c r="G3944">
        <v>1.9096206</v>
      </c>
      <c r="H3944">
        <v>1400</v>
      </c>
      <c r="I3944">
        <v>329643325</v>
      </c>
      <c r="J3944">
        <v>139991492</v>
      </c>
      <c r="K3944">
        <v>12</v>
      </c>
      <c r="L3944">
        <v>4</v>
      </c>
      <c r="M3944">
        <v>883</v>
      </c>
      <c r="N3944">
        <v>2</v>
      </c>
    </row>
    <row r="3945" spans="1:14">
      <c r="A3945">
        <v>197.41</v>
      </c>
      <c r="B3945">
        <v>0.05</v>
      </c>
      <c r="C3945">
        <v>0.1</v>
      </c>
      <c r="D3945">
        <v>6590585980</v>
      </c>
      <c r="E3945">
        <v>6590257180</v>
      </c>
      <c r="F3945">
        <v>2</v>
      </c>
      <c r="G3945">
        <v>1.914018</v>
      </c>
      <c r="H3945">
        <v>1400</v>
      </c>
      <c r="I3945">
        <v>329529299</v>
      </c>
      <c r="J3945">
        <v>139983097</v>
      </c>
      <c r="K3945">
        <v>12</v>
      </c>
      <c r="L3945">
        <v>4</v>
      </c>
      <c r="M3945">
        <v>882</v>
      </c>
      <c r="N3945">
        <v>2</v>
      </c>
    </row>
    <row r="3946" spans="1:14">
      <c r="A3946">
        <v>197.46</v>
      </c>
      <c r="B3946">
        <v>0.05</v>
      </c>
      <c r="C3946">
        <v>0.1</v>
      </c>
      <c r="D3946">
        <v>6585999000</v>
      </c>
      <c r="E3946">
        <v>6585672340</v>
      </c>
      <c r="F3946">
        <v>2</v>
      </c>
      <c r="G3946">
        <v>1.9109506000000001</v>
      </c>
      <c r="H3946">
        <v>1400</v>
      </c>
      <c r="I3946">
        <v>329299950</v>
      </c>
      <c r="J3946">
        <v>139979239</v>
      </c>
      <c r="K3946">
        <v>12</v>
      </c>
      <c r="L3946">
        <v>4</v>
      </c>
      <c r="M3946">
        <v>882</v>
      </c>
      <c r="N3946">
        <v>2</v>
      </c>
    </row>
    <row r="3947" spans="1:14">
      <c r="A3947">
        <v>197.51</v>
      </c>
      <c r="B3947">
        <v>0.05</v>
      </c>
      <c r="C3947">
        <v>0.1</v>
      </c>
      <c r="D3947">
        <v>6590847320</v>
      </c>
      <c r="E3947">
        <v>6590520660</v>
      </c>
      <c r="F3947">
        <v>2</v>
      </c>
      <c r="G3947">
        <v>1.9145373999999999</v>
      </c>
      <c r="H3947">
        <v>1400</v>
      </c>
      <c r="I3947">
        <v>329542366</v>
      </c>
      <c r="J3947">
        <v>139990572</v>
      </c>
      <c r="K3947">
        <v>12</v>
      </c>
      <c r="L3947">
        <v>4</v>
      </c>
      <c r="M3947">
        <v>883</v>
      </c>
      <c r="N3947">
        <v>2</v>
      </c>
    </row>
    <row r="3948" spans="1:14">
      <c r="A3948">
        <v>197.56</v>
      </c>
      <c r="B3948">
        <v>0.05</v>
      </c>
      <c r="C3948">
        <v>0.1</v>
      </c>
      <c r="D3948">
        <v>6595835600</v>
      </c>
      <c r="E3948">
        <v>6595508940</v>
      </c>
      <c r="F3948">
        <v>2</v>
      </c>
      <c r="G3948">
        <v>1.9056085</v>
      </c>
      <c r="H3948">
        <v>1400</v>
      </c>
      <c r="I3948">
        <v>329791780</v>
      </c>
      <c r="J3948">
        <v>140063949</v>
      </c>
      <c r="K3948">
        <v>13</v>
      </c>
      <c r="L3948">
        <v>5</v>
      </c>
      <c r="M3948">
        <v>882</v>
      </c>
      <c r="N3948">
        <v>2</v>
      </c>
    </row>
    <row r="3949" spans="1:14">
      <c r="A3949">
        <v>197.61</v>
      </c>
      <c r="B3949">
        <v>0.05</v>
      </c>
      <c r="C3949">
        <v>0.1</v>
      </c>
      <c r="D3949">
        <v>6576798140</v>
      </c>
      <c r="E3949">
        <v>6576471480</v>
      </c>
      <c r="F3949">
        <v>2</v>
      </c>
      <c r="G3949">
        <v>1.9087558</v>
      </c>
      <c r="H3949">
        <v>1400</v>
      </c>
      <c r="I3949">
        <v>328839907</v>
      </c>
      <c r="J3949">
        <v>139910947</v>
      </c>
      <c r="K3949">
        <v>12</v>
      </c>
      <c r="L3949">
        <v>5</v>
      </c>
      <c r="M3949">
        <v>881</v>
      </c>
      <c r="N3949">
        <v>2</v>
      </c>
    </row>
    <row r="3950" spans="1:14">
      <c r="A3950">
        <v>197.66</v>
      </c>
      <c r="B3950">
        <v>0.05</v>
      </c>
      <c r="C3950">
        <v>0.1</v>
      </c>
      <c r="D3950">
        <v>6603749240</v>
      </c>
      <c r="E3950">
        <v>6559830500</v>
      </c>
      <c r="F3950">
        <v>2</v>
      </c>
      <c r="G3950">
        <v>1.9588445999999999</v>
      </c>
      <c r="H3950">
        <v>1400</v>
      </c>
      <c r="I3950">
        <v>330187462</v>
      </c>
      <c r="J3950">
        <v>146228584</v>
      </c>
      <c r="K3950">
        <v>12</v>
      </c>
      <c r="L3950">
        <v>8</v>
      </c>
      <c r="M3950">
        <v>878</v>
      </c>
      <c r="N3950">
        <v>2</v>
      </c>
    </row>
    <row r="3951" spans="1:14">
      <c r="A3951">
        <v>197.71</v>
      </c>
      <c r="B3951">
        <v>0.05</v>
      </c>
      <c r="C3951">
        <v>0.1</v>
      </c>
      <c r="D3951">
        <v>6571268740</v>
      </c>
      <c r="E3951">
        <v>6570916720</v>
      </c>
      <c r="F3951">
        <v>2</v>
      </c>
      <c r="G3951">
        <v>1.9137306000000001</v>
      </c>
      <c r="H3951">
        <v>1400</v>
      </c>
      <c r="I3951">
        <v>328563437</v>
      </c>
      <c r="J3951">
        <v>139959913</v>
      </c>
      <c r="K3951">
        <v>12</v>
      </c>
      <c r="L3951">
        <v>4</v>
      </c>
      <c r="M3951">
        <v>879</v>
      </c>
      <c r="N3951">
        <v>2</v>
      </c>
    </row>
    <row r="3952" spans="1:14">
      <c r="A3952">
        <v>197.76</v>
      </c>
      <c r="B3952">
        <v>0.05</v>
      </c>
      <c r="C3952">
        <v>0.1</v>
      </c>
      <c r="D3952">
        <v>7011089320</v>
      </c>
      <c r="E3952">
        <v>7010726640</v>
      </c>
      <c r="F3952">
        <v>2</v>
      </c>
      <c r="G3952">
        <v>2.1021714999999999</v>
      </c>
      <c r="H3952">
        <v>1500</v>
      </c>
      <c r="I3952">
        <v>350554466</v>
      </c>
      <c r="J3952">
        <v>149493964</v>
      </c>
      <c r="K3952">
        <v>12</v>
      </c>
      <c r="L3952">
        <v>4</v>
      </c>
      <c r="M3952">
        <v>940</v>
      </c>
      <c r="N3952">
        <v>2</v>
      </c>
    </row>
    <row r="3953" spans="1:14">
      <c r="A3953">
        <v>197.81</v>
      </c>
      <c r="B3953">
        <v>0.05</v>
      </c>
      <c r="C3953">
        <v>0.1</v>
      </c>
      <c r="D3953">
        <v>7041877940</v>
      </c>
      <c r="E3953">
        <v>7036233720</v>
      </c>
      <c r="F3953">
        <v>2</v>
      </c>
      <c r="G3953">
        <v>2.1600562999999999</v>
      </c>
      <c r="H3953">
        <v>1500</v>
      </c>
      <c r="I3953">
        <v>352093897</v>
      </c>
      <c r="J3953">
        <v>150987325</v>
      </c>
      <c r="K3953">
        <v>12</v>
      </c>
      <c r="L3953">
        <v>5</v>
      </c>
      <c r="M3953">
        <v>941</v>
      </c>
      <c r="N3953">
        <v>2</v>
      </c>
    </row>
    <row r="3954" spans="1:14">
      <c r="A3954">
        <v>197.86</v>
      </c>
      <c r="B3954">
        <v>0.05</v>
      </c>
      <c r="C3954">
        <v>0.1</v>
      </c>
      <c r="D3954">
        <v>7039643060</v>
      </c>
      <c r="E3954">
        <v>7039303620</v>
      </c>
      <c r="F3954">
        <v>2</v>
      </c>
      <c r="G3954">
        <v>2.1608380999999999</v>
      </c>
      <c r="H3954">
        <v>1500</v>
      </c>
      <c r="I3954">
        <v>351982153</v>
      </c>
      <c r="J3954">
        <v>149898099</v>
      </c>
      <c r="K3954">
        <v>12</v>
      </c>
      <c r="L3954">
        <v>4</v>
      </c>
      <c r="M3954">
        <v>943</v>
      </c>
      <c r="N3954">
        <v>2</v>
      </c>
    </row>
    <row r="3955" spans="1:14">
      <c r="A3955">
        <v>197.91</v>
      </c>
      <c r="B3955">
        <v>0.05</v>
      </c>
      <c r="C3955">
        <v>0.1</v>
      </c>
      <c r="D3955">
        <v>7056575000</v>
      </c>
      <c r="E3955">
        <v>7056236200</v>
      </c>
      <c r="F3955">
        <v>2</v>
      </c>
      <c r="G3955">
        <v>2.1557900000000001</v>
      </c>
      <c r="H3955">
        <v>1500</v>
      </c>
      <c r="I3955">
        <v>352828750</v>
      </c>
      <c r="J3955">
        <v>149999208</v>
      </c>
      <c r="K3955">
        <v>12</v>
      </c>
      <c r="L3955">
        <v>4</v>
      </c>
      <c r="M3955">
        <v>944</v>
      </c>
      <c r="N3955">
        <v>2</v>
      </c>
    </row>
    <row r="3956" spans="1:14">
      <c r="A3956">
        <v>197.96</v>
      </c>
      <c r="B3956">
        <v>0.05</v>
      </c>
      <c r="C3956">
        <v>0.1</v>
      </c>
      <c r="D3956">
        <v>7058873540</v>
      </c>
      <c r="E3956">
        <v>7058535380</v>
      </c>
      <c r="F3956">
        <v>2</v>
      </c>
      <c r="G3956">
        <v>2.1600381</v>
      </c>
      <c r="H3956">
        <v>1500</v>
      </c>
      <c r="I3956">
        <v>352943677</v>
      </c>
      <c r="J3956">
        <v>150042798</v>
      </c>
      <c r="K3956">
        <v>12</v>
      </c>
      <c r="L3956">
        <v>5</v>
      </c>
      <c r="M3956">
        <v>945</v>
      </c>
      <c r="N3956">
        <v>2</v>
      </c>
    </row>
    <row r="3957" spans="1:14">
      <c r="A3957">
        <v>198.01</v>
      </c>
      <c r="B3957">
        <v>0.05</v>
      </c>
      <c r="C3957">
        <v>0.1</v>
      </c>
      <c r="D3957">
        <v>7056687000</v>
      </c>
      <c r="E3957">
        <v>7056349140</v>
      </c>
      <c r="F3957">
        <v>2</v>
      </c>
      <c r="G3957">
        <v>2.1616404999999999</v>
      </c>
      <c r="H3957">
        <v>1500</v>
      </c>
      <c r="I3957">
        <v>352834350</v>
      </c>
      <c r="J3957">
        <v>149930722</v>
      </c>
      <c r="K3957">
        <v>12</v>
      </c>
      <c r="L3957">
        <v>4</v>
      </c>
      <c r="M3957">
        <v>945</v>
      </c>
      <c r="N3957">
        <v>2</v>
      </c>
    </row>
    <row r="3958" spans="1:14">
      <c r="A3958">
        <v>198.06</v>
      </c>
      <c r="B3958">
        <v>0.05</v>
      </c>
      <c r="C3958">
        <v>0.1</v>
      </c>
      <c r="D3958">
        <v>7070775120</v>
      </c>
      <c r="E3958">
        <v>7070447300</v>
      </c>
      <c r="F3958">
        <v>2</v>
      </c>
      <c r="G3958">
        <v>2.1593836</v>
      </c>
      <c r="H3958">
        <v>1500</v>
      </c>
      <c r="I3958">
        <v>353538756</v>
      </c>
      <c r="J3958">
        <v>150147852</v>
      </c>
      <c r="K3958">
        <v>12</v>
      </c>
      <c r="L3958">
        <v>4</v>
      </c>
      <c r="M3958">
        <v>947</v>
      </c>
      <c r="N3958">
        <v>2</v>
      </c>
    </row>
    <row r="3959" spans="1:14">
      <c r="A3959">
        <v>198.11</v>
      </c>
      <c r="B3959">
        <v>0.05</v>
      </c>
      <c r="C3959">
        <v>0.1</v>
      </c>
      <c r="D3959">
        <v>7047267260</v>
      </c>
      <c r="E3959">
        <v>7046750800</v>
      </c>
      <c r="F3959">
        <v>2</v>
      </c>
      <c r="G3959">
        <v>2.1547369000000001</v>
      </c>
      <c r="H3959">
        <v>1500</v>
      </c>
      <c r="I3959">
        <v>352363363</v>
      </c>
      <c r="J3959">
        <v>149975234</v>
      </c>
      <c r="K3959">
        <v>12</v>
      </c>
      <c r="L3959">
        <v>5</v>
      </c>
      <c r="M3959">
        <v>943</v>
      </c>
      <c r="N3959">
        <v>2</v>
      </c>
    </row>
    <row r="3960" spans="1:14">
      <c r="A3960">
        <v>198.16</v>
      </c>
      <c r="B3960">
        <v>0.05</v>
      </c>
      <c r="C3960">
        <v>0.1</v>
      </c>
      <c r="D3960">
        <v>7047056660</v>
      </c>
      <c r="E3960">
        <v>7046729940</v>
      </c>
      <c r="F3960">
        <v>2</v>
      </c>
      <c r="G3960">
        <v>2.1681607000000001</v>
      </c>
      <c r="H3960">
        <v>1500</v>
      </c>
      <c r="I3960">
        <v>352352833</v>
      </c>
      <c r="J3960">
        <v>149929607</v>
      </c>
      <c r="K3960">
        <v>12</v>
      </c>
      <c r="L3960">
        <v>4</v>
      </c>
      <c r="M3960">
        <v>944</v>
      </c>
      <c r="N3960">
        <v>2</v>
      </c>
    </row>
    <row r="3961" spans="1:14">
      <c r="A3961">
        <v>198.21</v>
      </c>
      <c r="B3961">
        <v>0.05</v>
      </c>
      <c r="C3961">
        <v>0.1</v>
      </c>
      <c r="D3961">
        <v>7039308660</v>
      </c>
      <c r="E3961">
        <v>7038980840</v>
      </c>
      <c r="F3961">
        <v>2</v>
      </c>
      <c r="G3961">
        <v>2.1712452</v>
      </c>
      <c r="H3961">
        <v>1500</v>
      </c>
      <c r="I3961">
        <v>351965433</v>
      </c>
      <c r="J3961">
        <v>149893975</v>
      </c>
      <c r="K3961">
        <v>12</v>
      </c>
      <c r="L3961">
        <v>4</v>
      </c>
      <c r="M3961">
        <v>941</v>
      </c>
      <c r="N3961">
        <v>2</v>
      </c>
    </row>
    <row r="3962" spans="1:14">
      <c r="A3962">
        <v>198.26</v>
      </c>
      <c r="B3962">
        <v>0.05</v>
      </c>
      <c r="C3962">
        <v>0.1</v>
      </c>
      <c r="D3962">
        <v>7036238280</v>
      </c>
      <c r="E3962">
        <v>7035908040</v>
      </c>
      <c r="F3962">
        <v>2</v>
      </c>
      <c r="G3962">
        <v>2.1717553000000001</v>
      </c>
      <c r="H3962">
        <v>1500</v>
      </c>
      <c r="I3962">
        <v>351811914</v>
      </c>
      <c r="J3962">
        <v>149989118</v>
      </c>
      <c r="K3962">
        <v>12</v>
      </c>
      <c r="L3962">
        <v>4</v>
      </c>
      <c r="M3962">
        <v>943</v>
      </c>
      <c r="N3962">
        <v>2</v>
      </c>
    </row>
    <row r="3963" spans="1:14">
      <c r="A3963">
        <v>198.31</v>
      </c>
      <c r="B3963">
        <v>0.05</v>
      </c>
      <c r="C3963">
        <v>0.1</v>
      </c>
      <c r="D3963">
        <v>7054254680</v>
      </c>
      <c r="E3963">
        <v>7053927960</v>
      </c>
      <c r="F3963">
        <v>2</v>
      </c>
      <c r="G3963">
        <v>2.1646428000000002</v>
      </c>
      <c r="H3963">
        <v>1500</v>
      </c>
      <c r="I3963">
        <v>352712734</v>
      </c>
      <c r="J3963">
        <v>150111402</v>
      </c>
      <c r="K3963">
        <v>12</v>
      </c>
      <c r="L3963">
        <v>4</v>
      </c>
      <c r="M3963">
        <v>944</v>
      </c>
      <c r="N3963">
        <v>2</v>
      </c>
    </row>
    <row r="3964" spans="1:14">
      <c r="A3964">
        <v>198.36</v>
      </c>
      <c r="B3964">
        <v>0.05</v>
      </c>
      <c r="C3964">
        <v>0.1</v>
      </c>
      <c r="D3964">
        <v>7036037300</v>
      </c>
      <c r="E3964">
        <v>7035710580</v>
      </c>
      <c r="F3964">
        <v>2</v>
      </c>
      <c r="G3964">
        <v>2.1599490000000001</v>
      </c>
      <c r="H3964">
        <v>1500</v>
      </c>
      <c r="I3964">
        <v>351801865</v>
      </c>
      <c r="J3964">
        <v>149857638</v>
      </c>
      <c r="K3964">
        <v>12</v>
      </c>
      <c r="L3964">
        <v>4</v>
      </c>
      <c r="M3964">
        <v>942</v>
      </c>
      <c r="N3964">
        <v>2</v>
      </c>
    </row>
    <row r="3965" spans="1:14">
      <c r="A3965">
        <v>198.41</v>
      </c>
      <c r="B3965">
        <v>0.05</v>
      </c>
      <c r="C3965">
        <v>0.1</v>
      </c>
      <c r="D3965">
        <v>7044379040</v>
      </c>
      <c r="E3965">
        <v>7044052320</v>
      </c>
      <c r="F3965">
        <v>2</v>
      </c>
      <c r="G3965">
        <v>2.161127</v>
      </c>
      <c r="H3965">
        <v>1500</v>
      </c>
      <c r="I3965">
        <v>352218952</v>
      </c>
      <c r="J3965">
        <v>149971830</v>
      </c>
      <c r="K3965">
        <v>12</v>
      </c>
      <c r="L3965">
        <v>4</v>
      </c>
      <c r="M3965">
        <v>943</v>
      </c>
      <c r="N3965">
        <v>2</v>
      </c>
    </row>
    <row r="3966" spans="1:14">
      <c r="A3966">
        <v>198.46</v>
      </c>
      <c r="B3966">
        <v>0.05</v>
      </c>
      <c r="C3966">
        <v>0.1</v>
      </c>
      <c r="D3966">
        <v>7053481760</v>
      </c>
      <c r="E3966">
        <v>7053155040</v>
      </c>
      <c r="F3966">
        <v>2</v>
      </c>
      <c r="G3966">
        <v>2.1694564000000001</v>
      </c>
      <c r="H3966">
        <v>1500</v>
      </c>
      <c r="I3966">
        <v>352674088</v>
      </c>
      <c r="J3966">
        <v>150088630</v>
      </c>
      <c r="K3966">
        <v>12</v>
      </c>
      <c r="L3966">
        <v>4</v>
      </c>
      <c r="M3966">
        <v>945</v>
      </c>
      <c r="N3966">
        <v>2</v>
      </c>
    </row>
    <row r="3967" spans="1:14">
      <c r="A3967">
        <v>198.51</v>
      </c>
      <c r="B3967">
        <v>0.05</v>
      </c>
      <c r="C3967">
        <v>0.1</v>
      </c>
      <c r="D3967">
        <v>7040008440</v>
      </c>
      <c r="E3967">
        <v>7039680620</v>
      </c>
      <c r="F3967">
        <v>2</v>
      </c>
      <c r="G3967">
        <v>2.1720755</v>
      </c>
      <c r="H3967">
        <v>1500</v>
      </c>
      <c r="I3967">
        <v>352000422</v>
      </c>
      <c r="J3967">
        <v>149890500</v>
      </c>
      <c r="K3967">
        <v>12</v>
      </c>
      <c r="L3967">
        <v>4</v>
      </c>
      <c r="M3967">
        <v>942</v>
      </c>
      <c r="N3967">
        <v>2</v>
      </c>
    </row>
    <row r="3968" spans="1:14">
      <c r="A3968">
        <v>198.56</v>
      </c>
      <c r="B3968">
        <v>0.05</v>
      </c>
      <c r="C3968">
        <v>0.1</v>
      </c>
      <c r="D3968">
        <v>7050018060</v>
      </c>
      <c r="E3968">
        <v>7049691340</v>
      </c>
      <c r="F3968">
        <v>2</v>
      </c>
      <c r="G3968">
        <v>2.1626318000000002</v>
      </c>
      <c r="H3968">
        <v>1500</v>
      </c>
      <c r="I3968">
        <v>352500903</v>
      </c>
      <c r="J3968">
        <v>150065026</v>
      </c>
      <c r="K3968">
        <v>13</v>
      </c>
      <c r="L3968">
        <v>5</v>
      </c>
      <c r="M3968">
        <v>944</v>
      </c>
      <c r="N3968">
        <v>2</v>
      </c>
    </row>
    <row r="3969" spans="1:14">
      <c r="A3969">
        <v>198.61</v>
      </c>
      <c r="B3969">
        <v>0.05</v>
      </c>
      <c r="C3969">
        <v>0.1</v>
      </c>
      <c r="D3969">
        <v>7036329340</v>
      </c>
      <c r="E3969">
        <v>7036002620</v>
      </c>
      <c r="F3969">
        <v>2</v>
      </c>
      <c r="G3969">
        <v>2.1709814000000001</v>
      </c>
      <c r="H3969">
        <v>1500</v>
      </c>
      <c r="I3969">
        <v>351816467</v>
      </c>
      <c r="J3969">
        <v>149775301</v>
      </c>
      <c r="K3969">
        <v>12</v>
      </c>
      <c r="L3969">
        <v>5</v>
      </c>
      <c r="M3969">
        <v>941</v>
      </c>
      <c r="N3969">
        <v>2</v>
      </c>
    </row>
    <row r="3970" spans="1:14">
      <c r="A3970">
        <v>198.66</v>
      </c>
      <c r="B3970">
        <v>0.05</v>
      </c>
      <c r="C3970">
        <v>0.1</v>
      </c>
      <c r="D3970">
        <v>7056898180</v>
      </c>
      <c r="E3970">
        <v>7056380160</v>
      </c>
      <c r="F3970">
        <v>2</v>
      </c>
      <c r="G3970">
        <v>2.1642134999999998</v>
      </c>
      <c r="H3970">
        <v>1500</v>
      </c>
      <c r="I3970">
        <v>352844909</v>
      </c>
      <c r="J3970">
        <v>150114315</v>
      </c>
      <c r="K3970">
        <v>12</v>
      </c>
      <c r="L3970">
        <v>5</v>
      </c>
      <c r="M3970">
        <v>945</v>
      </c>
      <c r="N3970">
        <v>2</v>
      </c>
    </row>
    <row r="3971" spans="1:14">
      <c r="A3971">
        <v>198.71</v>
      </c>
      <c r="B3971">
        <v>0.05</v>
      </c>
      <c r="C3971">
        <v>0.1</v>
      </c>
      <c r="D3971">
        <v>7048021880</v>
      </c>
      <c r="E3971">
        <v>7047695160</v>
      </c>
      <c r="F3971">
        <v>2</v>
      </c>
      <c r="G3971">
        <v>2.1646803000000001</v>
      </c>
      <c r="H3971">
        <v>1500</v>
      </c>
      <c r="I3971">
        <v>352401094</v>
      </c>
      <c r="J3971">
        <v>149850892</v>
      </c>
      <c r="K3971">
        <v>12</v>
      </c>
      <c r="L3971">
        <v>4</v>
      </c>
      <c r="M3971">
        <v>945</v>
      </c>
      <c r="N3971">
        <v>2</v>
      </c>
    </row>
    <row r="3972" spans="1:14">
      <c r="A3972">
        <v>198.76</v>
      </c>
      <c r="B3972">
        <v>0.05</v>
      </c>
      <c r="C3972">
        <v>0.1</v>
      </c>
      <c r="D3972">
        <v>7050937500</v>
      </c>
      <c r="E3972">
        <v>7050610780</v>
      </c>
      <c r="F3972">
        <v>2</v>
      </c>
      <c r="G3972">
        <v>2.1654727</v>
      </c>
      <c r="H3972">
        <v>1500</v>
      </c>
      <c r="I3972">
        <v>352546875</v>
      </c>
      <c r="J3972">
        <v>149952874</v>
      </c>
      <c r="K3972">
        <v>12</v>
      </c>
      <c r="L3972">
        <v>4</v>
      </c>
      <c r="M3972">
        <v>942</v>
      </c>
      <c r="N3972">
        <v>2</v>
      </c>
    </row>
    <row r="3973" spans="1:14">
      <c r="A3973">
        <v>198.81</v>
      </c>
      <c r="B3973">
        <v>0.05</v>
      </c>
      <c r="C3973">
        <v>0.1</v>
      </c>
      <c r="D3973">
        <v>7059874260</v>
      </c>
      <c r="E3973">
        <v>7059547540</v>
      </c>
      <c r="F3973">
        <v>2</v>
      </c>
      <c r="G3973">
        <v>2.1632411999999999</v>
      </c>
      <c r="H3973">
        <v>1500</v>
      </c>
      <c r="I3973">
        <v>352993713</v>
      </c>
      <c r="J3973">
        <v>149966552</v>
      </c>
      <c r="K3973">
        <v>12</v>
      </c>
      <c r="L3973">
        <v>4</v>
      </c>
      <c r="M3973">
        <v>946</v>
      </c>
      <c r="N3973">
        <v>2</v>
      </c>
    </row>
    <row r="3974" spans="1:14">
      <c r="A3974">
        <v>198.86</v>
      </c>
      <c r="B3974">
        <v>0.05</v>
      </c>
      <c r="C3974">
        <v>0.1</v>
      </c>
      <c r="D3974">
        <v>7056778800</v>
      </c>
      <c r="E3974">
        <v>7056452080</v>
      </c>
      <c r="F3974">
        <v>2</v>
      </c>
      <c r="G3974">
        <v>2.1555460000000002</v>
      </c>
      <c r="H3974">
        <v>1500</v>
      </c>
      <c r="I3974">
        <v>352838940</v>
      </c>
      <c r="J3974">
        <v>150090629</v>
      </c>
      <c r="K3974">
        <v>12</v>
      </c>
      <c r="L3974">
        <v>4</v>
      </c>
      <c r="M3974">
        <v>946</v>
      </c>
      <c r="N3974">
        <v>2</v>
      </c>
    </row>
    <row r="3975" spans="1:14">
      <c r="A3975">
        <v>198.91</v>
      </c>
      <c r="B3975">
        <v>0.05</v>
      </c>
      <c r="C3975">
        <v>0.1</v>
      </c>
      <c r="D3975">
        <v>7053207980</v>
      </c>
      <c r="E3975">
        <v>7052881260</v>
      </c>
      <c r="F3975">
        <v>2</v>
      </c>
      <c r="G3975">
        <v>2.1604302999999998</v>
      </c>
      <c r="H3975">
        <v>1500</v>
      </c>
      <c r="I3975">
        <v>352660399</v>
      </c>
      <c r="J3975">
        <v>149930677</v>
      </c>
      <c r="K3975">
        <v>12</v>
      </c>
      <c r="L3975">
        <v>4</v>
      </c>
      <c r="M3975">
        <v>942</v>
      </c>
      <c r="N3975">
        <v>2</v>
      </c>
    </row>
    <row r="3976" spans="1:14">
      <c r="A3976">
        <v>198.96</v>
      </c>
      <c r="B3976">
        <v>0.05</v>
      </c>
      <c r="C3976">
        <v>0.1</v>
      </c>
      <c r="D3976">
        <v>7052350680</v>
      </c>
      <c r="E3976">
        <v>7052023960</v>
      </c>
      <c r="F3976">
        <v>2</v>
      </c>
      <c r="G3976">
        <v>2.1601512999999999</v>
      </c>
      <c r="H3976">
        <v>1500</v>
      </c>
      <c r="I3976">
        <v>352617534</v>
      </c>
      <c r="J3976">
        <v>150005701</v>
      </c>
      <c r="K3976">
        <v>12</v>
      </c>
      <c r="L3976">
        <v>5</v>
      </c>
      <c r="M3976">
        <v>945</v>
      </c>
      <c r="N3976">
        <v>2</v>
      </c>
    </row>
    <row r="3977" spans="1:14">
      <c r="A3977">
        <v>199.01</v>
      </c>
      <c r="B3977">
        <v>0.05</v>
      </c>
      <c r="C3977">
        <v>0.1</v>
      </c>
      <c r="D3977">
        <v>7049478580</v>
      </c>
      <c r="E3977">
        <v>7049151860</v>
      </c>
      <c r="F3977">
        <v>2</v>
      </c>
      <c r="G3977">
        <v>2.1636381999999998</v>
      </c>
      <c r="H3977">
        <v>1500</v>
      </c>
      <c r="I3977">
        <v>352473929</v>
      </c>
      <c r="J3977">
        <v>149902153</v>
      </c>
      <c r="K3977">
        <v>12</v>
      </c>
      <c r="L3977">
        <v>4</v>
      </c>
      <c r="M3977">
        <v>944</v>
      </c>
      <c r="N3977">
        <v>2</v>
      </c>
    </row>
    <row r="3978" spans="1:14">
      <c r="A3978">
        <v>199.06</v>
      </c>
      <c r="B3978">
        <v>0.05</v>
      </c>
      <c r="C3978">
        <v>0.1</v>
      </c>
      <c r="D3978">
        <v>7070333060</v>
      </c>
      <c r="E3978">
        <v>7070006340</v>
      </c>
      <c r="F3978">
        <v>2</v>
      </c>
      <c r="G3978">
        <v>2.1665703000000001</v>
      </c>
      <c r="H3978">
        <v>1500</v>
      </c>
      <c r="I3978">
        <v>353516653</v>
      </c>
      <c r="J3978">
        <v>150132520</v>
      </c>
      <c r="K3978">
        <v>12</v>
      </c>
      <c r="L3978">
        <v>4</v>
      </c>
      <c r="M3978">
        <v>947</v>
      </c>
      <c r="N3978">
        <v>2</v>
      </c>
    </row>
    <row r="3979" spans="1:14">
      <c r="A3979">
        <v>199.11</v>
      </c>
      <c r="B3979">
        <v>0.05</v>
      </c>
      <c r="C3979">
        <v>0.1</v>
      </c>
      <c r="D3979">
        <v>7043860360</v>
      </c>
      <c r="E3979">
        <v>7043307520</v>
      </c>
      <c r="F3979">
        <v>2</v>
      </c>
      <c r="G3979">
        <v>2.1615077999999999</v>
      </c>
      <c r="H3979">
        <v>1500</v>
      </c>
      <c r="I3979">
        <v>352193018</v>
      </c>
      <c r="J3979">
        <v>149903339</v>
      </c>
      <c r="K3979">
        <v>12</v>
      </c>
      <c r="L3979">
        <v>5</v>
      </c>
      <c r="M3979">
        <v>942</v>
      </c>
      <c r="N3979">
        <v>2</v>
      </c>
    </row>
    <row r="3980" spans="1:14">
      <c r="A3980">
        <v>199.16</v>
      </c>
      <c r="B3980">
        <v>0.05</v>
      </c>
      <c r="C3980">
        <v>0.1</v>
      </c>
      <c r="D3980">
        <v>7050975220</v>
      </c>
      <c r="E3980">
        <v>7050644980</v>
      </c>
      <c r="F3980">
        <v>2</v>
      </c>
      <c r="G3980">
        <v>2.1627640000000001</v>
      </c>
      <c r="H3980">
        <v>1500</v>
      </c>
      <c r="I3980">
        <v>352548761</v>
      </c>
      <c r="J3980">
        <v>150021111</v>
      </c>
      <c r="K3980">
        <v>12</v>
      </c>
      <c r="L3980">
        <v>4</v>
      </c>
      <c r="M3980">
        <v>945</v>
      </c>
      <c r="N3980">
        <v>2</v>
      </c>
    </row>
    <row r="3981" spans="1:14">
      <c r="A3981">
        <v>199.21</v>
      </c>
      <c r="B3981">
        <v>0.05</v>
      </c>
      <c r="C3981">
        <v>0.1</v>
      </c>
      <c r="D3981">
        <v>7044896500</v>
      </c>
      <c r="E3981">
        <v>7044569780</v>
      </c>
      <c r="F3981">
        <v>2</v>
      </c>
      <c r="G3981">
        <v>2.1661787000000001</v>
      </c>
      <c r="H3981">
        <v>1500</v>
      </c>
      <c r="I3981">
        <v>352244825</v>
      </c>
      <c r="J3981">
        <v>149939970</v>
      </c>
      <c r="K3981">
        <v>12</v>
      </c>
      <c r="L3981">
        <v>4</v>
      </c>
      <c r="M3981">
        <v>943</v>
      </c>
      <c r="N3981">
        <v>2</v>
      </c>
    </row>
    <row r="3982" spans="1:14">
      <c r="A3982">
        <v>199.26</v>
      </c>
      <c r="B3982">
        <v>0.05</v>
      </c>
      <c r="C3982">
        <v>0.1</v>
      </c>
      <c r="D3982">
        <v>7050958400</v>
      </c>
      <c r="E3982">
        <v>7050631680</v>
      </c>
      <c r="F3982">
        <v>2</v>
      </c>
      <c r="G3982">
        <v>2.1778550000000001</v>
      </c>
      <c r="H3982">
        <v>1500</v>
      </c>
      <c r="I3982">
        <v>352547920</v>
      </c>
      <c r="J3982">
        <v>149994591</v>
      </c>
      <c r="K3982">
        <v>12</v>
      </c>
      <c r="L3982">
        <v>4</v>
      </c>
      <c r="M3982">
        <v>944</v>
      </c>
      <c r="N3982">
        <v>2</v>
      </c>
    </row>
    <row r="3983" spans="1:14">
      <c r="A3983">
        <v>199.31</v>
      </c>
      <c r="B3983">
        <v>0.05</v>
      </c>
      <c r="C3983">
        <v>0.1</v>
      </c>
      <c r="D3983">
        <v>7047911760</v>
      </c>
      <c r="E3983">
        <v>7047584560</v>
      </c>
      <c r="F3983">
        <v>2</v>
      </c>
      <c r="G3983">
        <v>2.1717903000000001</v>
      </c>
      <c r="H3983">
        <v>1500</v>
      </c>
      <c r="I3983">
        <v>352395588</v>
      </c>
      <c r="J3983">
        <v>150027691</v>
      </c>
      <c r="K3983">
        <v>12</v>
      </c>
      <c r="L3983">
        <v>4</v>
      </c>
      <c r="M3983">
        <v>943</v>
      </c>
      <c r="N3983">
        <v>2</v>
      </c>
    </row>
    <row r="3984" spans="1:14">
      <c r="A3984">
        <v>199.36</v>
      </c>
      <c r="B3984">
        <v>0.05</v>
      </c>
      <c r="C3984">
        <v>0.1</v>
      </c>
      <c r="D3984">
        <v>7047553660</v>
      </c>
      <c r="E3984">
        <v>7047226940</v>
      </c>
      <c r="F3984">
        <v>2</v>
      </c>
      <c r="G3984">
        <v>2.1695085999999999</v>
      </c>
      <c r="H3984">
        <v>1500</v>
      </c>
      <c r="I3984">
        <v>352377683</v>
      </c>
      <c r="J3984">
        <v>149964097</v>
      </c>
      <c r="K3984">
        <v>12</v>
      </c>
      <c r="L3984">
        <v>4</v>
      </c>
      <c r="M3984">
        <v>943</v>
      </c>
      <c r="N3984">
        <v>2</v>
      </c>
    </row>
    <row r="3985" spans="1:14">
      <c r="A3985">
        <v>199.41</v>
      </c>
      <c r="B3985">
        <v>0.05</v>
      </c>
      <c r="C3985">
        <v>0.1</v>
      </c>
      <c r="D3985">
        <v>7052416460</v>
      </c>
      <c r="E3985">
        <v>7052088700</v>
      </c>
      <c r="F3985">
        <v>2</v>
      </c>
      <c r="G3985">
        <v>2.1655989999999998</v>
      </c>
      <c r="H3985">
        <v>1500</v>
      </c>
      <c r="I3985">
        <v>352620823</v>
      </c>
      <c r="J3985">
        <v>150033894</v>
      </c>
      <c r="K3985">
        <v>12</v>
      </c>
      <c r="L3985">
        <v>4</v>
      </c>
      <c r="M3985">
        <v>945</v>
      </c>
      <c r="N3985">
        <v>2</v>
      </c>
    </row>
    <row r="3986" spans="1:14">
      <c r="A3986">
        <v>199.46</v>
      </c>
      <c r="B3986">
        <v>0.05</v>
      </c>
      <c r="C3986">
        <v>0.1</v>
      </c>
      <c r="D3986">
        <v>7039439080</v>
      </c>
      <c r="E3986">
        <v>7039112360</v>
      </c>
      <c r="F3986">
        <v>2</v>
      </c>
      <c r="G3986">
        <v>2.1703939000000001</v>
      </c>
      <c r="H3986">
        <v>1500</v>
      </c>
      <c r="I3986">
        <v>351971954</v>
      </c>
      <c r="J3986">
        <v>149827031</v>
      </c>
      <c r="K3986">
        <v>12</v>
      </c>
      <c r="L3986">
        <v>4</v>
      </c>
      <c r="M3986">
        <v>941</v>
      </c>
      <c r="N3986">
        <v>2</v>
      </c>
    </row>
    <row r="3987" spans="1:14">
      <c r="A3987">
        <v>199.51</v>
      </c>
      <c r="B3987">
        <v>0.05</v>
      </c>
      <c r="C3987">
        <v>0.1</v>
      </c>
      <c r="D3987">
        <v>7055481220</v>
      </c>
      <c r="E3987">
        <v>7055154500</v>
      </c>
      <c r="F3987">
        <v>2</v>
      </c>
      <c r="G3987">
        <v>2.1678337999999999</v>
      </c>
      <c r="H3987">
        <v>1500</v>
      </c>
      <c r="I3987">
        <v>352774061</v>
      </c>
      <c r="J3987">
        <v>150097060</v>
      </c>
      <c r="K3987">
        <v>12</v>
      </c>
      <c r="L3987">
        <v>4</v>
      </c>
      <c r="M3987">
        <v>946</v>
      </c>
      <c r="N3987">
        <v>2</v>
      </c>
    </row>
    <row r="3988" spans="1:14">
      <c r="A3988">
        <v>199.56</v>
      </c>
      <c r="B3988">
        <v>0.05</v>
      </c>
      <c r="C3988">
        <v>0.1</v>
      </c>
      <c r="D3988">
        <v>7062406660</v>
      </c>
      <c r="E3988">
        <v>7061876680</v>
      </c>
      <c r="F3988">
        <v>2</v>
      </c>
      <c r="G3988">
        <v>2.1670131000000001</v>
      </c>
      <c r="H3988">
        <v>1500</v>
      </c>
      <c r="I3988">
        <v>353120333</v>
      </c>
      <c r="J3988">
        <v>150070494</v>
      </c>
      <c r="K3988">
        <v>13</v>
      </c>
      <c r="L3988">
        <v>6</v>
      </c>
      <c r="M3988">
        <v>945</v>
      </c>
      <c r="N3988">
        <v>2</v>
      </c>
    </row>
    <row r="3989" spans="1:14">
      <c r="A3989">
        <v>199.61</v>
      </c>
      <c r="B3989">
        <v>0.05</v>
      </c>
      <c r="C3989">
        <v>0.1</v>
      </c>
      <c r="D3989">
        <v>7044008280</v>
      </c>
      <c r="E3989">
        <v>7043680460</v>
      </c>
      <c r="F3989">
        <v>2</v>
      </c>
      <c r="G3989">
        <v>2.1645937000000002</v>
      </c>
      <c r="H3989">
        <v>1500</v>
      </c>
      <c r="I3989">
        <v>352200414</v>
      </c>
      <c r="J3989">
        <v>149756102</v>
      </c>
      <c r="K3989">
        <v>12</v>
      </c>
      <c r="L3989">
        <v>5</v>
      </c>
      <c r="M3989">
        <v>942</v>
      </c>
      <c r="N3989">
        <v>2</v>
      </c>
    </row>
    <row r="3990" spans="1:14">
      <c r="A3990">
        <v>199.66</v>
      </c>
      <c r="B3990">
        <v>0.05</v>
      </c>
      <c r="C3990">
        <v>0.1</v>
      </c>
      <c r="D3990">
        <v>7062190120</v>
      </c>
      <c r="E3990">
        <v>7061863400</v>
      </c>
      <c r="F3990">
        <v>2</v>
      </c>
      <c r="G3990">
        <v>2.1604025999999998</v>
      </c>
      <c r="H3990">
        <v>1500</v>
      </c>
      <c r="I3990">
        <v>353109506</v>
      </c>
      <c r="J3990">
        <v>150183796</v>
      </c>
      <c r="K3990">
        <v>12</v>
      </c>
      <c r="L3990">
        <v>4</v>
      </c>
      <c r="M3990">
        <v>946</v>
      </c>
      <c r="N3990">
        <v>2</v>
      </c>
    </row>
    <row r="3991" spans="1:14">
      <c r="A3991">
        <v>199.71</v>
      </c>
      <c r="B3991">
        <v>0.05</v>
      </c>
      <c r="C3991">
        <v>0.1</v>
      </c>
      <c r="D3991">
        <v>7039590080</v>
      </c>
      <c r="E3991">
        <v>7039265260</v>
      </c>
      <c r="F3991">
        <v>2</v>
      </c>
      <c r="G3991">
        <v>2.1686494000000001</v>
      </c>
      <c r="H3991">
        <v>1500</v>
      </c>
      <c r="I3991">
        <v>351979504</v>
      </c>
      <c r="J3991">
        <v>149844640</v>
      </c>
      <c r="K3991">
        <v>12</v>
      </c>
      <c r="L3991">
        <v>4</v>
      </c>
      <c r="M3991">
        <v>942</v>
      </c>
      <c r="N3991">
        <v>2</v>
      </c>
    </row>
    <row r="3992" spans="1:14">
      <c r="A3992">
        <v>199.76</v>
      </c>
      <c r="B3992">
        <v>0.05</v>
      </c>
      <c r="C3992">
        <v>0.1</v>
      </c>
      <c r="D3992">
        <v>7047479740</v>
      </c>
      <c r="E3992">
        <v>7047154920</v>
      </c>
      <c r="F3992">
        <v>2</v>
      </c>
      <c r="G3992">
        <v>2.1722788</v>
      </c>
      <c r="H3992">
        <v>1500</v>
      </c>
      <c r="I3992">
        <v>352373987</v>
      </c>
      <c r="J3992">
        <v>149971137</v>
      </c>
      <c r="K3992">
        <v>12</v>
      </c>
      <c r="L3992">
        <v>4</v>
      </c>
      <c r="M3992">
        <v>945</v>
      </c>
      <c r="N3992">
        <v>2</v>
      </c>
    </row>
    <row r="3993" spans="1:14">
      <c r="A3993">
        <v>199.81</v>
      </c>
      <c r="B3993">
        <v>0.05</v>
      </c>
      <c r="C3993">
        <v>0.1</v>
      </c>
      <c r="D3993">
        <v>7048149640</v>
      </c>
      <c r="E3993">
        <v>7047824820</v>
      </c>
      <c r="F3993">
        <v>2</v>
      </c>
      <c r="G3993">
        <v>2.1744430000000001</v>
      </c>
      <c r="H3993">
        <v>1500</v>
      </c>
      <c r="I3993">
        <v>352407482</v>
      </c>
      <c r="J3993">
        <v>150010224</v>
      </c>
      <c r="K3993">
        <v>12</v>
      </c>
      <c r="L3993">
        <v>4</v>
      </c>
      <c r="M3993">
        <v>942</v>
      </c>
      <c r="N3993">
        <v>2</v>
      </c>
    </row>
    <row r="3994" spans="1:14">
      <c r="A3994">
        <v>199.86</v>
      </c>
      <c r="B3994">
        <v>0.05</v>
      </c>
      <c r="C3994">
        <v>0.1</v>
      </c>
      <c r="D3994">
        <v>7035773100</v>
      </c>
      <c r="E3994">
        <v>7035448280</v>
      </c>
      <c r="F3994">
        <v>2</v>
      </c>
      <c r="G3994">
        <v>2.1682972999999999</v>
      </c>
      <c r="H3994">
        <v>1500</v>
      </c>
      <c r="I3994">
        <v>351788655</v>
      </c>
      <c r="J3994">
        <v>149877261</v>
      </c>
      <c r="K3994">
        <v>12</v>
      </c>
      <c r="L3994">
        <v>4</v>
      </c>
      <c r="M3994">
        <v>942</v>
      </c>
      <c r="N3994">
        <v>2</v>
      </c>
    </row>
    <row r="3995" spans="1:14">
      <c r="A3995">
        <v>199.91</v>
      </c>
      <c r="B3995">
        <v>0.05</v>
      </c>
      <c r="C3995">
        <v>0.1</v>
      </c>
      <c r="D3995">
        <v>7052477760</v>
      </c>
      <c r="E3995">
        <v>7052151840</v>
      </c>
      <c r="F3995">
        <v>2</v>
      </c>
      <c r="G3995">
        <v>2.1721884999999999</v>
      </c>
      <c r="H3995">
        <v>1500</v>
      </c>
      <c r="I3995">
        <v>352623888</v>
      </c>
      <c r="J3995">
        <v>150094197</v>
      </c>
      <c r="K3995">
        <v>12</v>
      </c>
      <c r="L3995">
        <v>4</v>
      </c>
      <c r="M3995">
        <v>946</v>
      </c>
      <c r="N3995">
        <v>2</v>
      </c>
    </row>
    <row r="3996" spans="1:14">
      <c r="A3996">
        <v>199.96</v>
      </c>
      <c r="B3996">
        <v>0.05</v>
      </c>
      <c r="C3996">
        <v>0.1</v>
      </c>
      <c r="D3996">
        <v>7033761760</v>
      </c>
      <c r="E3996">
        <v>7033436940</v>
      </c>
      <c r="F3996">
        <v>2</v>
      </c>
      <c r="G3996">
        <v>2.1653183</v>
      </c>
      <c r="H3996">
        <v>1500</v>
      </c>
      <c r="I3996">
        <v>351688088</v>
      </c>
      <c r="J3996">
        <v>149804811</v>
      </c>
      <c r="K3996">
        <v>12</v>
      </c>
      <c r="L3996">
        <v>5</v>
      </c>
      <c r="M3996">
        <v>941</v>
      </c>
      <c r="N3996">
        <v>2</v>
      </c>
    </row>
    <row r="3997" spans="1:14">
      <c r="A3997">
        <v>200.01</v>
      </c>
      <c r="B3997">
        <v>0.05</v>
      </c>
      <c r="C3997">
        <v>0.1</v>
      </c>
      <c r="D3997">
        <v>7048060420</v>
      </c>
      <c r="E3997">
        <v>7047735600</v>
      </c>
      <c r="F3997">
        <v>2</v>
      </c>
      <c r="G3997">
        <v>2.1726684999999999</v>
      </c>
      <c r="H3997">
        <v>1500</v>
      </c>
      <c r="I3997">
        <v>352403021</v>
      </c>
      <c r="J3997">
        <v>150048221</v>
      </c>
      <c r="K3997">
        <v>12</v>
      </c>
      <c r="L3997">
        <v>4</v>
      </c>
      <c r="M3997">
        <v>943</v>
      </c>
      <c r="N3997">
        <v>2</v>
      </c>
    </row>
    <row r="3998" spans="1:14">
      <c r="A3998">
        <v>200.06</v>
      </c>
      <c r="B3998">
        <v>0.05</v>
      </c>
      <c r="C3998">
        <v>0.1</v>
      </c>
      <c r="D3998">
        <v>7045540540</v>
      </c>
      <c r="E3998">
        <v>7045215720</v>
      </c>
      <c r="F3998">
        <v>2</v>
      </c>
      <c r="G3998">
        <v>2.1739381999999998</v>
      </c>
      <c r="H3998">
        <v>1500</v>
      </c>
      <c r="I3998">
        <v>352277027</v>
      </c>
      <c r="J3998">
        <v>149897838</v>
      </c>
      <c r="K3998">
        <v>12</v>
      </c>
      <c r="L3998">
        <v>4</v>
      </c>
      <c r="M3998">
        <v>943</v>
      </c>
      <c r="N3998">
        <v>2</v>
      </c>
    </row>
    <row r="3999" spans="1:14">
      <c r="A3999">
        <v>200.11</v>
      </c>
      <c r="B3999">
        <v>0.05</v>
      </c>
      <c r="C3999">
        <v>0.1</v>
      </c>
      <c r="D3999">
        <v>7042684660</v>
      </c>
      <c r="E3999">
        <v>7042192600</v>
      </c>
      <c r="F3999">
        <v>2</v>
      </c>
      <c r="G3999">
        <v>2.1727325999999998</v>
      </c>
      <c r="H3999">
        <v>1500</v>
      </c>
      <c r="I3999">
        <v>352134233</v>
      </c>
      <c r="J3999">
        <v>149969944</v>
      </c>
      <c r="K3999">
        <v>12</v>
      </c>
      <c r="L3999">
        <v>5</v>
      </c>
      <c r="M3999">
        <v>944</v>
      </c>
      <c r="N3999">
        <v>2</v>
      </c>
    </row>
    <row r="4000" spans="1:14">
      <c r="A4000">
        <v>200.16</v>
      </c>
      <c r="B4000">
        <v>0.05</v>
      </c>
      <c r="C4000">
        <v>0.1</v>
      </c>
      <c r="D4000">
        <v>7057320900</v>
      </c>
      <c r="E4000">
        <v>7057001280</v>
      </c>
      <c r="F4000">
        <v>2</v>
      </c>
      <c r="G4000">
        <v>2.1717360999999999</v>
      </c>
      <c r="H4000">
        <v>1500</v>
      </c>
      <c r="I4000">
        <v>352866045</v>
      </c>
      <c r="J4000">
        <v>150103062</v>
      </c>
      <c r="K4000">
        <v>12</v>
      </c>
      <c r="L4000">
        <v>4</v>
      </c>
      <c r="M4000">
        <v>943</v>
      </c>
      <c r="N4000">
        <v>2</v>
      </c>
    </row>
    <row r="4001" spans="1:14">
      <c r="A4001">
        <v>200.21</v>
      </c>
      <c r="B4001">
        <v>0.05</v>
      </c>
      <c r="C4001">
        <v>0.1</v>
      </c>
      <c r="D4001">
        <v>7043869220</v>
      </c>
      <c r="E4001">
        <v>7043554580</v>
      </c>
      <c r="F4001">
        <v>2</v>
      </c>
      <c r="G4001">
        <v>2.1687281</v>
      </c>
      <c r="H4001">
        <v>1500</v>
      </c>
      <c r="I4001">
        <v>352193461</v>
      </c>
      <c r="J4001">
        <v>149893847</v>
      </c>
      <c r="K4001">
        <v>12</v>
      </c>
      <c r="L4001">
        <v>4</v>
      </c>
      <c r="M4001">
        <v>944</v>
      </c>
      <c r="N4001">
        <v>2</v>
      </c>
    </row>
    <row r="4002" spans="1:14">
      <c r="A4002">
        <v>200.26</v>
      </c>
      <c r="B4002">
        <v>0.05</v>
      </c>
      <c r="C4002">
        <v>0.1</v>
      </c>
      <c r="D4002">
        <v>7484319640</v>
      </c>
      <c r="E4002">
        <v>7484008180</v>
      </c>
      <c r="F4002">
        <v>2</v>
      </c>
      <c r="G4002">
        <v>2.4303224000000001</v>
      </c>
      <c r="H4002">
        <v>1600</v>
      </c>
      <c r="I4002">
        <v>374215982</v>
      </c>
      <c r="J4002">
        <v>159521824</v>
      </c>
      <c r="K4002">
        <v>12</v>
      </c>
      <c r="L4002">
        <v>4</v>
      </c>
      <c r="M4002">
        <v>1002</v>
      </c>
      <c r="N4002">
        <v>2</v>
      </c>
    </row>
    <row r="4003" spans="1:14">
      <c r="A4003">
        <v>200.31</v>
      </c>
      <c r="B4003">
        <v>0.05</v>
      </c>
      <c r="C4003">
        <v>0.1</v>
      </c>
      <c r="D4003">
        <v>7509969180</v>
      </c>
      <c r="E4003">
        <v>7509660900</v>
      </c>
      <c r="F4003">
        <v>2</v>
      </c>
      <c r="G4003">
        <v>2.5091423000000002</v>
      </c>
      <c r="H4003">
        <v>1600</v>
      </c>
      <c r="I4003">
        <v>375498459</v>
      </c>
      <c r="J4003">
        <v>159893754</v>
      </c>
      <c r="K4003">
        <v>12</v>
      </c>
      <c r="L4003">
        <v>4</v>
      </c>
      <c r="M4003">
        <v>1005</v>
      </c>
      <c r="N4003">
        <v>2</v>
      </c>
    </row>
    <row r="4004" spans="1:14">
      <c r="A4004">
        <v>200.36</v>
      </c>
      <c r="B4004">
        <v>0.05</v>
      </c>
      <c r="C4004">
        <v>0.1</v>
      </c>
      <c r="D4004">
        <v>7512499580</v>
      </c>
      <c r="E4004">
        <v>7512190820</v>
      </c>
      <c r="F4004">
        <v>2</v>
      </c>
      <c r="G4004">
        <v>2.5130251000000001</v>
      </c>
      <c r="H4004">
        <v>1600</v>
      </c>
      <c r="I4004">
        <v>375624979</v>
      </c>
      <c r="J4004">
        <v>160037678</v>
      </c>
      <c r="K4004">
        <v>12</v>
      </c>
      <c r="L4004">
        <v>4</v>
      </c>
      <c r="M4004">
        <v>1006</v>
      </c>
      <c r="N4004">
        <v>2</v>
      </c>
    </row>
    <row r="4005" spans="1:14">
      <c r="A4005">
        <v>200.41</v>
      </c>
      <c r="B4005">
        <v>0.05</v>
      </c>
      <c r="C4005">
        <v>0.1</v>
      </c>
      <c r="D4005">
        <v>7508577260</v>
      </c>
      <c r="E4005">
        <v>7508263780</v>
      </c>
      <c r="F4005">
        <v>2</v>
      </c>
      <c r="G4005">
        <v>2.5062532000000002</v>
      </c>
      <c r="H4005">
        <v>1600</v>
      </c>
      <c r="I4005">
        <v>375428863</v>
      </c>
      <c r="J4005">
        <v>159864401</v>
      </c>
      <c r="K4005">
        <v>12</v>
      </c>
      <c r="L4005">
        <v>4</v>
      </c>
      <c r="M4005">
        <v>1005</v>
      </c>
      <c r="N4005">
        <v>2</v>
      </c>
    </row>
    <row r="4006" spans="1:14">
      <c r="A4006">
        <v>200.46</v>
      </c>
      <c r="B4006">
        <v>0.05</v>
      </c>
      <c r="C4006">
        <v>0.1</v>
      </c>
      <c r="D4006">
        <v>7509793900</v>
      </c>
      <c r="E4006">
        <v>7509475220</v>
      </c>
      <c r="F4006">
        <v>2</v>
      </c>
      <c r="G4006">
        <v>2.5081408000000001</v>
      </c>
      <c r="H4006">
        <v>1600</v>
      </c>
      <c r="I4006">
        <v>375489695</v>
      </c>
      <c r="J4006">
        <v>160044128</v>
      </c>
      <c r="K4006">
        <v>12</v>
      </c>
      <c r="L4006">
        <v>4</v>
      </c>
      <c r="M4006">
        <v>1006</v>
      </c>
      <c r="N4006">
        <v>2</v>
      </c>
    </row>
    <row r="4007" spans="1:14">
      <c r="A4007">
        <v>200.51</v>
      </c>
      <c r="B4007">
        <v>0.05</v>
      </c>
      <c r="C4007">
        <v>0.1</v>
      </c>
      <c r="D4007">
        <v>7516098840</v>
      </c>
      <c r="E4007">
        <v>7515778040</v>
      </c>
      <c r="F4007">
        <v>2</v>
      </c>
      <c r="G4007">
        <v>2.5113699</v>
      </c>
      <c r="H4007">
        <v>1600</v>
      </c>
      <c r="I4007">
        <v>375804942</v>
      </c>
      <c r="J4007">
        <v>159997438</v>
      </c>
      <c r="K4007">
        <v>12</v>
      </c>
      <c r="L4007">
        <v>4</v>
      </c>
      <c r="M4007">
        <v>1006</v>
      </c>
      <c r="N4007">
        <v>2</v>
      </c>
    </row>
    <row r="4008" spans="1:14">
      <c r="A4008">
        <v>200.56</v>
      </c>
      <c r="B4008">
        <v>0.05</v>
      </c>
      <c r="C4008">
        <v>0.1</v>
      </c>
      <c r="D4008">
        <v>7506425820</v>
      </c>
      <c r="E4008">
        <v>7505907640</v>
      </c>
      <c r="F4008">
        <v>2</v>
      </c>
      <c r="G4008">
        <v>2.5179583000000001</v>
      </c>
      <c r="H4008">
        <v>1600</v>
      </c>
      <c r="I4008">
        <v>375321291</v>
      </c>
      <c r="J4008">
        <v>159966359</v>
      </c>
      <c r="K4008">
        <v>13</v>
      </c>
      <c r="L4008">
        <v>6</v>
      </c>
      <c r="M4008">
        <v>1006</v>
      </c>
      <c r="N4008">
        <v>2</v>
      </c>
    </row>
    <row r="4009" spans="1:14">
      <c r="A4009">
        <v>200.61</v>
      </c>
      <c r="B4009">
        <v>0.05</v>
      </c>
      <c r="C4009">
        <v>0.1</v>
      </c>
      <c r="D4009">
        <v>7514438200</v>
      </c>
      <c r="E4009">
        <v>7514115280</v>
      </c>
      <c r="F4009">
        <v>2</v>
      </c>
      <c r="G4009">
        <v>2.5141483</v>
      </c>
      <c r="H4009">
        <v>1600</v>
      </c>
      <c r="I4009">
        <v>375721910</v>
      </c>
      <c r="J4009">
        <v>159939972</v>
      </c>
      <c r="K4009">
        <v>12</v>
      </c>
      <c r="L4009">
        <v>5</v>
      </c>
      <c r="M4009">
        <v>1004</v>
      </c>
      <c r="N4009">
        <v>2</v>
      </c>
    </row>
    <row r="4010" spans="1:14">
      <c r="A4010">
        <v>200.66</v>
      </c>
      <c r="B4010">
        <v>0.05</v>
      </c>
      <c r="C4010">
        <v>0.1</v>
      </c>
      <c r="D4010">
        <v>7510312380</v>
      </c>
      <c r="E4010">
        <v>7509993600</v>
      </c>
      <c r="F4010">
        <v>2</v>
      </c>
      <c r="G4010">
        <v>2.5138272000000002</v>
      </c>
      <c r="H4010">
        <v>1600</v>
      </c>
      <c r="I4010">
        <v>375515619</v>
      </c>
      <c r="J4010">
        <v>159959845</v>
      </c>
      <c r="K4010">
        <v>12</v>
      </c>
      <c r="L4010">
        <v>4</v>
      </c>
      <c r="M4010">
        <v>1006</v>
      </c>
      <c r="N4010">
        <v>2</v>
      </c>
    </row>
    <row r="4011" spans="1:14">
      <c r="A4011">
        <v>200.71</v>
      </c>
      <c r="B4011">
        <v>0.05</v>
      </c>
      <c r="C4011">
        <v>0.1</v>
      </c>
      <c r="D4011">
        <v>7515123280</v>
      </c>
      <c r="E4011">
        <v>7514808640</v>
      </c>
      <c r="F4011">
        <v>2</v>
      </c>
      <c r="G4011">
        <v>2.5093667000000002</v>
      </c>
      <c r="H4011">
        <v>1600</v>
      </c>
      <c r="I4011">
        <v>375756164</v>
      </c>
      <c r="J4011">
        <v>159931462</v>
      </c>
      <c r="K4011">
        <v>12</v>
      </c>
      <c r="L4011">
        <v>4</v>
      </c>
      <c r="M4011">
        <v>1006</v>
      </c>
      <c r="N4011">
        <v>2</v>
      </c>
    </row>
    <row r="4012" spans="1:14">
      <c r="A4012">
        <v>200.76</v>
      </c>
      <c r="B4012">
        <v>0.05</v>
      </c>
      <c r="C4012">
        <v>0.1</v>
      </c>
      <c r="D4012">
        <v>7505357440</v>
      </c>
      <c r="E4012">
        <v>7505042800</v>
      </c>
      <c r="F4012">
        <v>2</v>
      </c>
      <c r="G4012">
        <v>2.5084833999999998</v>
      </c>
      <c r="H4012">
        <v>1600</v>
      </c>
      <c r="I4012">
        <v>375267872</v>
      </c>
      <c r="J4012">
        <v>159949359</v>
      </c>
      <c r="K4012">
        <v>12</v>
      </c>
      <c r="L4012">
        <v>5</v>
      </c>
      <c r="M4012">
        <v>1006</v>
      </c>
      <c r="N4012">
        <v>2</v>
      </c>
    </row>
    <row r="4013" spans="1:14">
      <c r="A4013">
        <v>200.81</v>
      </c>
      <c r="B4013">
        <v>0.05</v>
      </c>
      <c r="C4013">
        <v>0.1</v>
      </c>
      <c r="D4013">
        <v>7514401540</v>
      </c>
      <c r="E4013">
        <v>7513739360</v>
      </c>
      <c r="F4013">
        <v>2</v>
      </c>
      <c r="G4013">
        <v>2.5159462000000001</v>
      </c>
      <c r="H4013">
        <v>1600</v>
      </c>
      <c r="I4013">
        <v>375720077</v>
      </c>
      <c r="J4013">
        <v>159978573</v>
      </c>
      <c r="K4013">
        <v>13</v>
      </c>
      <c r="L4013">
        <v>7</v>
      </c>
      <c r="M4013">
        <v>1005</v>
      </c>
      <c r="N4013">
        <v>2</v>
      </c>
    </row>
    <row r="4014" spans="1:14">
      <c r="A4014">
        <v>200.86</v>
      </c>
      <c r="B4014">
        <v>0.05</v>
      </c>
      <c r="C4014">
        <v>0.1</v>
      </c>
      <c r="D4014">
        <v>7520258960</v>
      </c>
      <c r="E4014">
        <v>7519929860</v>
      </c>
      <c r="F4014">
        <v>2</v>
      </c>
      <c r="G4014">
        <v>2.5050183000000001</v>
      </c>
      <c r="H4014">
        <v>1600</v>
      </c>
      <c r="I4014">
        <v>376012948</v>
      </c>
      <c r="J4014">
        <v>160040648</v>
      </c>
      <c r="K4014">
        <v>12</v>
      </c>
      <c r="L4014">
        <v>4</v>
      </c>
      <c r="M4014">
        <v>1008</v>
      </c>
      <c r="N4014">
        <v>2</v>
      </c>
    </row>
    <row r="4015" spans="1:14">
      <c r="A4015">
        <v>200.91</v>
      </c>
      <c r="B4015">
        <v>0.05</v>
      </c>
      <c r="C4015">
        <v>0.1</v>
      </c>
      <c r="D4015">
        <v>7526647220</v>
      </c>
      <c r="E4015">
        <v>7526319860</v>
      </c>
      <c r="F4015">
        <v>2</v>
      </c>
      <c r="G4015">
        <v>2.5071569</v>
      </c>
      <c r="H4015">
        <v>1600</v>
      </c>
      <c r="I4015">
        <v>376332361</v>
      </c>
      <c r="J4015">
        <v>159990722</v>
      </c>
      <c r="K4015">
        <v>12</v>
      </c>
      <c r="L4015">
        <v>4</v>
      </c>
      <c r="M4015">
        <v>1006</v>
      </c>
      <c r="N4015">
        <v>2</v>
      </c>
    </row>
    <row r="4016" spans="1:14">
      <c r="A4016">
        <v>200.96</v>
      </c>
      <c r="B4016">
        <v>0.05</v>
      </c>
      <c r="C4016">
        <v>0.1</v>
      </c>
      <c r="D4016">
        <v>7517830680</v>
      </c>
      <c r="E4016">
        <v>7517500120</v>
      </c>
      <c r="F4016">
        <v>2</v>
      </c>
      <c r="G4016">
        <v>2.5065993</v>
      </c>
      <c r="H4016">
        <v>1600</v>
      </c>
      <c r="I4016">
        <v>375891534</v>
      </c>
      <c r="J4016">
        <v>159900055</v>
      </c>
      <c r="K4016">
        <v>12</v>
      </c>
      <c r="L4016">
        <v>5</v>
      </c>
      <c r="M4016">
        <v>1007</v>
      </c>
      <c r="N4016">
        <v>2</v>
      </c>
    </row>
    <row r="4017" spans="1:14">
      <c r="A4017">
        <v>201.01</v>
      </c>
      <c r="B4017">
        <v>0.05</v>
      </c>
      <c r="C4017">
        <v>0.1</v>
      </c>
      <c r="D4017">
        <v>7521389360</v>
      </c>
      <c r="E4017">
        <v>7521055300</v>
      </c>
      <c r="F4017">
        <v>2</v>
      </c>
      <c r="G4017">
        <v>2.5040181000000001</v>
      </c>
      <c r="H4017">
        <v>1600</v>
      </c>
      <c r="I4017">
        <v>376069468</v>
      </c>
      <c r="J4017">
        <v>159998639</v>
      </c>
      <c r="K4017">
        <v>12</v>
      </c>
      <c r="L4017">
        <v>4</v>
      </c>
      <c r="M4017">
        <v>1006</v>
      </c>
      <c r="N4017">
        <v>2</v>
      </c>
    </row>
    <row r="4018" spans="1:14">
      <c r="A4018">
        <v>201.06</v>
      </c>
      <c r="B4018">
        <v>0.05</v>
      </c>
      <c r="C4018">
        <v>0.1</v>
      </c>
      <c r="D4018">
        <v>7526985200</v>
      </c>
      <c r="E4018">
        <v>7526662280</v>
      </c>
      <c r="F4018">
        <v>2</v>
      </c>
      <c r="G4018">
        <v>2.5111506000000001</v>
      </c>
      <c r="H4018">
        <v>1600</v>
      </c>
      <c r="I4018">
        <v>376349260</v>
      </c>
      <c r="J4018">
        <v>160004045</v>
      </c>
      <c r="K4018">
        <v>12</v>
      </c>
      <c r="L4018">
        <v>4</v>
      </c>
      <c r="M4018">
        <v>1009</v>
      </c>
      <c r="N4018">
        <v>2</v>
      </c>
    </row>
    <row r="4019" spans="1:14">
      <c r="A4019">
        <v>201.11</v>
      </c>
      <c r="B4019">
        <v>0.05</v>
      </c>
      <c r="C4019">
        <v>0.1</v>
      </c>
      <c r="D4019">
        <v>7514631540</v>
      </c>
      <c r="E4019">
        <v>7514098120</v>
      </c>
      <c r="F4019">
        <v>2</v>
      </c>
      <c r="G4019">
        <v>2.5111473000000002</v>
      </c>
      <c r="H4019">
        <v>1600</v>
      </c>
      <c r="I4019">
        <v>375731577</v>
      </c>
      <c r="J4019">
        <v>159949011</v>
      </c>
      <c r="K4019">
        <v>12</v>
      </c>
      <c r="L4019">
        <v>5</v>
      </c>
      <c r="M4019">
        <v>1007</v>
      </c>
      <c r="N4019">
        <v>2</v>
      </c>
    </row>
    <row r="4020" spans="1:14">
      <c r="A4020">
        <v>201.16</v>
      </c>
      <c r="B4020">
        <v>0.05</v>
      </c>
      <c r="C4020">
        <v>0.1</v>
      </c>
      <c r="D4020">
        <v>7523088900</v>
      </c>
      <c r="E4020">
        <v>7522765980</v>
      </c>
      <c r="F4020">
        <v>2</v>
      </c>
      <c r="G4020">
        <v>2.5048137000000001</v>
      </c>
      <c r="H4020">
        <v>1600</v>
      </c>
      <c r="I4020">
        <v>376154445</v>
      </c>
      <c r="J4020">
        <v>160020147</v>
      </c>
      <c r="K4020">
        <v>12</v>
      </c>
      <c r="L4020">
        <v>4</v>
      </c>
      <c r="M4020">
        <v>1007</v>
      </c>
      <c r="N4020">
        <v>2</v>
      </c>
    </row>
    <row r="4021" spans="1:14">
      <c r="A4021">
        <v>201.21</v>
      </c>
      <c r="B4021">
        <v>0.05</v>
      </c>
      <c r="C4021">
        <v>0.1</v>
      </c>
      <c r="D4021">
        <v>7520792580</v>
      </c>
      <c r="E4021">
        <v>7520464300</v>
      </c>
      <c r="F4021">
        <v>2</v>
      </c>
      <c r="G4021">
        <v>2.5063615000000001</v>
      </c>
      <c r="H4021">
        <v>1600</v>
      </c>
      <c r="I4021">
        <v>376039629</v>
      </c>
      <c r="J4021">
        <v>159927649</v>
      </c>
      <c r="K4021">
        <v>12</v>
      </c>
      <c r="L4021">
        <v>4</v>
      </c>
      <c r="M4021">
        <v>1005</v>
      </c>
      <c r="N4021">
        <v>2</v>
      </c>
    </row>
    <row r="4022" spans="1:14">
      <c r="A4022">
        <v>201.26</v>
      </c>
      <c r="B4022">
        <v>0.05</v>
      </c>
      <c r="C4022">
        <v>0.1</v>
      </c>
      <c r="D4022">
        <v>7512794040</v>
      </c>
      <c r="E4022">
        <v>7512467380</v>
      </c>
      <c r="F4022">
        <v>2</v>
      </c>
      <c r="G4022">
        <v>2.5117104000000001</v>
      </c>
      <c r="H4022">
        <v>1600</v>
      </c>
      <c r="I4022">
        <v>375639702</v>
      </c>
      <c r="J4022">
        <v>160006776</v>
      </c>
      <c r="K4022">
        <v>12</v>
      </c>
      <c r="L4022">
        <v>4</v>
      </c>
      <c r="M4022">
        <v>1007</v>
      </c>
      <c r="N4022">
        <v>2</v>
      </c>
    </row>
    <row r="4023" spans="1:14">
      <c r="A4023">
        <v>201.31</v>
      </c>
      <c r="B4023">
        <v>0.05</v>
      </c>
      <c r="C4023">
        <v>0.1</v>
      </c>
      <c r="D4023">
        <v>7527458080</v>
      </c>
      <c r="E4023">
        <v>7527129280</v>
      </c>
      <c r="F4023">
        <v>2</v>
      </c>
      <c r="G4023">
        <v>2.5185971999999999</v>
      </c>
      <c r="H4023">
        <v>1600</v>
      </c>
      <c r="I4023">
        <v>376372904</v>
      </c>
      <c r="J4023">
        <v>160188771</v>
      </c>
      <c r="K4023">
        <v>12</v>
      </c>
      <c r="L4023">
        <v>4</v>
      </c>
      <c r="M4023">
        <v>1007</v>
      </c>
      <c r="N4023">
        <v>2</v>
      </c>
    </row>
    <row r="4024" spans="1:14">
      <c r="A4024">
        <v>201.36</v>
      </c>
      <c r="B4024">
        <v>0.05</v>
      </c>
      <c r="C4024">
        <v>0.1</v>
      </c>
      <c r="D4024">
        <v>7504928560</v>
      </c>
      <c r="E4024">
        <v>7504601900</v>
      </c>
      <c r="F4024">
        <v>2</v>
      </c>
      <c r="G4024">
        <v>2.5200619999999998</v>
      </c>
      <c r="H4024">
        <v>1600</v>
      </c>
      <c r="I4024">
        <v>375246428</v>
      </c>
      <c r="J4024">
        <v>159766328</v>
      </c>
      <c r="K4024">
        <v>12</v>
      </c>
      <c r="L4024">
        <v>4</v>
      </c>
      <c r="M4024">
        <v>1006</v>
      </c>
      <c r="N4024">
        <v>2</v>
      </c>
    </row>
    <row r="4025" spans="1:14">
      <c r="A4025">
        <v>201.41</v>
      </c>
      <c r="B4025">
        <v>0.05</v>
      </c>
      <c r="C4025">
        <v>0.1</v>
      </c>
      <c r="D4025">
        <v>7511255960</v>
      </c>
      <c r="E4025">
        <v>7510929300</v>
      </c>
      <c r="F4025">
        <v>2</v>
      </c>
      <c r="G4025">
        <v>2.5131633999999998</v>
      </c>
      <c r="H4025">
        <v>1600</v>
      </c>
      <c r="I4025">
        <v>375562798</v>
      </c>
      <c r="J4025">
        <v>159959219</v>
      </c>
      <c r="K4025">
        <v>12</v>
      </c>
      <c r="L4025">
        <v>4</v>
      </c>
      <c r="M4025">
        <v>1005</v>
      </c>
      <c r="N4025">
        <v>2</v>
      </c>
    </row>
    <row r="4026" spans="1:14">
      <c r="A4026">
        <v>201.46</v>
      </c>
      <c r="B4026">
        <v>0.05</v>
      </c>
      <c r="C4026">
        <v>0.1</v>
      </c>
      <c r="D4026">
        <v>7504510100</v>
      </c>
      <c r="E4026">
        <v>7504182400</v>
      </c>
      <c r="F4026">
        <v>2</v>
      </c>
      <c r="G4026">
        <v>2.5162713999999999</v>
      </c>
      <c r="H4026">
        <v>1600</v>
      </c>
      <c r="I4026">
        <v>375225505</v>
      </c>
      <c r="J4026">
        <v>159939166</v>
      </c>
      <c r="K4026">
        <v>12</v>
      </c>
      <c r="L4026">
        <v>4</v>
      </c>
      <c r="M4026">
        <v>1005</v>
      </c>
      <c r="N4026">
        <v>2</v>
      </c>
    </row>
    <row r="4027" spans="1:14">
      <c r="A4027">
        <v>201.51</v>
      </c>
      <c r="B4027">
        <v>0.05</v>
      </c>
      <c r="C4027">
        <v>0.1</v>
      </c>
      <c r="D4027">
        <v>7511528740</v>
      </c>
      <c r="E4027">
        <v>7511202080</v>
      </c>
      <c r="F4027">
        <v>2</v>
      </c>
      <c r="G4027">
        <v>2.5113637</v>
      </c>
      <c r="H4027">
        <v>1600</v>
      </c>
      <c r="I4027">
        <v>375576437</v>
      </c>
      <c r="J4027">
        <v>159949085</v>
      </c>
      <c r="K4027">
        <v>12</v>
      </c>
      <c r="L4027">
        <v>4</v>
      </c>
      <c r="M4027">
        <v>1004</v>
      </c>
      <c r="N4027">
        <v>2</v>
      </c>
    </row>
    <row r="4028" spans="1:14">
      <c r="A4028">
        <v>201.56</v>
      </c>
      <c r="B4028">
        <v>0.05</v>
      </c>
      <c r="C4028">
        <v>0.1</v>
      </c>
      <c r="D4028">
        <v>7518142660</v>
      </c>
      <c r="E4028">
        <v>7517816000</v>
      </c>
      <c r="F4028">
        <v>2</v>
      </c>
      <c r="G4028">
        <v>2.5182851999999998</v>
      </c>
      <c r="H4028">
        <v>1600</v>
      </c>
      <c r="I4028">
        <v>375907133</v>
      </c>
      <c r="J4028">
        <v>160024348</v>
      </c>
      <c r="K4028">
        <v>13</v>
      </c>
      <c r="L4028">
        <v>5</v>
      </c>
      <c r="M4028">
        <v>1007</v>
      </c>
      <c r="N4028">
        <v>2</v>
      </c>
    </row>
    <row r="4029" spans="1:14">
      <c r="A4029">
        <v>201.61</v>
      </c>
      <c r="B4029">
        <v>0.05</v>
      </c>
      <c r="C4029">
        <v>0.1</v>
      </c>
      <c r="D4029">
        <v>7501743500</v>
      </c>
      <c r="E4029">
        <v>7501208540</v>
      </c>
      <c r="F4029">
        <v>2</v>
      </c>
      <c r="G4029">
        <v>2.5159471</v>
      </c>
      <c r="H4029">
        <v>1600</v>
      </c>
      <c r="I4029">
        <v>375087175</v>
      </c>
      <c r="J4029">
        <v>160058861</v>
      </c>
      <c r="K4029">
        <v>12</v>
      </c>
      <c r="L4029">
        <v>6</v>
      </c>
      <c r="M4029">
        <v>1006</v>
      </c>
      <c r="N4029">
        <v>2</v>
      </c>
    </row>
    <row r="4030" spans="1:14">
      <c r="A4030">
        <v>201.66</v>
      </c>
      <c r="B4030">
        <v>0.05</v>
      </c>
      <c r="C4030">
        <v>0.1</v>
      </c>
      <c r="D4030">
        <v>7506171820</v>
      </c>
      <c r="E4030">
        <v>7505845160</v>
      </c>
      <c r="F4030">
        <v>2</v>
      </c>
      <c r="G4030">
        <v>2.5201571999999999</v>
      </c>
      <c r="H4030">
        <v>1600</v>
      </c>
      <c r="I4030">
        <v>375308591</v>
      </c>
      <c r="J4030">
        <v>159887939</v>
      </c>
      <c r="K4030">
        <v>12</v>
      </c>
      <c r="L4030">
        <v>4</v>
      </c>
      <c r="M4030">
        <v>1003</v>
      </c>
      <c r="N4030">
        <v>2</v>
      </c>
    </row>
    <row r="4031" spans="1:14">
      <c r="A4031">
        <v>201.71</v>
      </c>
      <c r="B4031">
        <v>0.05</v>
      </c>
      <c r="C4031">
        <v>0.1</v>
      </c>
      <c r="D4031">
        <v>7512069520</v>
      </c>
      <c r="E4031">
        <v>7511742860</v>
      </c>
      <c r="F4031">
        <v>2</v>
      </c>
      <c r="G4031">
        <v>2.5117041000000002</v>
      </c>
      <c r="H4031">
        <v>1600</v>
      </c>
      <c r="I4031">
        <v>375603476</v>
      </c>
      <c r="J4031">
        <v>159959701</v>
      </c>
      <c r="K4031">
        <v>12</v>
      </c>
      <c r="L4031">
        <v>4</v>
      </c>
      <c r="M4031">
        <v>1005</v>
      </c>
      <c r="N4031">
        <v>2</v>
      </c>
    </row>
    <row r="4032" spans="1:14">
      <c r="A4032">
        <v>201.76</v>
      </c>
      <c r="B4032">
        <v>0.05</v>
      </c>
      <c r="C4032">
        <v>0.1</v>
      </c>
      <c r="D4032">
        <v>7502850860</v>
      </c>
      <c r="E4032">
        <v>7502524200</v>
      </c>
      <c r="F4032">
        <v>2</v>
      </c>
      <c r="G4032">
        <v>2.5114866</v>
      </c>
      <c r="H4032">
        <v>1600</v>
      </c>
      <c r="I4032">
        <v>375142543</v>
      </c>
      <c r="J4032">
        <v>159886479</v>
      </c>
      <c r="K4032">
        <v>12</v>
      </c>
      <c r="L4032">
        <v>4</v>
      </c>
      <c r="M4032">
        <v>1005</v>
      </c>
      <c r="N4032">
        <v>2</v>
      </c>
    </row>
    <row r="4033" spans="1:14">
      <c r="A4033">
        <v>201.81</v>
      </c>
      <c r="B4033">
        <v>0.05</v>
      </c>
      <c r="C4033">
        <v>0.1</v>
      </c>
      <c r="D4033">
        <v>7543050280</v>
      </c>
      <c r="E4033">
        <v>7498183600</v>
      </c>
      <c r="F4033">
        <v>2</v>
      </c>
      <c r="G4033">
        <v>2.5644939</v>
      </c>
      <c r="H4033">
        <v>1600</v>
      </c>
      <c r="I4033">
        <v>377152514</v>
      </c>
      <c r="J4033">
        <v>166694761</v>
      </c>
      <c r="K4033">
        <v>12</v>
      </c>
      <c r="L4033">
        <v>8</v>
      </c>
      <c r="M4033">
        <v>1005</v>
      </c>
      <c r="N4033">
        <v>2</v>
      </c>
    </row>
    <row r="4034" spans="1:14">
      <c r="A4034">
        <v>201.86</v>
      </c>
      <c r="B4034">
        <v>0.05</v>
      </c>
      <c r="C4034">
        <v>0.1</v>
      </c>
      <c r="D4034">
        <v>7496165800</v>
      </c>
      <c r="E4034">
        <v>7495814420</v>
      </c>
      <c r="F4034">
        <v>2</v>
      </c>
      <c r="G4034">
        <v>2.5176034</v>
      </c>
      <c r="H4034">
        <v>1600</v>
      </c>
      <c r="I4034">
        <v>374808290</v>
      </c>
      <c r="J4034">
        <v>160003155</v>
      </c>
      <c r="K4034">
        <v>12</v>
      </c>
      <c r="L4034">
        <v>4</v>
      </c>
      <c r="M4034">
        <v>1004</v>
      </c>
      <c r="N4034">
        <v>2</v>
      </c>
    </row>
    <row r="4035" spans="1:14">
      <c r="A4035">
        <v>201.91</v>
      </c>
      <c r="B4035">
        <v>0.05</v>
      </c>
      <c r="C4035">
        <v>0.1</v>
      </c>
      <c r="D4035">
        <v>7497680440</v>
      </c>
      <c r="E4035">
        <v>7497318060</v>
      </c>
      <c r="F4035">
        <v>2</v>
      </c>
      <c r="G4035">
        <v>2.5106988000000001</v>
      </c>
      <c r="H4035">
        <v>1600</v>
      </c>
      <c r="I4035">
        <v>374884022</v>
      </c>
      <c r="J4035">
        <v>159844472</v>
      </c>
      <c r="K4035">
        <v>12</v>
      </c>
      <c r="L4035">
        <v>4</v>
      </c>
      <c r="M4035">
        <v>1004</v>
      </c>
      <c r="N4035">
        <v>2</v>
      </c>
    </row>
    <row r="4036" spans="1:14">
      <c r="A4036">
        <v>201.96</v>
      </c>
      <c r="B4036">
        <v>0.05</v>
      </c>
      <c r="C4036">
        <v>0.1</v>
      </c>
      <c r="D4036">
        <v>7502196740</v>
      </c>
      <c r="E4036">
        <v>7496807900</v>
      </c>
      <c r="F4036">
        <v>2</v>
      </c>
      <c r="G4036">
        <v>2.5047948999999998</v>
      </c>
      <c r="H4036">
        <v>1600</v>
      </c>
      <c r="I4036">
        <v>375109837</v>
      </c>
      <c r="J4036">
        <v>161061538</v>
      </c>
      <c r="K4036">
        <v>12</v>
      </c>
      <c r="L4036">
        <v>6</v>
      </c>
      <c r="M4036">
        <v>1003</v>
      </c>
      <c r="N4036">
        <v>2</v>
      </c>
    </row>
    <row r="4037" spans="1:14">
      <c r="A4037">
        <v>202.01</v>
      </c>
      <c r="B4037">
        <v>0.05</v>
      </c>
      <c r="C4037">
        <v>0.1</v>
      </c>
      <c r="D4037">
        <v>7505378580</v>
      </c>
      <c r="E4037">
        <v>7505039780</v>
      </c>
      <c r="F4037">
        <v>2</v>
      </c>
      <c r="G4037">
        <v>2.5101448999999998</v>
      </c>
      <c r="H4037">
        <v>1600</v>
      </c>
      <c r="I4037">
        <v>375268929</v>
      </c>
      <c r="J4037">
        <v>159994749</v>
      </c>
      <c r="K4037">
        <v>12</v>
      </c>
      <c r="L4037">
        <v>4</v>
      </c>
      <c r="M4037">
        <v>1004</v>
      </c>
      <c r="N4037">
        <v>2</v>
      </c>
    </row>
    <row r="4038" spans="1:14">
      <c r="A4038">
        <v>202.06</v>
      </c>
      <c r="B4038">
        <v>0.05</v>
      </c>
      <c r="C4038">
        <v>0.1</v>
      </c>
      <c r="D4038">
        <v>7524106280</v>
      </c>
      <c r="E4038">
        <v>7523767780</v>
      </c>
      <c r="F4038">
        <v>2</v>
      </c>
      <c r="G4038">
        <v>2.5059043000000001</v>
      </c>
      <c r="H4038">
        <v>1600</v>
      </c>
      <c r="I4038">
        <v>376205314</v>
      </c>
      <c r="J4038">
        <v>159929235</v>
      </c>
      <c r="K4038">
        <v>12</v>
      </c>
      <c r="L4038">
        <v>4</v>
      </c>
      <c r="M4038">
        <v>1007</v>
      </c>
      <c r="N4038">
        <v>2</v>
      </c>
    </row>
    <row r="4039" spans="1:14">
      <c r="A4039">
        <v>202.11</v>
      </c>
      <c r="B4039">
        <v>0.05</v>
      </c>
      <c r="C4039">
        <v>0.1</v>
      </c>
      <c r="D4039">
        <v>7515655800</v>
      </c>
      <c r="E4039">
        <v>7515107300</v>
      </c>
      <c r="F4039">
        <v>2</v>
      </c>
      <c r="G4039">
        <v>2.5137056000000002</v>
      </c>
      <c r="H4039">
        <v>1600</v>
      </c>
      <c r="I4039">
        <v>375782790</v>
      </c>
      <c r="J4039">
        <v>159945063</v>
      </c>
      <c r="K4039">
        <v>12</v>
      </c>
      <c r="L4039">
        <v>5</v>
      </c>
      <c r="M4039">
        <v>1007</v>
      </c>
      <c r="N4039">
        <v>2</v>
      </c>
    </row>
    <row r="4040" spans="1:14">
      <c r="A4040">
        <v>202.16</v>
      </c>
      <c r="B4040">
        <v>0.05</v>
      </c>
      <c r="C4040">
        <v>0.1</v>
      </c>
      <c r="D4040">
        <v>7526459040</v>
      </c>
      <c r="E4040">
        <v>7526120780</v>
      </c>
      <c r="F4040">
        <v>2</v>
      </c>
      <c r="G4040">
        <v>2.507358</v>
      </c>
      <c r="H4040">
        <v>1600</v>
      </c>
      <c r="I4040">
        <v>376322952</v>
      </c>
      <c r="J4040">
        <v>159967144</v>
      </c>
      <c r="K4040">
        <v>12</v>
      </c>
      <c r="L4040">
        <v>4</v>
      </c>
      <c r="M4040">
        <v>1007</v>
      </c>
      <c r="N4040">
        <v>2</v>
      </c>
    </row>
    <row r="4041" spans="1:14">
      <c r="A4041">
        <v>202.21</v>
      </c>
      <c r="B4041">
        <v>0.05</v>
      </c>
      <c r="C4041">
        <v>0.1</v>
      </c>
      <c r="D4041">
        <v>7527802300</v>
      </c>
      <c r="E4041">
        <v>7527475580</v>
      </c>
      <c r="F4041">
        <v>2</v>
      </c>
      <c r="G4041">
        <v>2.5063555000000002</v>
      </c>
      <c r="H4041">
        <v>1600</v>
      </c>
      <c r="I4041">
        <v>376390115</v>
      </c>
      <c r="J4041">
        <v>160001899</v>
      </c>
      <c r="K4041">
        <v>12</v>
      </c>
      <c r="L4041">
        <v>4</v>
      </c>
      <c r="M4041">
        <v>1009</v>
      </c>
      <c r="N4041">
        <v>2</v>
      </c>
    </row>
    <row r="4042" spans="1:14">
      <c r="A4042">
        <v>202.26</v>
      </c>
      <c r="B4042">
        <v>0.05</v>
      </c>
      <c r="C4042">
        <v>0.1</v>
      </c>
      <c r="D4042">
        <v>7518075740</v>
      </c>
      <c r="E4042">
        <v>7517749020</v>
      </c>
      <c r="F4042">
        <v>2</v>
      </c>
      <c r="G4042">
        <v>2.5047967999999998</v>
      </c>
      <c r="H4042">
        <v>1600</v>
      </c>
      <c r="I4042">
        <v>375903787</v>
      </c>
      <c r="J4042">
        <v>160060429</v>
      </c>
      <c r="K4042">
        <v>12</v>
      </c>
      <c r="L4042">
        <v>4</v>
      </c>
      <c r="M4042">
        <v>1005</v>
      </c>
      <c r="N4042">
        <v>2</v>
      </c>
    </row>
    <row r="4043" spans="1:14">
      <c r="A4043">
        <v>202.31</v>
      </c>
      <c r="B4043">
        <v>0.05</v>
      </c>
      <c r="C4043">
        <v>0.1</v>
      </c>
      <c r="D4043">
        <v>7527362320</v>
      </c>
      <c r="E4043">
        <v>7527024220</v>
      </c>
      <c r="F4043">
        <v>2</v>
      </c>
      <c r="G4043">
        <v>2.5161604</v>
      </c>
      <c r="H4043">
        <v>1600</v>
      </c>
      <c r="I4043">
        <v>376368116</v>
      </c>
      <c r="J4043">
        <v>160245178</v>
      </c>
      <c r="K4043">
        <v>12</v>
      </c>
      <c r="L4043">
        <v>4</v>
      </c>
      <c r="M4043">
        <v>1008</v>
      </c>
      <c r="N4043">
        <v>2</v>
      </c>
    </row>
    <row r="4044" spans="1:14">
      <c r="A4044">
        <v>202.36</v>
      </c>
      <c r="B4044">
        <v>0.05</v>
      </c>
      <c r="C4044">
        <v>0.1</v>
      </c>
      <c r="D4044">
        <v>7488265520</v>
      </c>
      <c r="E4044">
        <v>7487938800</v>
      </c>
      <c r="F4044">
        <v>2</v>
      </c>
      <c r="G4044">
        <v>2.5180441999999998</v>
      </c>
      <c r="H4044">
        <v>1600</v>
      </c>
      <c r="I4044">
        <v>374413276</v>
      </c>
      <c r="J4044">
        <v>159629273</v>
      </c>
      <c r="K4044">
        <v>12</v>
      </c>
      <c r="L4044">
        <v>4</v>
      </c>
      <c r="M4044">
        <v>1004</v>
      </c>
      <c r="N4044">
        <v>2</v>
      </c>
    </row>
    <row r="4045" spans="1:14">
      <c r="A4045">
        <v>202.41</v>
      </c>
      <c r="B4045">
        <v>0.05</v>
      </c>
      <c r="C4045">
        <v>0.1</v>
      </c>
      <c r="D4045">
        <v>7507599420</v>
      </c>
      <c r="E4045">
        <v>7507272700</v>
      </c>
      <c r="F4045">
        <v>2</v>
      </c>
      <c r="G4045">
        <v>2.5185935000000002</v>
      </c>
      <c r="H4045">
        <v>1600</v>
      </c>
      <c r="I4045">
        <v>375379971</v>
      </c>
      <c r="J4045">
        <v>159951741</v>
      </c>
      <c r="K4045">
        <v>12</v>
      </c>
      <c r="L4045">
        <v>4</v>
      </c>
      <c r="M4045">
        <v>1004</v>
      </c>
      <c r="N4045">
        <v>2</v>
      </c>
    </row>
    <row r="4046" spans="1:14">
      <c r="A4046">
        <v>202.46</v>
      </c>
      <c r="B4046">
        <v>0.05</v>
      </c>
      <c r="C4046">
        <v>0.1</v>
      </c>
      <c r="D4046">
        <v>7510409520</v>
      </c>
      <c r="E4046">
        <v>7510082800</v>
      </c>
      <c r="F4046">
        <v>2</v>
      </c>
      <c r="G4046">
        <v>2.5132542999999998</v>
      </c>
      <c r="H4046">
        <v>1600</v>
      </c>
      <c r="I4046">
        <v>375520476</v>
      </c>
      <c r="J4046">
        <v>159973957</v>
      </c>
      <c r="K4046">
        <v>12</v>
      </c>
      <c r="L4046">
        <v>4</v>
      </c>
      <c r="M4046">
        <v>1005</v>
      </c>
      <c r="N4046">
        <v>2</v>
      </c>
    </row>
    <row r="4047" spans="1:14">
      <c r="A4047">
        <v>202.51</v>
      </c>
      <c r="B4047">
        <v>0.05</v>
      </c>
      <c r="C4047">
        <v>0.1</v>
      </c>
      <c r="D4047">
        <v>7525967640</v>
      </c>
      <c r="E4047">
        <v>7525640920</v>
      </c>
      <c r="F4047">
        <v>2</v>
      </c>
      <c r="G4047">
        <v>2.5180429000000002</v>
      </c>
      <c r="H4047">
        <v>1600</v>
      </c>
      <c r="I4047">
        <v>376298382</v>
      </c>
      <c r="J4047">
        <v>160222911</v>
      </c>
      <c r="K4047">
        <v>12</v>
      </c>
      <c r="L4047">
        <v>4</v>
      </c>
      <c r="M4047">
        <v>1008</v>
      </c>
      <c r="N4047">
        <v>2</v>
      </c>
    </row>
    <row r="4048" spans="1:14">
      <c r="A4048">
        <v>202.56</v>
      </c>
      <c r="B4048">
        <v>0.05</v>
      </c>
      <c r="C4048">
        <v>0.1</v>
      </c>
      <c r="D4048">
        <v>7505224040</v>
      </c>
      <c r="E4048">
        <v>7504897160</v>
      </c>
      <c r="F4048">
        <v>2</v>
      </c>
      <c r="G4048">
        <v>2.5132682000000002</v>
      </c>
      <c r="H4048">
        <v>1600</v>
      </c>
      <c r="I4048">
        <v>375261202</v>
      </c>
      <c r="J4048">
        <v>159900995</v>
      </c>
      <c r="K4048">
        <v>13</v>
      </c>
      <c r="L4048">
        <v>5</v>
      </c>
      <c r="M4048">
        <v>1006</v>
      </c>
      <c r="N4048">
        <v>2</v>
      </c>
    </row>
    <row r="4049" spans="1:14">
      <c r="A4049">
        <v>202.61</v>
      </c>
      <c r="B4049">
        <v>0.05</v>
      </c>
      <c r="C4049">
        <v>0.1</v>
      </c>
      <c r="D4049">
        <v>7507332220</v>
      </c>
      <c r="E4049">
        <v>7506993800</v>
      </c>
      <c r="F4049">
        <v>2</v>
      </c>
      <c r="G4049">
        <v>2.5205999000000001</v>
      </c>
      <c r="H4049">
        <v>1600</v>
      </c>
      <c r="I4049">
        <v>375366611</v>
      </c>
      <c r="J4049">
        <v>159922332</v>
      </c>
      <c r="K4049">
        <v>12</v>
      </c>
      <c r="L4049">
        <v>5</v>
      </c>
      <c r="M4049">
        <v>1004</v>
      </c>
      <c r="N4049">
        <v>2</v>
      </c>
    </row>
    <row r="4050" spans="1:14">
      <c r="A4050">
        <v>202.66</v>
      </c>
      <c r="B4050">
        <v>0.05</v>
      </c>
      <c r="C4050">
        <v>0.1</v>
      </c>
      <c r="D4050">
        <v>7506836120</v>
      </c>
      <c r="E4050">
        <v>7506509400</v>
      </c>
      <c r="F4050">
        <v>2</v>
      </c>
      <c r="G4050">
        <v>2.5186017000000001</v>
      </c>
      <c r="H4050">
        <v>1600</v>
      </c>
      <c r="I4050">
        <v>375341806</v>
      </c>
      <c r="J4050">
        <v>159858568</v>
      </c>
      <c r="K4050">
        <v>12</v>
      </c>
      <c r="L4050">
        <v>4</v>
      </c>
      <c r="M4050">
        <v>1005</v>
      </c>
      <c r="N4050">
        <v>2</v>
      </c>
    </row>
    <row r="4051" spans="1:14">
      <c r="A4051">
        <v>202.71</v>
      </c>
      <c r="B4051">
        <v>0.05</v>
      </c>
      <c r="C4051">
        <v>0.1</v>
      </c>
      <c r="D4051">
        <v>7517116500</v>
      </c>
      <c r="E4051">
        <v>7516789780</v>
      </c>
      <c r="F4051">
        <v>2</v>
      </c>
      <c r="G4051">
        <v>2.5111452999999999</v>
      </c>
      <c r="H4051">
        <v>1600</v>
      </c>
      <c r="I4051">
        <v>375855825</v>
      </c>
      <c r="J4051">
        <v>159916496</v>
      </c>
      <c r="K4051">
        <v>12</v>
      </c>
      <c r="L4051">
        <v>4</v>
      </c>
      <c r="M4051">
        <v>1007</v>
      </c>
      <c r="N4051">
        <v>2</v>
      </c>
    </row>
    <row r="4052" spans="1:14">
      <c r="A4052">
        <v>202.76</v>
      </c>
      <c r="B4052">
        <v>0.05</v>
      </c>
      <c r="C4052">
        <v>0.1</v>
      </c>
      <c r="D4052">
        <v>7956261420</v>
      </c>
      <c r="E4052">
        <v>7955923160</v>
      </c>
      <c r="F4052">
        <v>2</v>
      </c>
      <c r="G4052">
        <v>2.8049260999999999</v>
      </c>
      <c r="H4052">
        <v>1700</v>
      </c>
      <c r="I4052">
        <v>397813071</v>
      </c>
      <c r="J4052">
        <v>169490266</v>
      </c>
      <c r="K4052">
        <v>12</v>
      </c>
      <c r="L4052">
        <v>4</v>
      </c>
      <c r="M4052">
        <v>1066</v>
      </c>
      <c r="N4052">
        <v>2</v>
      </c>
    </row>
    <row r="4053" spans="1:14">
      <c r="A4053">
        <v>202.81</v>
      </c>
      <c r="B4053">
        <v>0.05</v>
      </c>
      <c r="C4053">
        <v>0.1</v>
      </c>
      <c r="D4053">
        <v>7982088200</v>
      </c>
      <c r="E4053">
        <v>7981550680</v>
      </c>
      <c r="F4053">
        <v>2</v>
      </c>
      <c r="G4053">
        <v>2.8914784999999998</v>
      </c>
      <c r="H4053">
        <v>1700</v>
      </c>
      <c r="I4053">
        <v>399104410</v>
      </c>
      <c r="J4053">
        <v>169947089</v>
      </c>
      <c r="K4053">
        <v>12</v>
      </c>
      <c r="L4053">
        <v>5</v>
      </c>
      <c r="M4053">
        <v>1067</v>
      </c>
      <c r="N4053">
        <v>2</v>
      </c>
    </row>
    <row r="4054" spans="1:14">
      <c r="A4054">
        <v>202.86</v>
      </c>
      <c r="B4054">
        <v>0.05</v>
      </c>
      <c r="C4054">
        <v>0.1</v>
      </c>
      <c r="D4054">
        <v>7981104420</v>
      </c>
      <c r="E4054">
        <v>7980777700</v>
      </c>
      <c r="F4054">
        <v>2</v>
      </c>
      <c r="G4054">
        <v>2.9022125999999999</v>
      </c>
      <c r="H4054">
        <v>1700</v>
      </c>
      <c r="I4054">
        <v>399055221</v>
      </c>
      <c r="J4054">
        <v>169853907</v>
      </c>
      <c r="K4054">
        <v>12</v>
      </c>
      <c r="L4054">
        <v>4</v>
      </c>
      <c r="M4054">
        <v>1070</v>
      </c>
      <c r="N4054">
        <v>2</v>
      </c>
    </row>
    <row r="4055" spans="1:14">
      <c r="A4055">
        <v>202.91</v>
      </c>
      <c r="B4055">
        <v>0.05</v>
      </c>
      <c r="C4055">
        <v>0.1</v>
      </c>
      <c r="D4055">
        <v>7990657820</v>
      </c>
      <c r="E4055">
        <v>7990331100</v>
      </c>
      <c r="F4055">
        <v>2</v>
      </c>
      <c r="G4055">
        <v>2.894746</v>
      </c>
      <c r="H4055">
        <v>1700</v>
      </c>
      <c r="I4055">
        <v>399532891</v>
      </c>
      <c r="J4055">
        <v>170045010</v>
      </c>
      <c r="K4055">
        <v>12</v>
      </c>
      <c r="L4055">
        <v>4</v>
      </c>
      <c r="M4055">
        <v>1069</v>
      </c>
      <c r="N4055">
        <v>2</v>
      </c>
    </row>
    <row r="4056" spans="1:14">
      <c r="A4056">
        <v>202.96</v>
      </c>
      <c r="B4056">
        <v>0.05</v>
      </c>
      <c r="C4056">
        <v>0.1</v>
      </c>
      <c r="D4056">
        <v>7975636560</v>
      </c>
      <c r="E4056">
        <v>7975309840</v>
      </c>
      <c r="F4056">
        <v>2</v>
      </c>
      <c r="G4056">
        <v>2.9006208</v>
      </c>
      <c r="H4056">
        <v>1700</v>
      </c>
      <c r="I4056">
        <v>398781828</v>
      </c>
      <c r="J4056">
        <v>169951641</v>
      </c>
      <c r="K4056">
        <v>12</v>
      </c>
      <c r="L4056">
        <v>5</v>
      </c>
      <c r="M4056">
        <v>1068</v>
      </c>
      <c r="N4056">
        <v>2</v>
      </c>
    </row>
    <row r="4057" spans="1:14">
      <c r="A4057">
        <v>203.01</v>
      </c>
      <c r="B4057">
        <v>0.05</v>
      </c>
      <c r="C4057">
        <v>0.1</v>
      </c>
      <c r="D4057">
        <v>7981933460</v>
      </c>
      <c r="E4057">
        <v>7981606740</v>
      </c>
      <c r="F4057">
        <v>2</v>
      </c>
      <c r="G4057">
        <v>2.8927130000000001</v>
      </c>
      <c r="H4057">
        <v>1700</v>
      </c>
      <c r="I4057">
        <v>399096673</v>
      </c>
      <c r="J4057">
        <v>170042341</v>
      </c>
      <c r="K4057">
        <v>12</v>
      </c>
      <c r="L4057">
        <v>4</v>
      </c>
      <c r="M4057">
        <v>1068</v>
      </c>
      <c r="N4057">
        <v>2</v>
      </c>
    </row>
    <row r="4058" spans="1:14">
      <c r="A4058">
        <v>203.06</v>
      </c>
      <c r="B4058">
        <v>0.05</v>
      </c>
      <c r="C4058">
        <v>0.1</v>
      </c>
      <c r="D4058">
        <v>7986775080</v>
      </c>
      <c r="E4058">
        <v>7986448360</v>
      </c>
      <c r="F4058">
        <v>2</v>
      </c>
      <c r="G4058">
        <v>2.9017534999999999</v>
      </c>
      <c r="H4058">
        <v>1700</v>
      </c>
      <c r="I4058">
        <v>399338754</v>
      </c>
      <c r="J4058">
        <v>169919120</v>
      </c>
      <c r="K4058">
        <v>12</v>
      </c>
      <c r="L4058">
        <v>4</v>
      </c>
      <c r="M4058">
        <v>1069</v>
      </c>
      <c r="N4058">
        <v>2</v>
      </c>
    </row>
    <row r="4059" spans="1:14">
      <c r="A4059">
        <v>203.11</v>
      </c>
      <c r="B4059">
        <v>0.05</v>
      </c>
      <c r="C4059">
        <v>0.1</v>
      </c>
      <c r="D4059">
        <v>7988390880</v>
      </c>
      <c r="E4059">
        <v>7987851760</v>
      </c>
      <c r="F4059">
        <v>2</v>
      </c>
      <c r="G4059">
        <v>2.8962216000000001</v>
      </c>
      <c r="H4059">
        <v>1700</v>
      </c>
      <c r="I4059">
        <v>399419544</v>
      </c>
      <c r="J4059">
        <v>170132787</v>
      </c>
      <c r="K4059">
        <v>12</v>
      </c>
      <c r="L4059">
        <v>5</v>
      </c>
      <c r="M4059">
        <v>1069</v>
      </c>
      <c r="N4059">
        <v>2</v>
      </c>
    </row>
    <row r="4060" spans="1:14">
      <c r="A4060">
        <v>203.16</v>
      </c>
      <c r="B4060">
        <v>0.05</v>
      </c>
      <c r="C4060">
        <v>0.1</v>
      </c>
      <c r="D4060">
        <v>7979408980</v>
      </c>
      <c r="E4060">
        <v>7979082260</v>
      </c>
      <c r="F4060">
        <v>2</v>
      </c>
      <c r="G4060">
        <v>2.9040550999999999</v>
      </c>
      <c r="H4060">
        <v>1700</v>
      </c>
      <c r="I4060">
        <v>398970449</v>
      </c>
      <c r="J4060">
        <v>169829831</v>
      </c>
      <c r="K4060">
        <v>12</v>
      </c>
      <c r="L4060">
        <v>4</v>
      </c>
      <c r="M4060">
        <v>1069</v>
      </c>
      <c r="N4060">
        <v>2</v>
      </c>
    </row>
    <row r="4061" spans="1:14">
      <c r="A4061">
        <v>203.21</v>
      </c>
      <c r="B4061">
        <v>0.05</v>
      </c>
      <c r="C4061">
        <v>0.1</v>
      </c>
      <c r="D4061">
        <v>7979456240</v>
      </c>
      <c r="E4061">
        <v>7979129520</v>
      </c>
      <c r="F4061">
        <v>2</v>
      </c>
      <c r="G4061">
        <v>2.9043991</v>
      </c>
      <c r="H4061">
        <v>1700</v>
      </c>
      <c r="I4061">
        <v>398972812</v>
      </c>
      <c r="J4061">
        <v>170008196</v>
      </c>
      <c r="K4061">
        <v>12</v>
      </c>
      <c r="L4061">
        <v>4</v>
      </c>
      <c r="M4061">
        <v>1069</v>
      </c>
      <c r="N4061">
        <v>2</v>
      </c>
    </row>
    <row r="4062" spans="1:14">
      <c r="A4062">
        <v>203.26</v>
      </c>
      <c r="B4062">
        <v>0.05</v>
      </c>
      <c r="C4062">
        <v>0.1</v>
      </c>
      <c r="D4062">
        <v>7985563880</v>
      </c>
      <c r="E4062">
        <v>7985242520</v>
      </c>
      <c r="F4062">
        <v>2</v>
      </c>
      <c r="G4062">
        <v>2.9011985999999998</v>
      </c>
      <c r="H4062">
        <v>1700</v>
      </c>
      <c r="I4062">
        <v>399278194</v>
      </c>
      <c r="J4062">
        <v>169981281</v>
      </c>
      <c r="K4062">
        <v>12</v>
      </c>
      <c r="L4062">
        <v>4</v>
      </c>
      <c r="M4062">
        <v>1068</v>
      </c>
      <c r="N4062">
        <v>2</v>
      </c>
    </row>
    <row r="4063" spans="1:14">
      <c r="A4063">
        <v>203.31</v>
      </c>
      <c r="B4063">
        <v>0.05</v>
      </c>
      <c r="C4063">
        <v>0.1</v>
      </c>
      <c r="D4063">
        <v>8003182540</v>
      </c>
      <c r="E4063">
        <v>8002855820</v>
      </c>
      <c r="F4063">
        <v>2</v>
      </c>
      <c r="G4063">
        <v>2.8939392000000002</v>
      </c>
      <c r="H4063">
        <v>1700</v>
      </c>
      <c r="I4063">
        <v>400159127</v>
      </c>
      <c r="J4063">
        <v>170315769</v>
      </c>
      <c r="K4063">
        <v>12</v>
      </c>
      <c r="L4063">
        <v>4</v>
      </c>
      <c r="M4063">
        <v>1072</v>
      </c>
      <c r="N4063">
        <v>2</v>
      </c>
    </row>
    <row r="4064" spans="1:14">
      <c r="A4064">
        <v>203.36</v>
      </c>
      <c r="B4064">
        <v>0.05</v>
      </c>
      <c r="C4064">
        <v>0.1</v>
      </c>
      <c r="D4064">
        <v>7970186720</v>
      </c>
      <c r="E4064">
        <v>7969859520</v>
      </c>
      <c r="F4064">
        <v>2</v>
      </c>
      <c r="G4064">
        <v>2.9043291</v>
      </c>
      <c r="H4064">
        <v>1700</v>
      </c>
      <c r="I4064">
        <v>398509336</v>
      </c>
      <c r="J4064">
        <v>169722489</v>
      </c>
      <c r="K4064">
        <v>12</v>
      </c>
      <c r="L4064">
        <v>4</v>
      </c>
      <c r="M4064">
        <v>1066</v>
      </c>
      <c r="N4064">
        <v>2</v>
      </c>
    </row>
    <row r="4065" spans="1:14">
      <c r="A4065">
        <v>203.41</v>
      </c>
      <c r="B4065">
        <v>0.05</v>
      </c>
      <c r="C4065">
        <v>0.1</v>
      </c>
      <c r="D4065">
        <v>7977111660</v>
      </c>
      <c r="E4065">
        <v>7976784940</v>
      </c>
      <c r="F4065">
        <v>2</v>
      </c>
      <c r="G4065">
        <v>2.9080579000000002</v>
      </c>
      <c r="H4065">
        <v>1700</v>
      </c>
      <c r="I4065">
        <v>398855583</v>
      </c>
      <c r="J4065">
        <v>169897454</v>
      </c>
      <c r="K4065">
        <v>12</v>
      </c>
      <c r="L4065">
        <v>4</v>
      </c>
      <c r="M4065">
        <v>1070</v>
      </c>
      <c r="N4065">
        <v>2</v>
      </c>
    </row>
    <row r="4066" spans="1:14">
      <c r="A4066">
        <v>203.46</v>
      </c>
      <c r="B4066">
        <v>0.05</v>
      </c>
      <c r="C4066">
        <v>0.1</v>
      </c>
      <c r="D4066">
        <v>7977937340</v>
      </c>
      <c r="E4066">
        <v>7977607100</v>
      </c>
      <c r="F4066">
        <v>2</v>
      </c>
      <c r="G4066">
        <v>2.9037727000000002</v>
      </c>
      <c r="H4066">
        <v>1700</v>
      </c>
      <c r="I4066">
        <v>398896867</v>
      </c>
      <c r="J4066">
        <v>169927851</v>
      </c>
      <c r="K4066">
        <v>12</v>
      </c>
      <c r="L4066">
        <v>4</v>
      </c>
      <c r="M4066">
        <v>1067</v>
      </c>
      <c r="N4066">
        <v>2</v>
      </c>
    </row>
    <row r="4067" spans="1:14">
      <c r="A4067">
        <v>203.51</v>
      </c>
      <c r="B4067">
        <v>0.05</v>
      </c>
      <c r="C4067">
        <v>0.1</v>
      </c>
      <c r="D4067">
        <v>7989983580</v>
      </c>
      <c r="E4067">
        <v>7989656860</v>
      </c>
      <c r="F4067">
        <v>2</v>
      </c>
      <c r="G4067">
        <v>2.9058282000000002</v>
      </c>
      <c r="H4067">
        <v>1700</v>
      </c>
      <c r="I4067">
        <v>399499179</v>
      </c>
      <c r="J4067">
        <v>170101956</v>
      </c>
      <c r="K4067">
        <v>12</v>
      </c>
      <c r="L4067">
        <v>4</v>
      </c>
      <c r="M4067">
        <v>1069</v>
      </c>
      <c r="N4067">
        <v>2</v>
      </c>
    </row>
    <row r="4068" spans="1:14">
      <c r="A4068">
        <v>203.56</v>
      </c>
      <c r="B4068">
        <v>0.05</v>
      </c>
      <c r="C4068">
        <v>0.1</v>
      </c>
      <c r="D4068">
        <v>7989780280</v>
      </c>
      <c r="E4068">
        <v>7989442100</v>
      </c>
      <c r="F4068">
        <v>2</v>
      </c>
      <c r="G4068">
        <v>2.9019531999999999</v>
      </c>
      <c r="H4068">
        <v>1700</v>
      </c>
      <c r="I4068">
        <v>399489014</v>
      </c>
      <c r="J4068">
        <v>170079033</v>
      </c>
      <c r="K4068">
        <v>13</v>
      </c>
      <c r="L4068">
        <v>5</v>
      </c>
      <c r="M4068">
        <v>1070</v>
      </c>
      <c r="N4068">
        <v>2</v>
      </c>
    </row>
    <row r="4069" spans="1:14">
      <c r="A4069">
        <v>203.61</v>
      </c>
      <c r="B4069">
        <v>0.05</v>
      </c>
      <c r="C4069">
        <v>0.1</v>
      </c>
      <c r="D4069">
        <v>7974084440</v>
      </c>
      <c r="E4069">
        <v>7973746180</v>
      </c>
      <c r="F4069">
        <v>2</v>
      </c>
      <c r="G4069">
        <v>2.9065411999999999</v>
      </c>
      <c r="H4069">
        <v>1700</v>
      </c>
      <c r="I4069">
        <v>398704222</v>
      </c>
      <c r="J4069">
        <v>169841979</v>
      </c>
      <c r="K4069">
        <v>12</v>
      </c>
      <c r="L4069">
        <v>5</v>
      </c>
      <c r="M4069">
        <v>1069</v>
      </c>
      <c r="N4069">
        <v>2</v>
      </c>
    </row>
    <row r="4070" spans="1:14">
      <c r="A4070">
        <v>203.66</v>
      </c>
      <c r="B4070">
        <v>0.05</v>
      </c>
      <c r="C4070">
        <v>0.1</v>
      </c>
      <c r="D4070">
        <v>7980145260</v>
      </c>
      <c r="E4070">
        <v>7979817440</v>
      </c>
      <c r="F4070">
        <v>2</v>
      </c>
      <c r="G4070">
        <v>2.9084327999999999</v>
      </c>
      <c r="H4070">
        <v>1700</v>
      </c>
      <c r="I4070">
        <v>399007263</v>
      </c>
      <c r="J4070">
        <v>169938377</v>
      </c>
      <c r="K4070">
        <v>12</v>
      </c>
      <c r="L4070">
        <v>4</v>
      </c>
      <c r="M4070">
        <v>1068</v>
      </c>
      <c r="N4070">
        <v>2</v>
      </c>
    </row>
    <row r="4071" spans="1:14">
      <c r="A4071">
        <v>203.71</v>
      </c>
      <c r="B4071">
        <v>0.05</v>
      </c>
      <c r="C4071">
        <v>0.1</v>
      </c>
      <c r="D4071">
        <v>7978966380</v>
      </c>
      <c r="E4071">
        <v>7978441400</v>
      </c>
      <c r="F4071">
        <v>2</v>
      </c>
      <c r="G4071">
        <v>2.9088478000000002</v>
      </c>
      <c r="H4071">
        <v>1700</v>
      </c>
      <c r="I4071">
        <v>398948319</v>
      </c>
      <c r="J4071">
        <v>169977344</v>
      </c>
      <c r="K4071">
        <v>12</v>
      </c>
      <c r="L4071">
        <v>5</v>
      </c>
      <c r="M4071">
        <v>1069</v>
      </c>
      <c r="N4071">
        <v>2</v>
      </c>
    </row>
    <row r="4072" spans="1:14">
      <c r="A4072">
        <v>203.76</v>
      </c>
      <c r="B4072">
        <v>0.05</v>
      </c>
      <c r="C4072">
        <v>0.1</v>
      </c>
      <c r="D4072">
        <v>7982716460</v>
      </c>
      <c r="E4072">
        <v>7982389740</v>
      </c>
      <c r="F4072">
        <v>2</v>
      </c>
      <c r="G4072">
        <v>2.9016365</v>
      </c>
      <c r="H4072">
        <v>1700</v>
      </c>
      <c r="I4072">
        <v>399135823</v>
      </c>
      <c r="J4072">
        <v>169928397</v>
      </c>
      <c r="K4072">
        <v>12</v>
      </c>
      <c r="L4072">
        <v>4</v>
      </c>
      <c r="M4072">
        <v>1067</v>
      </c>
      <c r="N4072">
        <v>2</v>
      </c>
    </row>
    <row r="4073" spans="1:14">
      <c r="A4073">
        <v>203.81</v>
      </c>
      <c r="B4073">
        <v>0.05</v>
      </c>
      <c r="C4073">
        <v>0.1</v>
      </c>
      <c r="D4073">
        <v>7989695380</v>
      </c>
      <c r="E4073">
        <v>7989359180</v>
      </c>
      <c r="F4073">
        <v>2</v>
      </c>
      <c r="G4073">
        <v>2.9076262000000002</v>
      </c>
      <c r="H4073">
        <v>1700</v>
      </c>
      <c r="I4073">
        <v>399484769</v>
      </c>
      <c r="J4073">
        <v>170066060</v>
      </c>
      <c r="K4073">
        <v>12</v>
      </c>
      <c r="L4073">
        <v>4</v>
      </c>
      <c r="M4073">
        <v>1071</v>
      </c>
      <c r="N4073">
        <v>2</v>
      </c>
    </row>
    <row r="4074" spans="1:14">
      <c r="A4074">
        <v>203.86</v>
      </c>
      <c r="B4074">
        <v>0.05</v>
      </c>
      <c r="C4074">
        <v>0.1</v>
      </c>
      <c r="D4074">
        <v>7975203920</v>
      </c>
      <c r="E4074">
        <v>7974867720</v>
      </c>
      <c r="F4074">
        <v>2</v>
      </c>
      <c r="G4074">
        <v>2.9008077999999999</v>
      </c>
      <c r="H4074">
        <v>1700</v>
      </c>
      <c r="I4074">
        <v>398760196</v>
      </c>
      <c r="J4074">
        <v>169979902</v>
      </c>
      <c r="K4074">
        <v>12</v>
      </c>
      <c r="L4074">
        <v>4</v>
      </c>
      <c r="M4074">
        <v>1067</v>
      </c>
      <c r="N4074">
        <v>2</v>
      </c>
    </row>
    <row r="4075" spans="1:14">
      <c r="A4075">
        <v>203.91</v>
      </c>
      <c r="B4075">
        <v>0.05</v>
      </c>
      <c r="C4075">
        <v>0.1</v>
      </c>
      <c r="D4075">
        <v>7978189920</v>
      </c>
      <c r="E4075">
        <v>7977865100</v>
      </c>
      <c r="F4075">
        <v>2</v>
      </c>
      <c r="G4075">
        <v>2.9068423000000001</v>
      </c>
      <c r="H4075">
        <v>1700</v>
      </c>
      <c r="I4075">
        <v>398909496</v>
      </c>
      <c r="J4075">
        <v>169901611</v>
      </c>
      <c r="K4075">
        <v>12</v>
      </c>
      <c r="L4075">
        <v>4</v>
      </c>
      <c r="M4075">
        <v>1068</v>
      </c>
      <c r="N4075">
        <v>2</v>
      </c>
    </row>
    <row r="4076" spans="1:14">
      <c r="A4076">
        <v>203.96</v>
      </c>
      <c r="B4076">
        <v>0.05</v>
      </c>
      <c r="C4076">
        <v>0.1</v>
      </c>
      <c r="D4076">
        <v>7974706920</v>
      </c>
      <c r="E4076">
        <v>7974382100</v>
      </c>
      <c r="F4076">
        <v>2</v>
      </c>
      <c r="G4076">
        <v>2.9053650000000002</v>
      </c>
      <c r="H4076">
        <v>1700</v>
      </c>
      <c r="I4076">
        <v>398735346</v>
      </c>
      <c r="J4076">
        <v>169959271</v>
      </c>
      <c r="K4076">
        <v>12</v>
      </c>
      <c r="L4076">
        <v>5</v>
      </c>
      <c r="M4076">
        <v>1068</v>
      </c>
      <c r="N4076">
        <v>2</v>
      </c>
    </row>
    <row r="4077" spans="1:14">
      <c r="A4077">
        <v>204.01</v>
      </c>
      <c r="B4077">
        <v>0.05</v>
      </c>
      <c r="C4077">
        <v>0.1</v>
      </c>
      <c r="D4077">
        <v>7989736580</v>
      </c>
      <c r="E4077">
        <v>7989411760</v>
      </c>
      <c r="F4077">
        <v>2</v>
      </c>
      <c r="G4077">
        <v>2.9079931999999999</v>
      </c>
      <c r="H4077">
        <v>1700</v>
      </c>
      <c r="I4077">
        <v>399486829</v>
      </c>
      <c r="J4077">
        <v>170016427</v>
      </c>
      <c r="K4077">
        <v>12</v>
      </c>
      <c r="L4077">
        <v>4</v>
      </c>
      <c r="M4077">
        <v>1070</v>
      </c>
      <c r="N4077">
        <v>2</v>
      </c>
    </row>
    <row r="4078" spans="1:14">
      <c r="A4078">
        <v>204.06</v>
      </c>
      <c r="B4078">
        <v>0.05</v>
      </c>
      <c r="C4078">
        <v>0.1</v>
      </c>
      <c r="D4078">
        <v>7983233700</v>
      </c>
      <c r="E4078">
        <v>7982897500</v>
      </c>
      <c r="F4078">
        <v>2</v>
      </c>
      <c r="G4078">
        <v>2.9017301</v>
      </c>
      <c r="H4078">
        <v>1700</v>
      </c>
      <c r="I4078">
        <v>399161685</v>
      </c>
      <c r="J4078">
        <v>169955062</v>
      </c>
      <c r="K4078">
        <v>12</v>
      </c>
      <c r="L4078">
        <v>4</v>
      </c>
      <c r="M4078">
        <v>1069</v>
      </c>
      <c r="N4078">
        <v>2</v>
      </c>
    </row>
    <row r="4079" spans="1:14">
      <c r="A4079">
        <v>204.11</v>
      </c>
      <c r="B4079">
        <v>0.05</v>
      </c>
      <c r="C4079">
        <v>0.1</v>
      </c>
      <c r="D4079">
        <v>7977763540</v>
      </c>
      <c r="E4079">
        <v>7977258040</v>
      </c>
      <c r="F4079">
        <v>2</v>
      </c>
      <c r="G4079">
        <v>2.9030409000000001</v>
      </c>
      <c r="H4079">
        <v>1700</v>
      </c>
      <c r="I4079">
        <v>398888177</v>
      </c>
      <c r="J4079">
        <v>170049473</v>
      </c>
      <c r="K4079">
        <v>12</v>
      </c>
      <c r="L4079">
        <v>5</v>
      </c>
      <c r="M4079">
        <v>1067</v>
      </c>
      <c r="N4079">
        <v>2</v>
      </c>
    </row>
    <row r="4080" spans="1:14">
      <c r="A4080">
        <v>204.16</v>
      </c>
      <c r="B4080">
        <v>0.05</v>
      </c>
      <c r="C4080">
        <v>0.1</v>
      </c>
      <c r="D4080">
        <v>7982739100</v>
      </c>
      <c r="E4080">
        <v>7982416400</v>
      </c>
      <c r="F4080">
        <v>2</v>
      </c>
      <c r="G4080">
        <v>2.9074399</v>
      </c>
      <c r="H4080">
        <v>1700</v>
      </c>
      <c r="I4080">
        <v>399136955</v>
      </c>
      <c r="J4080">
        <v>169981226</v>
      </c>
      <c r="K4080">
        <v>12</v>
      </c>
      <c r="L4080">
        <v>4</v>
      </c>
      <c r="M4080">
        <v>1070</v>
      </c>
      <c r="N4080">
        <v>2</v>
      </c>
    </row>
    <row r="4081" spans="1:14">
      <c r="A4081">
        <v>204.21</v>
      </c>
      <c r="B4081">
        <v>0.05</v>
      </c>
      <c r="C4081">
        <v>0.1</v>
      </c>
      <c r="D4081">
        <v>7982684900</v>
      </c>
      <c r="E4081">
        <v>7982364320</v>
      </c>
      <c r="F4081">
        <v>2</v>
      </c>
      <c r="G4081">
        <v>2.9059200000000001</v>
      </c>
      <c r="H4081">
        <v>1700</v>
      </c>
      <c r="I4081">
        <v>399134245</v>
      </c>
      <c r="J4081">
        <v>169971102</v>
      </c>
      <c r="K4081">
        <v>12</v>
      </c>
      <c r="L4081">
        <v>4</v>
      </c>
      <c r="M4081">
        <v>1068</v>
      </c>
      <c r="N4081">
        <v>2</v>
      </c>
    </row>
    <row r="4082" spans="1:14">
      <c r="A4082">
        <v>204.26</v>
      </c>
      <c r="B4082">
        <v>0.05</v>
      </c>
      <c r="C4082">
        <v>0.1</v>
      </c>
      <c r="D4082">
        <v>7985842240</v>
      </c>
      <c r="E4082">
        <v>7985521660</v>
      </c>
      <c r="F4082">
        <v>2</v>
      </c>
      <c r="G4082">
        <v>2.9158710000000001</v>
      </c>
      <c r="H4082">
        <v>1700</v>
      </c>
      <c r="I4082">
        <v>399292112</v>
      </c>
      <c r="J4082">
        <v>169951799</v>
      </c>
      <c r="K4082">
        <v>12</v>
      </c>
      <c r="L4082">
        <v>4</v>
      </c>
      <c r="M4082">
        <v>1069</v>
      </c>
      <c r="N4082">
        <v>2</v>
      </c>
    </row>
    <row r="4083" spans="1:14">
      <c r="A4083">
        <v>204.31</v>
      </c>
      <c r="B4083">
        <v>0.05</v>
      </c>
      <c r="C4083">
        <v>0.1</v>
      </c>
      <c r="D4083">
        <v>8013355440</v>
      </c>
      <c r="E4083">
        <v>8013017300</v>
      </c>
      <c r="F4083">
        <v>2</v>
      </c>
      <c r="G4083">
        <v>2.8990079999999998</v>
      </c>
      <c r="H4083">
        <v>1700</v>
      </c>
      <c r="I4083">
        <v>400667772</v>
      </c>
      <c r="J4083">
        <v>170531429</v>
      </c>
      <c r="K4083">
        <v>12</v>
      </c>
      <c r="L4083">
        <v>4</v>
      </c>
      <c r="M4083">
        <v>1072</v>
      </c>
      <c r="N4083">
        <v>2</v>
      </c>
    </row>
    <row r="4084" spans="1:14">
      <c r="A4084">
        <v>204.36</v>
      </c>
      <c r="B4084">
        <v>0.05</v>
      </c>
      <c r="C4084">
        <v>0.1</v>
      </c>
      <c r="D4084">
        <v>7965796920</v>
      </c>
      <c r="E4084">
        <v>7965465880</v>
      </c>
      <c r="F4084">
        <v>2</v>
      </c>
      <c r="G4084">
        <v>2.9100891999999998</v>
      </c>
      <c r="H4084">
        <v>1700</v>
      </c>
      <c r="I4084">
        <v>398289846</v>
      </c>
      <c r="J4084">
        <v>169606444</v>
      </c>
      <c r="K4084">
        <v>12</v>
      </c>
      <c r="L4084">
        <v>4</v>
      </c>
      <c r="M4084">
        <v>1067</v>
      </c>
      <c r="N4084">
        <v>2</v>
      </c>
    </row>
    <row r="4085" spans="1:14">
      <c r="A4085">
        <v>204.41</v>
      </c>
      <c r="B4085">
        <v>0.05</v>
      </c>
      <c r="C4085">
        <v>0.1</v>
      </c>
      <c r="D4085">
        <v>7983568800</v>
      </c>
      <c r="E4085">
        <v>7983257340</v>
      </c>
      <c r="F4085">
        <v>2</v>
      </c>
      <c r="G4085">
        <v>2.9088441</v>
      </c>
      <c r="H4085">
        <v>1700</v>
      </c>
      <c r="I4085">
        <v>399178440</v>
      </c>
      <c r="J4085">
        <v>169908594</v>
      </c>
      <c r="K4085">
        <v>12</v>
      </c>
      <c r="L4085">
        <v>4</v>
      </c>
      <c r="M4085">
        <v>1069</v>
      </c>
      <c r="N4085">
        <v>2</v>
      </c>
    </row>
    <row r="4086" spans="1:14">
      <c r="A4086">
        <v>204.46</v>
      </c>
      <c r="B4086">
        <v>0.05</v>
      </c>
      <c r="C4086">
        <v>0.1</v>
      </c>
      <c r="D4086">
        <v>7993636300</v>
      </c>
      <c r="E4086">
        <v>7993320620</v>
      </c>
      <c r="F4086">
        <v>2</v>
      </c>
      <c r="G4086">
        <v>2.9054592000000001</v>
      </c>
      <c r="H4086">
        <v>1700</v>
      </c>
      <c r="I4086">
        <v>399681815</v>
      </c>
      <c r="J4086">
        <v>169958094</v>
      </c>
      <c r="K4086">
        <v>12</v>
      </c>
      <c r="L4086">
        <v>4</v>
      </c>
      <c r="M4086">
        <v>1071</v>
      </c>
      <c r="N4086">
        <v>2</v>
      </c>
    </row>
    <row r="4087" spans="1:14">
      <c r="A4087">
        <v>204.51</v>
      </c>
      <c r="B4087">
        <v>0.05</v>
      </c>
      <c r="C4087">
        <v>0.1</v>
      </c>
      <c r="D4087">
        <v>7989774740</v>
      </c>
      <c r="E4087">
        <v>7989460100</v>
      </c>
      <c r="F4087">
        <v>2</v>
      </c>
      <c r="G4087">
        <v>2.9015645999999999</v>
      </c>
      <c r="H4087">
        <v>1700</v>
      </c>
      <c r="I4087">
        <v>399488737</v>
      </c>
      <c r="J4087">
        <v>169950364</v>
      </c>
      <c r="K4087">
        <v>12</v>
      </c>
      <c r="L4087">
        <v>4</v>
      </c>
      <c r="M4087">
        <v>1069</v>
      </c>
      <c r="N4087">
        <v>2</v>
      </c>
    </row>
    <row r="4088" spans="1:14">
      <c r="A4088">
        <v>204.56</v>
      </c>
      <c r="B4088">
        <v>0.05</v>
      </c>
      <c r="C4088">
        <v>0.1</v>
      </c>
      <c r="D4088">
        <v>8000042640</v>
      </c>
      <c r="E4088">
        <v>7999713100</v>
      </c>
      <c r="F4088">
        <v>2</v>
      </c>
      <c r="G4088">
        <v>2.8989124999999998</v>
      </c>
      <c r="H4088">
        <v>1700</v>
      </c>
      <c r="I4088">
        <v>400002132</v>
      </c>
      <c r="J4088">
        <v>170029623</v>
      </c>
      <c r="K4088">
        <v>13</v>
      </c>
      <c r="L4088">
        <v>5</v>
      </c>
      <c r="M4088">
        <v>1071</v>
      </c>
      <c r="N4088">
        <v>2</v>
      </c>
    </row>
    <row r="4089" spans="1:14">
      <c r="A4089">
        <v>204.61</v>
      </c>
      <c r="B4089">
        <v>0.05</v>
      </c>
      <c r="C4089">
        <v>0.1</v>
      </c>
      <c r="D4089">
        <v>7989720340</v>
      </c>
      <c r="E4089">
        <v>7989394320</v>
      </c>
      <c r="F4089">
        <v>2</v>
      </c>
      <c r="G4089">
        <v>2.8946523000000002</v>
      </c>
      <c r="H4089">
        <v>1700</v>
      </c>
      <c r="I4089">
        <v>399486017</v>
      </c>
      <c r="J4089">
        <v>169886737</v>
      </c>
      <c r="K4089">
        <v>12</v>
      </c>
      <c r="L4089">
        <v>5</v>
      </c>
      <c r="M4089">
        <v>1070</v>
      </c>
      <c r="N4089">
        <v>2</v>
      </c>
    </row>
    <row r="4090" spans="1:14">
      <c r="A4090">
        <v>204.66</v>
      </c>
      <c r="B4090">
        <v>0.05</v>
      </c>
      <c r="C4090">
        <v>0.1</v>
      </c>
      <c r="D4090">
        <v>7990191060</v>
      </c>
      <c r="E4090">
        <v>7989688480</v>
      </c>
      <c r="F4090">
        <v>2</v>
      </c>
      <c r="G4090">
        <v>2.9010815999999999</v>
      </c>
      <c r="H4090">
        <v>1700</v>
      </c>
      <c r="I4090">
        <v>399509553</v>
      </c>
      <c r="J4090">
        <v>170013977</v>
      </c>
      <c r="K4090">
        <v>12</v>
      </c>
      <c r="L4090">
        <v>5</v>
      </c>
      <c r="M4090">
        <v>1070</v>
      </c>
      <c r="N4090">
        <v>2</v>
      </c>
    </row>
    <row r="4091" spans="1:14">
      <c r="A4091">
        <v>204.71</v>
      </c>
      <c r="B4091">
        <v>0.05</v>
      </c>
      <c r="C4091">
        <v>0.1</v>
      </c>
      <c r="D4091">
        <v>7997774760</v>
      </c>
      <c r="E4091">
        <v>7997466480</v>
      </c>
      <c r="F4091">
        <v>2</v>
      </c>
      <c r="G4091">
        <v>2.9042094999999999</v>
      </c>
      <c r="H4091">
        <v>1700</v>
      </c>
      <c r="I4091">
        <v>399888738</v>
      </c>
      <c r="J4091">
        <v>170063331</v>
      </c>
      <c r="K4091">
        <v>12</v>
      </c>
      <c r="L4091">
        <v>4</v>
      </c>
      <c r="M4091">
        <v>1070</v>
      </c>
      <c r="N4091">
        <v>2</v>
      </c>
    </row>
    <row r="4092" spans="1:14">
      <c r="A4092">
        <v>204.76</v>
      </c>
      <c r="B4092">
        <v>0.05</v>
      </c>
      <c r="C4092">
        <v>0.1</v>
      </c>
      <c r="D4092">
        <v>7985076620</v>
      </c>
      <c r="E4092">
        <v>7984768340</v>
      </c>
      <c r="F4092">
        <v>2</v>
      </c>
      <c r="G4092">
        <v>2.9011749</v>
      </c>
      <c r="H4092">
        <v>1700</v>
      </c>
      <c r="I4092">
        <v>399253831</v>
      </c>
      <c r="J4092">
        <v>169942709</v>
      </c>
      <c r="K4092">
        <v>12</v>
      </c>
      <c r="L4092">
        <v>5</v>
      </c>
      <c r="M4092">
        <v>1069</v>
      </c>
      <c r="N4092">
        <v>2</v>
      </c>
    </row>
    <row r="4093" spans="1:14">
      <c r="A4093">
        <v>204.81</v>
      </c>
      <c r="B4093">
        <v>0.05</v>
      </c>
      <c r="C4093">
        <v>0.1</v>
      </c>
      <c r="D4093">
        <v>7991486460</v>
      </c>
      <c r="E4093">
        <v>7990844160</v>
      </c>
      <c r="F4093">
        <v>2</v>
      </c>
      <c r="G4093">
        <v>2.8961294</v>
      </c>
      <c r="H4093">
        <v>1700</v>
      </c>
      <c r="I4093">
        <v>399574323</v>
      </c>
      <c r="J4093">
        <v>170121739</v>
      </c>
      <c r="K4093">
        <v>13</v>
      </c>
      <c r="L4093">
        <v>7</v>
      </c>
      <c r="M4093">
        <v>1071</v>
      </c>
      <c r="N4093">
        <v>2</v>
      </c>
    </row>
    <row r="4094" spans="1:14">
      <c r="A4094">
        <v>204.86</v>
      </c>
      <c r="B4094">
        <v>0.05</v>
      </c>
      <c r="C4094">
        <v>0.1</v>
      </c>
      <c r="D4094">
        <v>7978526340</v>
      </c>
      <c r="E4094">
        <v>7978209060</v>
      </c>
      <c r="F4094">
        <v>2</v>
      </c>
      <c r="G4094">
        <v>2.9050926000000001</v>
      </c>
      <c r="H4094">
        <v>1700</v>
      </c>
      <c r="I4094">
        <v>398926317</v>
      </c>
      <c r="J4094">
        <v>170037616</v>
      </c>
      <c r="K4094">
        <v>12</v>
      </c>
      <c r="L4094">
        <v>4</v>
      </c>
      <c r="M4094">
        <v>1068</v>
      </c>
      <c r="N4094">
        <v>2</v>
      </c>
    </row>
    <row r="4095" spans="1:14">
      <c r="A4095">
        <v>204.91</v>
      </c>
      <c r="B4095">
        <v>0.05</v>
      </c>
      <c r="C4095">
        <v>0.1</v>
      </c>
      <c r="D4095">
        <v>7975388860</v>
      </c>
      <c r="E4095">
        <v>7975064260</v>
      </c>
      <c r="F4095">
        <v>2</v>
      </c>
      <c r="G4095">
        <v>2.9088219</v>
      </c>
      <c r="H4095">
        <v>1700</v>
      </c>
      <c r="I4095">
        <v>398769443</v>
      </c>
      <c r="J4095">
        <v>169837792</v>
      </c>
      <c r="K4095">
        <v>12</v>
      </c>
      <c r="L4095">
        <v>4</v>
      </c>
      <c r="M4095">
        <v>1067</v>
      </c>
      <c r="N4095">
        <v>2</v>
      </c>
    </row>
    <row r="4096" spans="1:14">
      <c r="A4096">
        <v>204.96</v>
      </c>
      <c r="B4096">
        <v>0.05</v>
      </c>
      <c r="C4096">
        <v>0.1</v>
      </c>
      <c r="D4096">
        <v>7970608300</v>
      </c>
      <c r="E4096">
        <v>7970281580</v>
      </c>
      <c r="F4096">
        <v>2</v>
      </c>
      <c r="G4096">
        <v>2.9085225000000001</v>
      </c>
      <c r="H4096">
        <v>1700</v>
      </c>
      <c r="I4096">
        <v>398530415</v>
      </c>
      <c r="J4096">
        <v>169894359</v>
      </c>
      <c r="K4096">
        <v>12</v>
      </c>
      <c r="L4096">
        <v>5</v>
      </c>
      <c r="M4096">
        <v>1068</v>
      </c>
      <c r="N4096">
        <v>2</v>
      </c>
    </row>
    <row r="4097" spans="1:14">
      <c r="A4097">
        <v>205.01</v>
      </c>
      <c r="B4097">
        <v>0.05</v>
      </c>
      <c r="C4097">
        <v>0.1</v>
      </c>
      <c r="D4097">
        <v>7988489620</v>
      </c>
      <c r="E4097">
        <v>7988162900</v>
      </c>
      <c r="F4097">
        <v>2</v>
      </c>
      <c r="G4097">
        <v>2.9108697000000001</v>
      </c>
      <c r="H4097">
        <v>1700</v>
      </c>
      <c r="I4097">
        <v>399424481</v>
      </c>
      <c r="J4097">
        <v>170019537</v>
      </c>
      <c r="K4097">
        <v>12</v>
      </c>
      <c r="L4097">
        <v>4</v>
      </c>
      <c r="M4097">
        <v>1068</v>
      </c>
      <c r="N4097">
        <v>2</v>
      </c>
    </row>
    <row r="4098" spans="1:14">
      <c r="A4098">
        <v>205.06</v>
      </c>
      <c r="B4098">
        <v>0.05</v>
      </c>
      <c r="C4098">
        <v>0.1</v>
      </c>
      <c r="D4098">
        <v>7984304300</v>
      </c>
      <c r="E4098">
        <v>7983977580</v>
      </c>
      <c r="F4098">
        <v>2</v>
      </c>
      <c r="G4098">
        <v>2.9061721</v>
      </c>
      <c r="H4098">
        <v>1700</v>
      </c>
      <c r="I4098">
        <v>399215215</v>
      </c>
      <c r="J4098">
        <v>169985690</v>
      </c>
      <c r="K4098">
        <v>12</v>
      </c>
      <c r="L4098">
        <v>4</v>
      </c>
      <c r="M4098">
        <v>1070</v>
      </c>
      <c r="N4098">
        <v>2</v>
      </c>
    </row>
    <row r="4099" spans="1:14">
      <c r="A4099">
        <v>205.11</v>
      </c>
      <c r="B4099">
        <v>0.05</v>
      </c>
      <c r="C4099">
        <v>0.1</v>
      </c>
      <c r="D4099">
        <v>7987815540</v>
      </c>
      <c r="E4099">
        <v>7987276260</v>
      </c>
      <c r="F4099">
        <v>2</v>
      </c>
      <c r="G4099">
        <v>2.9073958000000002</v>
      </c>
      <c r="H4099">
        <v>1700</v>
      </c>
      <c r="I4099">
        <v>399390777</v>
      </c>
      <c r="J4099">
        <v>170021143</v>
      </c>
      <c r="K4099">
        <v>12</v>
      </c>
      <c r="L4099">
        <v>5</v>
      </c>
      <c r="M4099">
        <v>1070</v>
      </c>
      <c r="N4099">
        <v>2</v>
      </c>
    </row>
    <row r="4100" spans="1:14">
      <c r="A4100">
        <v>205.16</v>
      </c>
      <c r="B4100">
        <v>0.05</v>
      </c>
      <c r="C4100">
        <v>0.1</v>
      </c>
      <c r="D4100">
        <v>8002535260</v>
      </c>
      <c r="E4100">
        <v>8002208540</v>
      </c>
      <c r="F4100">
        <v>2</v>
      </c>
      <c r="G4100">
        <v>2.9091895999999999</v>
      </c>
      <c r="H4100">
        <v>1700</v>
      </c>
      <c r="I4100">
        <v>400126763</v>
      </c>
      <c r="J4100">
        <v>170054618</v>
      </c>
      <c r="K4100">
        <v>12</v>
      </c>
      <c r="L4100">
        <v>4</v>
      </c>
      <c r="M4100">
        <v>1070</v>
      </c>
      <c r="N4100">
        <v>2</v>
      </c>
    </row>
    <row r="4101" spans="1:14">
      <c r="A4101">
        <v>205.21</v>
      </c>
      <c r="B4101">
        <v>0.05</v>
      </c>
      <c r="C4101">
        <v>0.1</v>
      </c>
      <c r="D4101">
        <v>7994951580</v>
      </c>
      <c r="E4101">
        <v>7994624860</v>
      </c>
      <c r="F4101">
        <v>2</v>
      </c>
      <c r="G4101">
        <v>2.9183840000000001</v>
      </c>
      <c r="H4101">
        <v>1700</v>
      </c>
      <c r="I4101">
        <v>399747579</v>
      </c>
      <c r="J4101">
        <v>170020564</v>
      </c>
      <c r="K4101">
        <v>12</v>
      </c>
      <c r="L4101">
        <v>4</v>
      </c>
      <c r="M4101">
        <v>1072</v>
      </c>
      <c r="N4101">
        <v>2</v>
      </c>
    </row>
    <row r="4102" spans="1:14">
      <c r="A4102">
        <v>205.26</v>
      </c>
      <c r="B4102">
        <v>0.05</v>
      </c>
      <c r="C4102">
        <v>0.1</v>
      </c>
      <c r="D4102">
        <v>8431799460</v>
      </c>
      <c r="E4102">
        <v>8431472740</v>
      </c>
      <c r="F4102">
        <v>2</v>
      </c>
      <c r="G4102">
        <v>3.2371875000000001</v>
      </c>
      <c r="H4102">
        <v>1800</v>
      </c>
      <c r="I4102">
        <v>421589973</v>
      </c>
      <c r="J4102">
        <v>179146184</v>
      </c>
      <c r="K4102">
        <v>12</v>
      </c>
      <c r="L4102">
        <v>4</v>
      </c>
      <c r="M4102">
        <v>1128</v>
      </c>
      <c r="N4102">
        <v>2</v>
      </c>
    </row>
    <row r="4103" spans="1:14">
      <c r="A4103">
        <v>205.31</v>
      </c>
      <c r="B4103">
        <v>0.05</v>
      </c>
      <c r="C4103">
        <v>0.1</v>
      </c>
      <c r="D4103">
        <v>8475616260</v>
      </c>
      <c r="E4103">
        <v>8475289540</v>
      </c>
      <c r="F4103">
        <v>2</v>
      </c>
      <c r="G4103">
        <v>3.3397291999999998</v>
      </c>
      <c r="H4103">
        <v>1800</v>
      </c>
      <c r="I4103">
        <v>423780813</v>
      </c>
      <c r="J4103">
        <v>179916156</v>
      </c>
      <c r="K4103">
        <v>12</v>
      </c>
      <c r="L4103">
        <v>4</v>
      </c>
      <c r="M4103">
        <v>1136</v>
      </c>
      <c r="N4103">
        <v>2</v>
      </c>
    </row>
    <row r="4104" spans="1:14">
      <c r="A4104">
        <v>205.36</v>
      </c>
      <c r="B4104">
        <v>0.05</v>
      </c>
      <c r="C4104">
        <v>0.1</v>
      </c>
      <c r="D4104">
        <v>8485814020</v>
      </c>
      <c r="E4104">
        <v>8485487300</v>
      </c>
      <c r="F4104">
        <v>2</v>
      </c>
      <c r="G4104">
        <v>3.3356813999999999</v>
      </c>
      <c r="H4104">
        <v>1800</v>
      </c>
      <c r="I4104">
        <v>424290701</v>
      </c>
      <c r="J4104">
        <v>180046520</v>
      </c>
      <c r="K4104">
        <v>12</v>
      </c>
      <c r="L4104">
        <v>4</v>
      </c>
      <c r="M4104">
        <v>1135</v>
      </c>
      <c r="N4104">
        <v>2</v>
      </c>
    </row>
    <row r="4105" spans="1:14">
      <c r="A4105">
        <v>205.41</v>
      </c>
      <c r="B4105">
        <v>0.05</v>
      </c>
      <c r="C4105">
        <v>0.1</v>
      </c>
      <c r="D4105">
        <v>8476541520</v>
      </c>
      <c r="E4105">
        <v>8476213760</v>
      </c>
      <c r="F4105">
        <v>2</v>
      </c>
      <c r="G4105">
        <v>3.3392146</v>
      </c>
      <c r="H4105">
        <v>1800</v>
      </c>
      <c r="I4105">
        <v>423827076</v>
      </c>
      <c r="J4105">
        <v>179974657</v>
      </c>
      <c r="K4105">
        <v>12</v>
      </c>
      <c r="L4105">
        <v>4</v>
      </c>
      <c r="M4105">
        <v>1136</v>
      </c>
      <c r="N4105">
        <v>2</v>
      </c>
    </row>
    <row r="4106" spans="1:14">
      <c r="A4106">
        <v>205.46</v>
      </c>
      <c r="B4106">
        <v>0.05</v>
      </c>
      <c r="C4106">
        <v>0.1</v>
      </c>
      <c r="D4106">
        <v>8478004980</v>
      </c>
      <c r="E4106">
        <v>8477678260</v>
      </c>
      <c r="F4106">
        <v>2</v>
      </c>
      <c r="G4106">
        <v>3.3302448999999998</v>
      </c>
      <c r="H4106">
        <v>1800</v>
      </c>
      <c r="I4106">
        <v>423900249</v>
      </c>
      <c r="J4106">
        <v>179901580</v>
      </c>
      <c r="K4106">
        <v>12</v>
      </c>
      <c r="L4106">
        <v>4</v>
      </c>
      <c r="M4106">
        <v>1134</v>
      </c>
      <c r="N4106">
        <v>2</v>
      </c>
    </row>
    <row r="4107" spans="1:14">
      <c r="A4107">
        <v>205.51</v>
      </c>
      <c r="B4107">
        <v>0.05</v>
      </c>
      <c r="C4107">
        <v>0.1</v>
      </c>
      <c r="D4107">
        <v>8486356120</v>
      </c>
      <c r="E4107">
        <v>8486029400</v>
      </c>
      <c r="F4107">
        <v>2</v>
      </c>
      <c r="G4107">
        <v>3.3363995000000002</v>
      </c>
      <c r="H4107">
        <v>1800</v>
      </c>
      <c r="I4107">
        <v>424317806</v>
      </c>
      <c r="J4107">
        <v>180012562</v>
      </c>
      <c r="K4107">
        <v>12</v>
      </c>
      <c r="L4107">
        <v>4</v>
      </c>
      <c r="M4107">
        <v>1137</v>
      </c>
      <c r="N4107">
        <v>2</v>
      </c>
    </row>
    <row r="4108" spans="1:14">
      <c r="A4108">
        <v>205.56</v>
      </c>
      <c r="B4108">
        <v>0.05</v>
      </c>
      <c r="C4108">
        <v>0.1</v>
      </c>
      <c r="D4108">
        <v>8490155500</v>
      </c>
      <c r="E4108">
        <v>8489631300</v>
      </c>
      <c r="F4108">
        <v>2</v>
      </c>
      <c r="G4108">
        <v>3.3372343</v>
      </c>
      <c r="H4108">
        <v>1800</v>
      </c>
      <c r="I4108">
        <v>424507775</v>
      </c>
      <c r="J4108">
        <v>180137031</v>
      </c>
      <c r="K4108">
        <v>13</v>
      </c>
      <c r="L4108">
        <v>6</v>
      </c>
      <c r="M4108">
        <v>1137</v>
      </c>
      <c r="N4108">
        <v>2</v>
      </c>
    </row>
    <row r="4109" spans="1:14">
      <c r="A4109">
        <v>205.61</v>
      </c>
      <c r="B4109">
        <v>0.05</v>
      </c>
      <c r="C4109">
        <v>0.1</v>
      </c>
      <c r="D4109">
        <v>8487635860</v>
      </c>
      <c r="E4109">
        <v>8487309140</v>
      </c>
      <c r="F4109">
        <v>2</v>
      </c>
      <c r="G4109">
        <v>3.3278959000000001</v>
      </c>
      <c r="H4109">
        <v>1800</v>
      </c>
      <c r="I4109">
        <v>424381793</v>
      </c>
      <c r="J4109">
        <v>180056902</v>
      </c>
      <c r="K4109">
        <v>12</v>
      </c>
      <c r="L4109">
        <v>5</v>
      </c>
      <c r="M4109">
        <v>1138</v>
      </c>
      <c r="N4109">
        <v>2</v>
      </c>
    </row>
    <row r="4110" spans="1:14">
      <c r="A4110">
        <v>205.66</v>
      </c>
      <c r="B4110">
        <v>0.05</v>
      </c>
      <c r="C4110">
        <v>0.1</v>
      </c>
      <c r="D4110">
        <v>8484373720</v>
      </c>
      <c r="E4110">
        <v>8484047000</v>
      </c>
      <c r="F4110">
        <v>2</v>
      </c>
      <c r="G4110">
        <v>3.3325843000000002</v>
      </c>
      <c r="H4110">
        <v>1800</v>
      </c>
      <c r="I4110">
        <v>424218686</v>
      </c>
      <c r="J4110">
        <v>179895787</v>
      </c>
      <c r="K4110">
        <v>12</v>
      </c>
      <c r="L4110">
        <v>4</v>
      </c>
      <c r="M4110">
        <v>1134</v>
      </c>
      <c r="N4110">
        <v>2</v>
      </c>
    </row>
    <row r="4111" spans="1:14">
      <c r="A4111">
        <v>205.71</v>
      </c>
      <c r="B4111">
        <v>0.05</v>
      </c>
      <c r="C4111">
        <v>0.1</v>
      </c>
      <c r="D4111">
        <v>8482408440</v>
      </c>
      <c r="E4111">
        <v>8482081720</v>
      </c>
      <c r="F4111">
        <v>2</v>
      </c>
      <c r="G4111">
        <v>3.3319491000000001</v>
      </c>
      <c r="H4111">
        <v>1800</v>
      </c>
      <c r="I4111">
        <v>424120422</v>
      </c>
      <c r="J4111">
        <v>180028503</v>
      </c>
      <c r="K4111">
        <v>12</v>
      </c>
      <c r="L4111">
        <v>4</v>
      </c>
      <c r="M4111">
        <v>1137</v>
      </c>
      <c r="N4111">
        <v>2</v>
      </c>
    </row>
    <row r="4112" spans="1:14">
      <c r="A4112">
        <v>205.76</v>
      </c>
      <c r="B4112">
        <v>0.05</v>
      </c>
      <c r="C4112">
        <v>0.1</v>
      </c>
      <c r="D4112">
        <v>8483255460</v>
      </c>
      <c r="E4112">
        <v>8482928740</v>
      </c>
      <c r="F4112">
        <v>2</v>
      </c>
      <c r="G4112">
        <v>3.3452939000000002</v>
      </c>
      <c r="H4112">
        <v>1800</v>
      </c>
      <c r="I4112">
        <v>424162773</v>
      </c>
      <c r="J4112">
        <v>180003446</v>
      </c>
      <c r="K4112">
        <v>12</v>
      </c>
      <c r="L4112">
        <v>4</v>
      </c>
      <c r="M4112">
        <v>1136</v>
      </c>
      <c r="N4112">
        <v>2</v>
      </c>
    </row>
    <row r="4113" spans="1:14">
      <c r="A4113">
        <v>205.81</v>
      </c>
      <c r="B4113">
        <v>0.05</v>
      </c>
      <c r="C4113">
        <v>0.1</v>
      </c>
      <c r="D4113">
        <v>8488450860</v>
      </c>
      <c r="E4113">
        <v>8488124140</v>
      </c>
      <c r="F4113">
        <v>2</v>
      </c>
      <c r="G4113">
        <v>3.3375881000000001</v>
      </c>
      <c r="H4113">
        <v>1800</v>
      </c>
      <c r="I4113">
        <v>424422543</v>
      </c>
      <c r="J4113">
        <v>179989082</v>
      </c>
      <c r="K4113">
        <v>12</v>
      </c>
      <c r="L4113">
        <v>4</v>
      </c>
      <c r="M4113">
        <v>1136</v>
      </c>
      <c r="N4113">
        <v>2</v>
      </c>
    </row>
    <row r="4114" spans="1:14">
      <c r="A4114">
        <v>205.86</v>
      </c>
      <c r="B4114">
        <v>0.05</v>
      </c>
      <c r="C4114">
        <v>0.1</v>
      </c>
      <c r="D4114">
        <v>8486393220</v>
      </c>
      <c r="E4114">
        <v>8486066500</v>
      </c>
      <c r="F4114">
        <v>2</v>
      </c>
      <c r="G4114">
        <v>3.3447347000000001</v>
      </c>
      <c r="H4114">
        <v>1800</v>
      </c>
      <c r="I4114">
        <v>424319661</v>
      </c>
      <c r="J4114">
        <v>180135696</v>
      </c>
      <c r="K4114">
        <v>12</v>
      </c>
      <c r="L4114">
        <v>4</v>
      </c>
      <c r="M4114">
        <v>1136</v>
      </c>
      <c r="N4114">
        <v>2</v>
      </c>
    </row>
    <row r="4115" spans="1:14">
      <c r="A4115">
        <v>205.91</v>
      </c>
      <c r="B4115">
        <v>0.05</v>
      </c>
      <c r="C4115">
        <v>0.1</v>
      </c>
      <c r="D4115">
        <v>8475216300</v>
      </c>
      <c r="E4115">
        <v>8474889580</v>
      </c>
      <c r="F4115">
        <v>2</v>
      </c>
      <c r="G4115">
        <v>3.3431476999999998</v>
      </c>
      <c r="H4115">
        <v>1800</v>
      </c>
      <c r="I4115">
        <v>423760815</v>
      </c>
      <c r="J4115">
        <v>179916725</v>
      </c>
      <c r="K4115">
        <v>12</v>
      </c>
      <c r="L4115">
        <v>4</v>
      </c>
      <c r="M4115">
        <v>1135</v>
      </c>
      <c r="N4115">
        <v>2</v>
      </c>
    </row>
    <row r="4116" spans="1:14">
      <c r="A4116">
        <v>205.96</v>
      </c>
      <c r="B4116">
        <v>0.05</v>
      </c>
      <c r="C4116">
        <v>0.1</v>
      </c>
      <c r="D4116">
        <v>8473622820</v>
      </c>
      <c r="E4116">
        <v>8473296100</v>
      </c>
      <c r="F4116">
        <v>2</v>
      </c>
      <c r="G4116">
        <v>3.3479443999999998</v>
      </c>
      <c r="H4116">
        <v>1800</v>
      </c>
      <c r="I4116">
        <v>423681141</v>
      </c>
      <c r="J4116">
        <v>179956743</v>
      </c>
      <c r="K4116">
        <v>12</v>
      </c>
      <c r="L4116">
        <v>5</v>
      </c>
      <c r="M4116">
        <v>1134</v>
      </c>
      <c r="N4116">
        <v>2</v>
      </c>
    </row>
    <row r="4117" spans="1:14">
      <c r="A4117">
        <v>206.01</v>
      </c>
      <c r="B4117">
        <v>0.05</v>
      </c>
      <c r="C4117">
        <v>0.1</v>
      </c>
      <c r="D4117">
        <v>8482378060</v>
      </c>
      <c r="E4117">
        <v>8482051340</v>
      </c>
      <c r="F4117">
        <v>2</v>
      </c>
      <c r="G4117">
        <v>3.3484645999999998</v>
      </c>
      <c r="H4117">
        <v>1800</v>
      </c>
      <c r="I4117">
        <v>424118903</v>
      </c>
      <c r="J4117">
        <v>180040009</v>
      </c>
      <c r="K4117">
        <v>12</v>
      </c>
      <c r="L4117">
        <v>4</v>
      </c>
      <c r="M4117">
        <v>1137</v>
      </c>
      <c r="N4117">
        <v>2</v>
      </c>
    </row>
    <row r="4118" spans="1:14">
      <c r="A4118">
        <v>206.06</v>
      </c>
      <c r="B4118">
        <v>0.05</v>
      </c>
      <c r="C4118">
        <v>0.1</v>
      </c>
      <c r="D4118">
        <v>8481600780</v>
      </c>
      <c r="E4118">
        <v>8481274060</v>
      </c>
      <c r="F4118">
        <v>2</v>
      </c>
      <c r="G4118">
        <v>3.354152</v>
      </c>
      <c r="H4118">
        <v>1800</v>
      </c>
      <c r="I4118">
        <v>424080039</v>
      </c>
      <c r="J4118">
        <v>179960179</v>
      </c>
      <c r="K4118">
        <v>12</v>
      </c>
      <c r="L4118">
        <v>4</v>
      </c>
      <c r="M4118">
        <v>1135</v>
      </c>
      <c r="N4118">
        <v>2</v>
      </c>
    </row>
    <row r="4119" spans="1:14">
      <c r="A4119">
        <v>206.11</v>
      </c>
      <c r="B4119">
        <v>0.05</v>
      </c>
      <c r="C4119">
        <v>0.1</v>
      </c>
      <c r="D4119">
        <v>8482268420</v>
      </c>
      <c r="E4119">
        <v>8481772240</v>
      </c>
      <c r="F4119">
        <v>2</v>
      </c>
      <c r="G4119">
        <v>3.3495384000000001</v>
      </c>
      <c r="H4119">
        <v>1800</v>
      </c>
      <c r="I4119">
        <v>424113421</v>
      </c>
      <c r="J4119">
        <v>180179906</v>
      </c>
      <c r="K4119">
        <v>12</v>
      </c>
      <c r="L4119">
        <v>5</v>
      </c>
      <c r="M4119">
        <v>1137</v>
      </c>
      <c r="N4119">
        <v>2</v>
      </c>
    </row>
    <row r="4120" spans="1:14">
      <c r="A4120">
        <v>206.16</v>
      </c>
      <c r="B4120">
        <v>0.05</v>
      </c>
      <c r="C4120">
        <v>0.1</v>
      </c>
      <c r="D4120">
        <v>8474280240</v>
      </c>
      <c r="E4120">
        <v>8473953520</v>
      </c>
      <c r="F4120">
        <v>2</v>
      </c>
      <c r="G4120">
        <v>3.3543113</v>
      </c>
      <c r="H4120">
        <v>1800</v>
      </c>
      <c r="I4120">
        <v>423714012</v>
      </c>
      <c r="J4120">
        <v>179865181</v>
      </c>
      <c r="K4120">
        <v>12</v>
      </c>
      <c r="L4120">
        <v>4</v>
      </c>
      <c r="M4120">
        <v>1134</v>
      </c>
      <c r="N4120">
        <v>2</v>
      </c>
    </row>
    <row r="4121" spans="1:14">
      <c r="A4121">
        <v>206.21</v>
      </c>
      <c r="B4121">
        <v>0.05</v>
      </c>
      <c r="C4121">
        <v>0.1</v>
      </c>
      <c r="D4121">
        <v>8473528460</v>
      </c>
      <c r="E4121">
        <v>8473201740</v>
      </c>
      <c r="F4121">
        <v>2</v>
      </c>
      <c r="G4121">
        <v>3.3465253000000001</v>
      </c>
      <c r="H4121">
        <v>1800</v>
      </c>
      <c r="I4121">
        <v>423676423</v>
      </c>
      <c r="J4121">
        <v>179973747</v>
      </c>
      <c r="K4121">
        <v>12</v>
      </c>
      <c r="L4121">
        <v>4</v>
      </c>
      <c r="M4121">
        <v>1134</v>
      </c>
      <c r="N4121">
        <v>2</v>
      </c>
    </row>
    <row r="4122" spans="1:14">
      <c r="A4122">
        <v>206.26</v>
      </c>
      <c r="B4122">
        <v>0.05</v>
      </c>
      <c r="C4122">
        <v>0.1</v>
      </c>
      <c r="D4122">
        <v>8475381620</v>
      </c>
      <c r="E4122">
        <v>8475054420</v>
      </c>
      <c r="F4122">
        <v>2</v>
      </c>
      <c r="G4122">
        <v>3.3539525000000001</v>
      </c>
      <c r="H4122">
        <v>1800</v>
      </c>
      <c r="I4122">
        <v>423769081</v>
      </c>
      <c r="J4122">
        <v>179983681</v>
      </c>
      <c r="K4122">
        <v>12</v>
      </c>
      <c r="L4122">
        <v>4</v>
      </c>
      <c r="M4122">
        <v>1136</v>
      </c>
      <c r="N4122">
        <v>2</v>
      </c>
    </row>
    <row r="4123" spans="1:14">
      <c r="A4123">
        <v>206.31</v>
      </c>
      <c r="B4123">
        <v>0.05</v>
      </c>
      <c r="C4123">
        <v>0.1</v>
      </c>
      <c r="D4123">
        <v>8480836380</v>
      </c>
      <c r="E4123">
        <v>8480509660</v>
      </c>
      <c r="F4123">
        <v>2</v>
      </c>
      <c r="G4123">
        <v>3.3552336999999999</v>
      </c>
      <c r="H4123">
        <v>1800</v>
      </c>
      <c r="I4123">
        <v>424041819</v>
      </c>
      <c r="J4123">
        <v>179970077</v>
      </c>
      <c r="K4123">
        <v>12</v>
      </c>
      <c r="L4123">
        <v>4</v>
      </c>
      <c r="M4123">
        <v>1135</v>
      </c>
      <c r="N4123">
        <v>2</v>
      </c>
    </row>
    <row r="4124" spans="1:14">
      <c r="A4124">
        <v>206.36</v>
      </c>
      <c r="B4124">
        <v>0.05</v>
      </c>
      <c r="C4124">
        <v>0.1</v>
      </c>
      <c r="D4124">
        <v>8488026460</v>
      </c>
      <c r="E4124">
        <v>8487698700</v>
      </c>
      <c r="F4124">
        <v>2</v>
      </c>
      <c r="G4124">
        <v>3.3584809999999998</v>
      </c>
      <c r="H4124">
        <v>1800</v>
      </c>
      <c r="I4124">
        <v>424401323</v>
      </c>
      <c r="J4124">
        <v>180167702</v>
      </c>
      <c r="K4124">
        <v>12</v>
      </c>
      <c r="L4124">
        <v>4</v>
      </c>
      <c r="M4124">
        <v>1137</v>
      </c>
      <c r="N4124">
        <v>2</v>
      </c>
    </row>
    <row r="4125" spans="1:14">
      <c r="A4125">
        <v>206.41</v>
      </c>
      <c r="B4125">
        <v>0.05</v>
      </c>
      <c r="C4125">
        <v>0.1</v>
      </c>
      <c r="D4125">
        <v>8469936880</v>
      </c>
      <c r="E4125">
        <v>8469610160</v>
      </c>
      <c r="F4125">
        <v>2</v>
      </c>
      <c r="G4125">
        <v>3.3560645</v>
      </c>
      <c r="H4125">
        <v>1800</v>
      </c>
      <c r="I4125">
        <v>423496844</v>
      </c>
      <c r="J4125">
        <v>179838285</v>
      </c>
      <c r="K4125">
        <v>12</v>
      </c>
      <c r="L4125">
        <v>4</v>
      </c>
      <c r="M4125">
        <v>1134</v>
      </c>
      <c r="N4125">
        <v>2</v>
      </c>
    </row>
    <row r="4126" spans="1:14">
      <c r="A4126">
        <v>206.46</v>
      </c>
      <c r="B4126">
        <v>0.05</v>
      </c>
      <c r="C4126">
        <v>0.1</v>
      </c>
      <c r="D4126">
        <v>8479758880</v>
      </c>
      <c r="E4126">
        <v>8479432160</v>
      </c>
      <c r="F4126">
        <v>2</v>
      </c>
      <c r="G4126">
        <v>3.3528034999999998</v>
      </c>
      <c r="H4126">
        <v>1800</v>
      </c>
      <c r="I4126">
        <v>423987944</v>
      </c>
      <c r="J4126">
        <v>179992382</v>
      </c>
      <c r="K4126">
        <v>12</v>
      </c>
      <c r="L4126">
        <v>4</v>
      </c>
      <c r="M4126">
        <v>1135</v>
      </c>
      <c r="N4126">
        <v>2</v>
      </c>
    </row>
    <row r="4127" spans="1:14">
      <c r="A4127">
        <v>206.51</v>
      </c>
      <c r="B4127">
        <v>0.05</v>
      </c>
      <c r="C4127">
        <v>0.1</v>
      </c>
      <c r="D4127">
        <v>8484027200</v>
      </c>
      <c r="E4127">
        <v>8483700480</v>
      </c>
      <c r="F4127">
        <v>2</v>
      </c>
      <c r="G4127">
        <v>3.3505391000000002</v>
      </c>
      <c r="H4127">
        <v>1800</v>
      </c>
      <c r="I4127">
        <v>424201360</v>
      </c>
      <c r="J4127">
        <v>179978276</v>
      </c>
      <c r="K4127">
        <v>12</v>
      </c>
      <c r="L4127">
        <v>4</v>
      </c>
      <c r="M4127">
        <v>1137</v>
      </c>
      <c r="N4127">
        <v>2</v>
      </c>
    </row>
    <row r="4128" spans="1:14">
      <c r="A4128">
        <v>206.56</v>
      </c>
      <c r="B4128">
        <v>0.05</v>
      </c>
      <c r="C4128">
        <v>0.1</v>
      </c>
      <c r="D4128">
        <v>8491113900</v>
      </c>
      <c r="E4128">
        <v>8490783660</v>
      </c>
      <c r="F4128">
        <v>2</v>
      </c>
      <c r="G4128">
        <v>3.3526554000000002</v>
      </c>
      <c r="H4128">
        <v>1800</v>
      </c>
      <c r="I4128">
        <v>424555695</v>
      </c>
      <c r="J4128">
        <v>179997092</v>
      </c>
      <c r="K4128">
        <v>13</v>
      </c>
      <c r="L4128">
        <v>5</v>
      </c>
      <c r="M4128">
        <v>1136</v>
      </c>
      <c r="N4128">
        <v>2</v>
      </c>
    </row>
    <row r="4129" spans="1:14">
      <c r="A4129">
        <v>206.61</v>
      </c>
      <c r="B4129">
        <v>0.05</v>
      </c>
      <c r="C4129">
        <v>0.1</v>
      </c>
      <c r="D4129">
        <v>8489643740</v>
      </c>
      <c r="E4129">
        <v>8489119380</v>
      </c>
      <c r="F4129">
        <v>2</v>
      </c>
      <c r="G4129">
        <v>3.3504586000000001</v>
      </c>
      <c r="H4129">
        <v>1800</v>
      </c>
      <c r="I4129">
        <v>424482187</v>
      </c>
      <c r="J4129">
        <v>180164502</v>
      </c>
      <c r="K4129">
        <v>12</v>
      </c>
      <c r="L4129">
        <v>6</v>
      </c>
      <c r="M4129">
        <v>1137</v>
      </c>
      <c r="N4129">
        <v>2</v>
      </c>
    </row>
    <row r="4130" spans="1:14">
      <c r="A4130">
        <v>206.66</v>
      </c>
      <c r="B4130">
        <v>0.05</v>
      </c>
      <c r="C4130">
        <v>0.1</v>
      </c>
      <c r="D4130">
        <v>8491110000</v>
      </c>
      <c r="E4130">
        <v>8490783280</v>
      </c>
      <c r="F4130">
        <v>2</v>
      </c>
      <c r="G4130">
        <v>3.3422418</v>
      </c>
      <c r="H4130">
        <v>1800</v>
      </c>
      <c r="I4130">
        <v>424555500</v>
      </c>
      <c r="J4130">
        <v>180098433</v>
      </c>
      <c r="K4130">
        <v>12</v>
      </c>
      <c r="L4130">
        <v>4</v>
      </c>
      <c r="M4130">
        <v>1136</v>
      </c>
      <c r="N4130">
        <v>2</v>
      </c>
    </row>
    <row r="4131" spans="1:14">
      <c r="A4131">
        <v>206.71</v>
      </c>
      <c r="B4131">
        <v>0.05</v>
      </c>
      <c r="C4131">
        <v>0.1</v>
      </c>
      <c r="D4131">
        <v>8475861140</v>
      </c>
      <c r="E4131">
        <v>8475534420</v>
      </c>
      <c r="F4131">
        <v>2</v>
      </c>
      <c r="G4131">
        <v>3.3400468999999999</v>
      </c>
      <c r="H4131">
        <v>1800</v>
      </c>
      <c r="I4131">
        <v>423793057</v>
      </c>
      <c r="J4131">
        <v>179829367</v>
      </c>
      <c r="K4131">
        <v>12</v>
      </c>
      <c r="L4131">
        <v>4</v>
      </c>
      <c r="M4131">
        <v>1136</v>
      </c>
      <c r="N4131">
        <v>2</v>
      </c>
    </row>
    <row r="4132" spans="1:14">
      <c r="A4132">
        <v>206.76</v>
      </c>
      <c r="B4132">
        <v>0.05</v>
      </c>
      <c r="C4132">
        <v>0.1</v>
      </c>
      <c r="D4132">
        <v>8490544840</v>
      </c>
      <c r="E4132">
        <v>8490218120</v>
      </c>
      <c r="F4132">
        <v>2</v>
      </c>
      <c r="G4132">
        <v>3.3429068000000002</v>
      </c>
      <c r="H4132">
        <v>1800</v>
      </c>
      <c r="I4132">
        <v>424527242</v>
      </c>
      <c r="J4132">
        <v>180040740</v>
      </c>
      <c r="K4132">
        <v>12</v>
      </c>
      <c r="L4132">
        <v>4</v>
      </c>
      <c r="M4132">
        <v>1137</v>
      </c>
      <c r="N4132">
        <v>2</v>
      </c>
    </row>
    <row r="4133" spans="1:14">
      <c r="A4133">
        <v>206.81</v>
      </c>
      <c r="B4133">
        <v>0.05</v>
      </c>
      <c r="C4133">
        <v>0.1</v>
      </c>
      <c r="D4133">
        <v>8492156400</v>
      </c>
      <c r="E4133">
        <v>8491829680</v>
      </c>
      <c r="F4133">
        <v>2</v>
      </c>
      <c r="G4133">
        <v>3.3490061999999998</v>
      </c>
      <c r="H4133">
        <v>1800</v>
      </c>
      <c r="I4133">
        <v>424607820</v>
      </c>
      <c r="J4133">
        <v>179979734</v>
      </c>
      <c r="K4133">
        <v>12</v>
      </c>
      <c r="L4133">
        <v>4</v>
      </c>
      <c r="M4133">
        <v>1137</v>
      </c>
      <c r="N4133">
        <v>2</v>
      </c>
    </row>
    <row r="4134" spans="1:14">
      <c r="A4134">
        <v>206.86</v>
      </c>
      <c r="B4134">
        <v>0.05</v>
      </c>
      <c r="C4134">
        <v>0.1</v>
      </c>
      <c r="D4134">
        <v>8484296200</v>
      </c>
      <c r="E4134">
        <v>8483969480</v>
      </c>
      <c r="F4134">
        <v>2</v>
      </c>
      <c r="G4134">
        <v>3.3440978000000001</v>
      </c>
      <c r="H4134">
        <v>1800</v>
      </c>
      <c r="I4134">
        <v>424214810</v>
      </c>
      <c r="J4134">
        <v>179997407</v>
      </c>
      <c r="K4134">
        <v>12</v>
      </c>
      <c r="L4134">
        <v>4</v>
      </c>
      <c r="M4134">
        <v>1136</v>
      </c>
      <c r="N4134">
        <v>2</v>
      </c>
    </row>
    <row r="4135" spans="1:14">
      <c r="A4135">
        <v>206.91</v>
      </c>
      <c r="B4135">
        <v>0.05</v>
      </c>
      <c r="C4135">
        <v>0.1</v>
      </c>
      <c r="D4135">
        <v>8492568100</v>
      </c>
      <c r="E4135">
        <v>8492240280</v>
      </c>
      <c r="F4135">
        <v>2</v>
      </c>
      <c r="G4135">
        <v>3.3523934999999998</v>
      </c>
      <c r="H4135">
        <v>1800</v>
      </c>
      <c r="I4135">
        <v>424628405</v>
      </c>
      <c r="J4135">
        <v>180224602</v>
      </c>
      <c r="K4135">
        <v>12</v>
      </c>
      <c r="L4135">
        <v>4</v>
      </c>
      <c r="M4135">
        <v>1137</v>
      </c>
      <c r="N4135">
        <v>2</v>
      </c>
    </row>
    <row r="4136" spans="1:14">
      <c r="A4136">
        <v>206.96</v>
      </c>
      <c r="B4136">
        <v>0.05</v>
      </c>
      <c r="C4136">
        <v>0.1</v>
      </c>
      <c r="D4136">
        <v>8523594100</v>
      </c>
      <c r="E4136">
        <v>8472976420</v>
      </c>
      <c r="F4136">
        <v>2</v>
      </c>
      <c r="G4136">
        <v>3.3482672</v>
      </c>
      <c r="H4136">
        <v>1800</v>
      </c>
      <c r="I4136">
        <v>426179705</v>
      </c>
      <c r="J4136">
        <v>187480796</v>
      </c>
      <c r="K4136">
        <v>12</v>
      </c>
      <c r="L4136">
        <v>6</v>
      </c>
      <c r="M4136">
        <v>1135</v>
      </c>
      <c r="N4136">
        <v>2</v>
      </c>
    </row>
    <row r="4137" spans="1:14">
      <c r="A4137">
        <v>207.01</v>
      </c>
      <c r="B4137">
        <v>0.05</v>
      </c>
      <c r="C4137">
        <v>0.1</v>
      </c>
      <c r="D4137">
        <v>8440227200</v>
      </c>
      <c r="E4137">
        <v>8438835840</v>
      </c>
      <c r="F4137">
        <v>2</v>
      </c>
      <c r="G4137">
        <v>3.3604568000000001</v>
      </c>
      <c r="H4137">
        <v>1800</v>
      </c>
      <c r="I4137">
        <v>422011360</v>
      </c>
      <c r="J4137">
        <v>180163562</v>
      </c>
      <c r="K4137">
        <v>12</v>
      </c>
      <c r="L4137">
        <v>8</v>
      </c>
      <c r="M4137">
        <v>1129</v>
      </c>
      <c r="N4137">
        <v>2</v>
      </c>
    </row>
    <row r="4138" spans="1:14">
      <c r="A4138">
        <v>207.06</v>
      </c>
      <c r="B4138">
        <v>0.05</v>
      </c>
      <c r="C4138">
        <v>0.1</v>
      </c>
      <c r="D4138">
        <v>8465236760</v>
      </c>
      <c r="E4138">
        <v>8464877640</v>
      </c>
      <c r="F4138">
        <v>2</v>
      </c>
      <c r="G4138">
        <v>3.3578777999999998</v>
      </c>
      <c r="H4138">
        <v>1800</v>
      </c>
      <c r="I4138">
        <v>423261838</v>
      </c>
      <c r="J4138">
        <v>180047571</v>
      </c>
      <c r="K4138">
        <v>12</v>
      </c>
      <c r="L4138">
        <v>4</v>
      </c>
      <c r="M4138">
        <v>1134</v>
      </c>
      <c r="N4138">
        <v>2</v>
      </c>
    </row>
    <row r="4139" spans="1:14">
      <c r="A4139">
        <v>207.11</v>
      </c>
      <c r="B4139">
        <v>0.05</v>
      </c>
      <c r="C4139">
        <v>0.1</v>
      </c>
      <c r="D4139">
        <v>8466587520</v>
      </c>
      <c r="E4139">
        <v>8466007240</v>
      </c>
      <c r="F4139">
        <v>2</v>
      </c>
      <c r="G4139">
        <v>3.3595103000000002</v>
      </c>
      <c r="H4139">
        <v>1800</v>
      </c>
      <c r="I4139">
        <v>423329376</v>
      </c>
      <c r="J4139">
        <v>179961631</v>
      </c>
      <c r="K4139">
        <v>12</v>
      </c>
      <c r="L4139">
        <v>5</v>
      </c>
      <c r="M4139">
        <v>1133</v>
      </c>
      <c r="N4139">
        <v>2</v>
      </c>
    </row>
    <row r="4140" spans="1:14">
      <c r="A4140">
        <v>207.16</v>
      </c>
      <c r="B4140">
        <v>0.05</v>
      </c>
      <c r="C4140">
        <v>0.1</v>
      </c>
      <c r="D4140">
        <v>8469407620</v>
      </c>
      <c r="E4140">
        <v>8463979980</v>
      </c>
      <c r="F4140">
        <v>2</v>
      </c>
      <c r="G4140">
        <v>3.3698904000000001</v>
      </c>
      <c r="H4140">
        <v>1800</v>
      </c>
      <c r="I4140">
        <v>423470381</v>
      </c>
      <c r="J4140">
        <v>181180492</v>
      </c>
      <c r="K4140">
        <v>12</v>
      </c>
      <c r="L4140">
        <v>5</v>
      </c>
      <c r="M4140">
        <v>1135</v>
      </c>
      <c r="N4140">
        <v>2</v>
      </c>
    </row>
    <row r="4141" spans="1:14">
      <c r="A4141">
        <v>207.21</v>
      </c>
      <c r="B4141">
        <v>0.05</v>
      </c>
      <c r="C4141">
        <v>0.1</v>
      </c>
      <c r="D4141">
        <v>8465798500</v>
      </c>
      <c r="E4141">
        <v>8465459360</v>
      </c>
      <c r="F4141">
        <v>2</v>
      </c>
      <c r="G4141">
        <v>3.3639616000000001</v>
      </c>
      <c r="H4141">
        <v>1800</v>
      </c>
      <c r="I4141">
        <v>423289925</v>
      </c>
      <c r="J4141">
        <v>179805452</v>
      </c>
      <c r="K4141">
        <v>12</v>
      </c>
      <c r="L4141">
        <v>4</v>
      </c>
      <c r="M4141">
        <v>1133</v>
      </c>
      <c r="N4141">
        <v>2</v>
      </c>
    </row>
    <row r="4142" spans="1:14">
      <c r="A4142">
        <v>207.26</v>
      </c>
      <c r="B4142">
        <v>0.05</v>
      </c>
      <c r="C4142">
        <v>0.1</v>
      </c>
      <c r="D4142">
        <v>8482134800</v>
      </c>
      <c r="E4142">
        <v>8481796640</v>
      </c>
      <c r="F4142">
        <v>2</v>
      </c>
      <c r="G4142">
        <v>3.3552970000000002</v>
      </c>
      <c r="H4142">
        <v>1800</v>
      </c>
      <c r="I4142">
        <v>424106740</v>
      </c>
      <c r="J4142">
        <v>180064432</v>
      </c>
      <c r="K4142">
        <v>12</v>
      </c>
      <c r="L4142">
        <v>4</v>
      </c>
      <c r="M4142">
        <v>1136</v>
      </c>
      <c r="N4142">
        <v>2</v>
      </c>
    </row>
    <row r="4143" spans="1:14">
      <c r="A4143">
        <v>207.31</v>
      </c>
      <c r="B4143">
        <v>0.05</v>
      </c>
      <c r="C4143">
        <v>0.1</v>
      </c>
      <c r="D4143">
        <v>8471900960</v>
      </c>
      <c r="E4143">
        <v>8471574240</v>
      </c>
      <c r="F4143">
        <v>2</v>
      </c>
      <c r="G4143">
        <v>3.359394</v>
      </c>
      <c r="H4143">
        <v>1800</v>
      </c>
      <c r="I4143">
        <v>423595048</v>
      </c>
      <c r="J4143">
        <v>179977585</v>
      </c>
      <c r="K4143">
        <v>12</v>
      </c>
      <c r="L4143">
        <v>4</v>
      </c>
      <c r="M4143">
        <v>1134</v>
      </c>
      <c r="N4143">
        <v>2</v>
      </c>
    </row>
    <row r="4144" spans="1:14">
      <c r="A4144">
        <v>207.36</v>
      </c>
      <c r="B4144">
        <v>0.05</v>
      </c>
      <c r="C4144">
        <v>0.1</v>
      </c>
      <c r="D4144">
        <v>8480016300</v>
      </c>
      <c r="E4144">
        <v>8479689580</v>
      </c>
      <c r="F4144">
        <v>2</v>
      </c>
      <c r="G4144">
        <v>3.3622090999999998</v>
      </c>
      <c r="H4144">
        <v>1800</v>
      </c>
      <c r="I4144">
        <v>424000815</v>
      </c>
      <c r="J4144">
        <v>180081633</v>
      </c>
      <c r="K4144">
        <v>12</v>
      </c>
      <c r="L4144">
        <v>4</v>
      </c>
      <c r="M4144">
        <v>1136</v>
      </c>
      <c r="N4144">
        <v>2</v>
      </c>
    </row>
    <row r="4145" spans="1:14">
      <c r="A4145">
        <v>207.41</v>
      </c>
      <c r="B4145">
        <v>0.05</v>
      </c>
      <c r="C4145">
        <v>0.1</v>
      </c>
      <c r="D4145">
        <v>8476034280</v>
      </c>
      <c r="E4145">
        <v>8475707560</v>
      </c>
      <c r="F4145">
        <v>2</v>
      </c>
      <c r="G4145">
        <v>3.3605054000000001</v>
      </c>
      <c r="H4145">
        <v>1800</v>
      </c>
      <c r="I4145">
        <v>423801714</v>
      </c>
      <c r="J4145">
        <v>179947396</v>
      </c>
      <c r="K4145">
        <v>12</v>
      </c>
      <c r="L4145">
        <v>4</v>
      </c>
      <c r="M4145">
        <v>1135</v>
      </c>
      <c r="N4145">
        <v>2</v>
      </c>
    </row>
    <row r="4146" spans="1:14">
      <c r="A4146">
        <v>207.46</v>
      </c>
      <c r="B4146">
        <v>0.05</v>
      </c>
      <c r="C4146">
        <v>0.1</v>
      </c>
      <c r="D4146">
        <v>8477985860</v>
      </c>
      <c r="E4146">
        <v>8477651380</v>
      </c>
      <c r="F4146">
        <v>2</v>
      </c>
      <c r="G4146">
        <v>3.3614497999999999</v>
      </c>
      <c r="H4146">
        <v>1800</v>
      </c>
      <c r="I4146">
        <v>423899293</v>
      </c>
      <c r="J4146">
        <v>180022187</v>
      </c>
      <c r="K4146">
        <v>12</v>
      </c>
      <c r="L4146">
        <v>4</v>
      </c>
      <c r="M4146">
        <v>1136</v>
      </c>
      <c r="N4146">
        <v>2</v>
      </c>
    </row>
    <row r="4147" spans="1:14">
      <c r="A4147">
        <v>207.51</v>
      </c>
      <c r="B4147">
        <v>0.05</v>
      </c>
      <c r="C4147">
        <v>0.1</v>
      </c>
      <c r="D4147">
        <v>8468223540</v>
      </c>
      <c r="E4147">
        <v>8467893300</v>
      </c>
      <c r="F4147">
        <v>2</v>
      </c>
      <c r="G4147">
        <v>3.3549058</v>
      </c>
      <c r="H4147">
        <v>1800</v>
      </c>
      <c r="I4147">
        <v>423411177</v>
      </c>
      <c r="J4147">
        <v>179865327</v>
      </c>
      <c r="K4147">
        <v>12</v>
      </c>
      <c r="L4147">
        <v>4</v>
      </c>
      <c r="M4147">
        <v>1133</v>
      </c>
      <c r="N4147">
        <v>2</v>
      </c>
    </row>
    <row r="4148" spans="1:14">
      <c r="A4148">
        <v>207.56</v>
      </c>
      <c r="B4148">
        <v>0.05</v>
      </c>
      <c r="C4148">
        <v>0.1</v>
      </c>
      <c r="D4148">
        <v>8470740100</v>
      </c>
      <c r="E4148">
        <v>8470413380</v>
      </c>
      <c r="F4148">
        <v>2</v>
      </c>
      <c r="G4148">
        <v>3.3577545999999998</v>
      </c>
      <c r="H4148">
        <v>1800</v>
      </c>
      <c r="I4148">
        <v>423537005</v>
      </c>
      <c r="J4148">
        <v>179959394</v>
      </c>
      <c r="K4148">
        <v>13</v>
      </c>
      <c r="L4148">
        <v>5</v>
      </c>
      <c r="M4148">
        <v>1134</v>
      </c>
      <c r="N4148">
        <v>2</v>
      </c>
    </row>
    <row r="4149" spans="1:14">
      <c r="A4149">
        <v>207.61</v>
      </c>
      <c r="B4149">
        <v>0.05</v>
      </c>
      <c r="C4149">
        <v>0.1</v>
      </c>
      <c r="D4149">
        <v>8474824560</v>
      </c>
      <c r="E4149">
        <v>8474300440</v>
      </c>
      <c r="F4149">
        <v>2</v>
      </c>
      <c r="G4149">
        <v>3.3623986000000001</v>
      </c>
      <c r="H4149">
        <v>1800</v>
      </c>
      <c r="I4149">
        <v>423741228</v>
      </c>
      <c r="J4149">
        <v>180030624</v>
      </c>
      <c r="K4149">
        <v>12</v>
      </c>
      <c r="L4149">
        <v>6</v>
      </c>
      <c r="M4149">
        <v>1134</v>
      </c>
      <c r="N4149">
        <v>2</v>
      </c>
    </row>
    <row r="4150" spans="1:14">
      <c r="A4150">
        <v>207.66</v>
      </c>
      <c r="B4150">
        <v>0.05</v>
      </c>
      <c r="C4150">
        <v>0.1</v>
      </c>
      <c r="D4150">
        <v>8490577660</v>
      </c>
      <c r="E4150">
        <v>8490250940</v>
      </c>
      <c r="F4150">
        <v>2</v>
      </c>
      <c r="G4150">
        <v>3.3694725999999999</v>
      </c>
      <c r="H4150">
        <v>1800</v>
      </c>
      <c r="I4150">
        <v>424528883</v>
      </c>
      <c r="J4150">
        <v>180144149</v>
      </c>
      <c r="K4150">
        <v>12</v>
      </c>
      <c r="L4150">
        <v>4</v>
      </c>
      <c r="M4150">
        <v>1137</v>
      </c>
      <c r="N4150">
        <v>2</v>
      </c>
    </row>
    <row r="4151" spans="1:14">
      <c r="A4151">
        <v>207.71</v>
      </c>
      <c r="B4151">
        <v>0.05</v>
      </c>
      <c r="C4151">
        <v>0.1</v>
      </c>
      <c r="D4151">
        <v>8471087660</v>
      </c>
      <c r="E4151">
        <v>8470760940</v>
      </c>
      <c r="F4151">
        <v>2</v>
      </c>
      <c r="G4151">
        <v>3.3569317999999999</v>
      </c>
      <c r="H4151">
        <v>1800</v>
      </c>
      <c r="I4151">
        <v>423554383</v>
      </c>
      <c r="J4151">
        <v>179901700</v>
      </c>
      <c r="K4151">
        <v>12</v>
      </c>
      <c r="L4151">
        <v>4</v>
      </c>
      <c r="M4151">
        <v>1135</v>
      </c>
      <c r="N4151">
        <v>2</v>
      </c>
    </row>
    <row r="4152" spans="1:14">
      <c r="A4152">
        <v>207.76</v>
      </c>
      <c r="B4152">
        <v>0.05</v>
      </c>
      <c r="C4152">
        <v>0.1</v>
      </c>
      <c r="D4152">
        <v>7994099360</v>
      </c>
      <c r="E4152">
        <v>7993774760</v>
      </c>
      <c r="F4152">
        <v>2</v>
      </c>
      <c r="G4152">
        <v>3.0021542000000001</v>
      </c>
      <c r="H4152">
        <v>1700</v>
      </c>
      <c r="I4152">
        <v>399704968</v>
      </c>
      <c r="J4152">
        <v>169967040</v>
      </c>
      <c r="K4152">
        <v>12</v>
      </c>
      <c r="L4152">
        <v>4</v>
      </c>
      <c r="M4152">
        <v>1070</v>
      </c>
      <c r="N4152">
        <v>2</v>
      </c>
    </row>
    <row r="4153" spans="1:14">
      <c r="A4153">
        <v>207.81</v>
      </c>
      <c r="B4153">
        <v>0.05</v>
      </c>
      <c r="C4153">
        <v>0.1</v>
      </c>
      <c r="D4153">
        <v>7989074700</v>
      </c>
      <c r="E4153">
        <v>7988752220</v>
      </c>
      <c r="F4153">
        <v>2</v>
      </c>
      <c r="G4153">
        <v>2.9319312000000002</v>
      </c>
      <c r="H4153">
        <v>1700</v>
      </c>
      <c r="I4153">
        <v>399453735</v>
      </c>
      <c r="J4153">
        <v>169913518</v>
      </c>
      <c r="K4153">
        <v>12</v>
      </c>
      <c r="L4153">
        <v>4</v>
      </c>
      <c r="M4153">
        <v>1070</v>
      </c>
      <c r="N4153">
        <v>2</v>
      </c>
    </row>
    <row r="4154" spans="1:14">
      <c r="A4154">
        <v>207.86</v>
      </c>
      <c r="B4154">
        <v>0.05</v>
      </c>
      <c r="C4154">
        <v>0.1</v>
      </c>
      <c r="D4154">
        <v>7992510480</v>
      </c>
      <c r="E4154">
        <v>7992188000</v>
      </c>
      <c r="F4154">
        <v>2</v>
      </c>
      <c r="G4154">
        <v>2.6406914000000001</v>
      </c>
      <c r="H4154">
        <v>1700</v>
      </c>
      <c r="I4154">
        <v>399625524</v>
      </c>
      <c r="J4154">
        <v>169956860</v>
      </c>
      <c r="K4154">
        <v>12</v>
      </c>
      <c r="L4154">
        <v>4</v>
      </c>
      <c r="M4154">
        <v>1069</v>
      </c>
      <c r="N4154">
        <v>2</v>
      </c>
    </row>
    <row r="4155" spans="1:14">
      <c r="A4155">
        <v>207.91</v>
      </c>
      <c r="B4155">
        <v>0.05</v>
      </c>
      <c r="C4155">
        <v>0.1</v>
      </c>
      <c r="D4155">
        <v>8007305140</v>
      </c>
      <c r="E4155">
        <v>8006982660</v>
      </c>
      <c r="F4155">
        <v>2</v>
      </c>
      <c r="G4155">
        <v>2.9335680000000002</v>
      </c>
      <c r="H4155">
        <v>1700</v>
      </c>
      <c r="I4155">
        <v>400365257</v>
      </c>
      <c r="J4155">
        <v>170129956</v>
      </c>
      <c r="K4155">
        <v>12</v>
      </c>
      <c r="L4155">
        <v>4</v>
      </c>
      <c r="M4155">
        <v>1073</v>
      </c>
      <c r="N4155">
        <v>2</v>
      </c>
    </row>
    <row r="4156" spans="1:14">
      <c r="A4156">
        <v>207.96</v>
      </c>
      <c r="B4156">
        <v>0.05</v>
      </c>
      <c r="C4156">
        <v>0.1</v>
      </c>
      <c r="D4156">
        <v>7992567160</v>
      </c>
      <c r="E4156">
        <v>7992244680</v>
      </c>
      <c r="F4156">
        <v>2</v>
      </c>
      <c r="G4156">
        <v>2.9320043</v>
      </c>
      <c r="H4156">
        <v>1700</v>
      </c>
      <c r="I4156">
        <v>399628358</v>
      </c>
      <c r="J4156">
        <v>169869003</v>
      </c>
      <c r="K4156">
        <v>12</v>
      </c>
      <c r="L4156">
        <v>5</v>
      </c>
      <c r="M4156">
        <v>1070</v>
      </c>
      <c r="N4156">
        <v>2</v>
      </c>
    </row>
    <row r="4157" spans="1:14">
      <c r="A4157">
        <v>208.01</v>
      </c>
      <c r="B4157">
        <v>0.05</v>
      </c>
      <c r="C4157">
        <v>0.1</v>
      </c>
      <c r="D4157">
        <v>8000318160</v>
      </c>
      <c r="E4157">
        <v>7999995680</v>
      </c>
      <c r="F4157">
        <v>2</v>
      </c>
      <c r="G4157">
        <v>2.9272526999999999</v>
      </c>
      <c r="H4157">
        <v>1700</v>
      </c>
      <c r="I4157">
        <v>400015908</v>
      </c>
      <c r="J4157">
        <v>170060273</v>
      </c>
      <c r="K4157">
        <v>12</v>
      </c>
      <c r="L4157">
        <v>4</v>
      </c>
      <c r="M4157">
        <v>1072</v>
      </c>
      <c r="N4157">
        <v>2</v>
      </c>
    </row>
    <row r="4158" spans="1:14">
      <c r="A4158">
        <v>208.06</v>
      </c>
      <c r="B4158">
        <v>0.05</v>
      </c>
      <c r="C4158">
        <v>0.1</v>
      </c>
      <c r="D4158">
        <v>7984259520</v>
      </c>
      <c r="E4158">
        <v>7983934920</v>
      </c>
      <c r="F4158">
        <v>2</v>
      </c>
      <c r="G4158">
        <v>2.9215635999999998</v>
      </c>
      <c r="H4158">
        <v>1700</v>
      </c>
      <c r="I4158">
        <v>399212976</v>
      </c>
      <c r="J4158">
        <v>169971098</v>
      </c>
      <c r="K4158">
        <v>12</v>
      </c>
      <c r="L4158">
        <v>4</v>
      </c>
      <c r="M4158">
        <v>1068</v>
      </c>
      <c r="N4158">
        <v>2</v>
      </c>
    </row>
    <row r="4159" spans="1:14">
      <c r="A4159">
        <v>208.11</v>
      </c>
      <c r="B4159">
        <v>0.05</v>
      </c>
      <c r="C4159">
        <v>0.1</v>
      </c>
      <c r="D4159">
        <v>7994975040</v>
      </c>
      <c r="E4159">
        <v>7994467560</v>
      </c>
      <c r="F4159">
        <v>2</v>
      </c>
      <c r="G4159">
        <v>2.9341197000000001</v>
      </c>
      <c r="H4159">
        <v>1700</v>
      </c>
      <c r="I4159">
        <v>399748752</v>
      </c>
      <c r="J4159">
        <v>169989186</v>
      </c>
      <c r="K4159">
        <v>12</v>
      </c>
      <c r="L4159">
        <v>5</v>
      </c>
      <c r="M4159">
        <v>1071</v>
      </c>
      <c r="N4159">
        <v>2</v>
      </c>
    </row>
    <row r="4160" spans="1:14">
      <c r="A4160">
        <v>208.16</v>
      </c>
      <c r="B4160">
        <v>0.05</v>
      </c>
      <c r="C4160">
        <v>0.1</v>
      </c>
      <c r="D4160">
        <v>8002768180</v>
      </c>
      <c r="E4160">
        <v>8002440420</v>
      </c>
      <c r="F4160">
        <v>2</v>
      </c>
      <c r="G4160">
        <v>2.930688</v>
      </c>
      <c r="H4160">
        <v>1700</v>
      </c>
      <c r="I4160">
        <v>400138409</v>
      </c>
      <c r="J4160">
        <v>170001513</v>
      </c>
      <c r="K4160">
        <v>12</v>
      </c>
      <c r="L4160">
        <v>4</v>
      </c>
      <c r="M4160">
        <v>1071</v>
      </c>
      <c r="N4160">
        <v>2</v>
      </c>
    </row>
    <row r="4161" spans="1:14">
      <c r="A4161">
        <v>208.21</v>
      </c>
      <c r="B4161">
        <v>0.05</v>
      </c>
      <c r="C4161">
        <v>0.1</v>
      </c>
      <c r="D4161">
        <v>7995506260</v>
      </c>
      <c r="E4161">
        <v>7995179540</v>
      </c>
      <c r="F4161">
        <v>2</v>
      </c>
      <c r="G4161">
        <v>2.9188049999999999</v>
      </c>
      <c r="H4161">
        <v>1700</v>
      </c>
      <c r="I4161">
        <v>399775313</v>
      </c>
      <c r="J4161">
        <v>169969114</v>
      </c>
      <c r="K4161">
        <v>12</v>
      </c>
      <c r="L4161">
        <v>4</v>
      </c>
      <c r="M4161">
        <v>1072</v>
      </c>
      <c r="N4161">
        <v>2</v>
      </c>
    </row>
    <row r="4162" spans="1:14">
      <c r="A4162">
        <v>208.26</v>
      </c>
      <c r="B4162">
        <v>0.05</v>
      </c>
      <c r="C4162">
        <v>0.1</v>
      </c>
      <c r="D4162">
        <v>7995400020</v>
      </c>
      <c r="E4162">
        <v>7995073300</v>
      </c>
      <c r="F4162">
        <v>2</v>
      </c>
      <c r="G4162">
        <v>2.9151581000000002</v>
      </c>
      <c r="H4162">
        <v>1700</v>
      </c>
      <c r="I4162">
        <v>399770001</v>
      </c>
      <c r="J4162">
        <v>169894445</v>
      </c>
      <c r="K4162">
        <v>12</v>
      </c>
      <c r="L4162">
        <v>4</v>
      </c>
      <c r="M4162">
        <v>1070</v>
      </c>
      <c r="N4162">
        <v>2</v>
      </c>
    </row>
    <row r="4163" spans="1:14">
      <c r="A4163">
        <v>208.31</v>
      </c>
      <c r="B4163">
        <v>0.05</v>
      </c>
      <c r="C4163">
        <v>0.1</v>
      </c>
      <c r="D4163">
        <v>8004895320</v>
      </c>
      <c r="E4163">
        <v>8004569680</v>
      </c>
      <c r="F4163">
        <v>2</v>
      </c>
      <c r="G4163">
        <v>2.9158482000000001</v>
      </c>
      <c r="H4163">
        <v>1700</v>
      </c>
      <c r="I4163">
        <v>400244766</v>
      </c>
      <c r="J4163">
        <v>170057621</v>
      </c>
      <c r="K4163">
        <v>12</v>
      </c>
      <c r="L4163">
        <v>4</v>
      </c>
      <c r="M4163">
        <v>1072</v>
      </c>
      <c r="N4163">
        <v>2</v>
      </c>
    </row>
    <row r="4164" spans="1:14">
      <c r="A4164">
        <v>208.36</v>
      </c>
      <c r="B4164">
        <v>0.05</v>
      </c>
      <c r="C4164">
        <v>0.1</v>
      </c>
      <c r="D4164">
        <v>8008068640</v>
      </c>
      <c r="E4164">
        <v>8007746160</v>
      </c>
      <c r="F4164">
        <v>2</v>
      </c>
      <c r="G4164">
        <v>2.9222087000000001</v>
      </c>
      <c r="H4164">
        <v>1700</v>
      </c>
      <c r="I4164">
        <v>400403432</v>
      </c>
      <c r="J4164">
        <v>169985072</v>
      </c>
      <c r="K4164">
        <v>12</v>
      </c>
      <c r="L4164">
        <v>4</v>
      </c>
      <c r="M4164">
        <v>1071</v>
      </c>
      <c r="N4164">
        <v>2</v>
      </c>
    </row>
    <row r="4165" spans="1:14">
      <c r="A4165">
        <v>208.41</v>
      </c>
      <c r="B4165">
        <v>0.05</v>
      </c>
      <c r="C4165">
        <v>0.1</v>
      </c>
      <c r="D4165">
        <v>8013191880</v>
      </c>
      <c r="E4165">
        <v>8012874760</v>
      </c>
      <c r="F4165">
        <v>2</v>
      </c>
      <c r="G4165">
        <v>2.9217499</v>
      </c>
      <c r="H4165">
        <v>1700</v>
      </c>
      <c r="I4165">
        <v>400659594</v>
      </c>
      <c r="J4165">
        <v>170203328</v>
      </c>
      <c r="K4165">
        <v>12</v>
      </c>
      <c r="L4165">
        <v>4</v>
      </c>
      <c r="M4165">
        <v>1074</v>
      </c>
      <c r="N4165">
        <v>2</v>
      </c>
    </row>
    <row r="4166" spans="1:14">
      <c r="A4166">
        <v>208.46</v>
      </c>
      <c r="B4166">
        <v>0.05</v>
      </c>
      <c r="C4166">
        <v>0.1</v>
      </c>
      <c r="D4166">
        <v>7994273720</v>
      </c>
      <c r="E4166">
        <v>7993958340</v>
      </c>
      <c r="F4166">
        <v>2</v>
      </c>
      <c r="G4166">
        <v>2.9269091999999999</v>
      </c>
      <c r="H4166">
        <v>1700</v>
      </c>
      <c r="I4166">
        <v>399713686</v>
      </c>
      <c r="J4166">
        <v>169854651</v>
      </c>
      <c r="K4166">
        <v>12</v>
      </c>
      <c r="L4166">
        <v>4</v>
      </c>
      <c r="M4166">
        <v>1071</v>
      </c>
      <c r="N4166">
        <v>2</v>
      </c>
    </row>
    <row r="4167" spans="1:14">
      <c r="A4167">
        <v>208.51</v>
      </c>
      <c r="B4167">
        <v>0.05</v>
      </c>
      <c r="C4167">
        <v>0.1</v>
      </c>
      <c r="D4167">
        <v>8002569800</v>
      </c>
      <c r="E4167">
        <v>8002258560</v>
      </c>
      <c r="F4167">
        <v>2</v>
      </c>
      <c r="G4167">
        <v>2.9296983999999999</v>
      </c>
      <c r="H4167">
        <v>1700</v>
      </c>
      <c r="I4167">
        <v>400128490</v>
      </c>
      <c r="J4167">
        <v>170072594</v>
      </c>
      <c r="K4167">
        <v>12</v>
      </c>
      <c r="L4167">
        <v>4</v>
      </c>
      <c r="M4167">
        <v>1071</v>
      </c>
      <c r="N4167">
        <v>2</v>
      </c>
    </row>
    <row r="4168" spans="1:14">
      <c r="A4168">
        <v>208.56</v>
      </c>
      <c r="B4168">
        <v>0.05</v>
      </c>
      <c r="C4168">
        <v>0.1</v>
      </c>
      <c r="D4168">
        <v>7984280040</v>
      </c>
      <c r="E4168">
        <v>7983968800</v>
      </c>
      <c r="F4168">
        <v>2</v>
      </c>
      <c r="G4168">
        <v>2.9203185</v>
      </c>
      <c r="H4168">
        <v>1700</v>
      </c>
      <c r="I4168">
        <v>399214002</v>
      </c>
      <c r="J4168">
        <v>169855873</v>
      </c>
      <c r="K4168">
        <v>13</v>
      </c>
      <c r="L4168">
        <v>5</v>
      </c>
      <c r="M4168">
        <v>1069</v>
      </c>
      <c r="N4168">
        <v>2</v>
      </c>
    </row>
    <row r="4169" spans="1:14">
      <c r="A4169">
        <v>208.61</v>
      </c>
      <c r="B4169">
        <v>0.05</v>
      </c>
      <c r="C4169">
        <v>0.1</v>
      </c>
      <c r="D4169">
        <v>8001348460</v>
      </c>
      <c r="E4169">
        <v>8001037220</v>
      </c>
      <c r="F4169">
        <v>2</v>
      </c>
      <c r="G4169">
        <v>2.9272993</v>
      </c>
      <c r="H4169">
        <v>1700</v>
      </c>
      <c r="I4169">
        <v>400067423</v>
      </c>
      <c r="J4169">
        <v>170033487</v>
      </c>
      <c r="K4169">
        <v>12</v>
      </c>
      <c r="L4169">
        <v>5</v>
      </c>
      <c r="M4169">
        <v>1071</v>
      </c>
      <c r="N4169">
        <v>2</v>
      </c>
    </row>
    <row r="4170" spans="1:14">
      <c r="A4170">
        <v>208.66</v>
      </c>
      <c r="B4170">
        <v>0.05</v>
      </c>
      <c r="C4170">
        <v>0.1</v>
      </c>
      <c r="D4170">
        <v>8002177560</v>
      </c>
      <c r="E4170">
        <v>8001862800</v>
      </c>
      <c r="F4170">
        <v>2</v>
      </c>
      <c r="G4170">
        <v>2.9257344000000001</v>
      </c>
      <c r="H4170">
        <v>1700</v>
      </c>
      <c r="I4170">
        <v>400108878</v>
      </c>
      <c r="J4170">
        <v>169971549</v>
      </c>
      <c r="K4170">
        <v>12</v>
      </c>
      <c r="L4170">
        <v>4</v>
      </c>
      <c r="M4170">
        <v>1071</v>
      </c>
      <c r="N4170">
        <v>2</v>
      </c>
    </row>
    <row r="4171" spans="1:14">
      <c r="A4171">
        <v>208.71</v>
      </c>
      <c r="B4171">
        <v>0.05</v>
      </c>
      <c r="C4171">
        <v>0.1</v>
      </c>
      <c r="D4171">
        <v>7993340880</v>
      </c>
      <c r="E4171">
        <v>7993029640</v>
      </c>
      <c r="F4171">
        <v>2</v>
      </c>
      <c r="G4171">
        <v>2.9306632000000001</v>
      </c>
      <c r="H4171">
        <v>1700</v>
      </c>
      <c r="I4171">
        <v>399667044</v>
      </c>
      <c r="J4171">
        <v>169958458</v>
      </c>
      <c r="K4171">
        <v>12</v>
      </c>
      <c r="L4171">
        <v>4</v>
      </c>
      <c r="M4171">
        <v>1071</v>
      </c>
      <c r="N4171">
        <v>2</v>
      </c>
    </row>
    <row r="4172" spans="1:14">
      <c r="A4172">
        <v>208.76</v>
      </c>
      <c r="B4172">
        <v>0.05</v>
      </c>
      <c r="C4172">
        <v>0.1</v>
      </c>
      <c r="D4172">
        <v>7997822060</v>
      </c>
      <c r="E4172">
        <v>7997285260</v>
      </c>
      <c r="F4172">
        <v>2</v>
      </c>
      <c r="G4172">
        <v>2.9127393000000001</v>
      </c>
      <c r="H4172">
        <v>1700</v>
      </c>
      <c r="I4172">
        <v>399891103</v>
      </c>
      <c r="J4172">
        <v>170077963</v>
      </c>
      <c r="K4172">
        <v>12</v>
      </c>
      <c r="L4172">
        <v>6</v>
      </c>
      <c r="M4172">
        <v>1071</v>
      </c>
      <c r="N4172">
        <v>2</v>
      </c>
    </row>
    <row r="4173" spans="1:14">
      <c r="A4173">
        <v>208.81</v>
      </c>
      <c r="B4173">
        <v>0.05</v>
      </c>
      <c r="C4173">
        <v>0.1</v>
      </c>
      <c r="D4173">
        <v>7997550500</v>
      </c>
      <c r="E4173">
        <v>7996895160</v>
      </c>
      <c r="F4173">
        <v>2</v>
      </c>
      <c r="G4173">
        <v>2.9133865999999999</v>
      </c>
      <c r="H4173">
        <v>1700</v>
      </c>
      <c r="I4173">
        <v>399877525</v>
      </c>
      <c r="J4173">
        <v>170094053</v>
      </c>
      <c r="K4173">
        <v>13</v>
      </c>
      <c r="L4173">
        <v>7</v>
      </c>
      <c r="M4173">
        <v>1071</v>
      </c>
      <c r="N4173">
        <v>2</v>
      </c>
    </row>
    <row r="4174" spans="1:14">
      <c r="A4174">
        <v>208.86</v>
      </c>
      <c r="B4174">
        <v>0.05</v>
      </c>
      <c r="C4174">
        <v>0.1</v>
      </c>
      <c r="D4174">
        <v>8018061980</v>
      </c>
      <c r="E4174">
        <v>8017737160</v>
      </c>
      <c r="F4174">
        <v>2</v>
      </c>
      <c r="G4174">
        <v>2.9155047999999999</v>
      </c>
      <c r="H4174">
        <v>1700</v>
      </c>
      <c r="I4174">
        <v>400903099</v>
      </c>
      <c r="J4174">
        <v>170271291</v>
      </c>
      <c r="K4174">
        <v>12</v>
      </c>
      <c r="L4174">
        <v>4</v>
      </c>
      <c r="M4174">
        <v>1073</v>
      </c>
      <c r="N4174">
        <v>2</v>
      </c>
    </row>
    <row r="4175" spans="1:14">
      <c r="A4175">
        <v>208.91</v>
      </c>
      <c r="B4175">
        <v>0.05</v>
      </c>
      <c r="C4175">
        <v>0.1</v>
      </c>
      <c r="D4175">
        <v>7995697420</v>
      </c>
      <c r="E4175">
        <v>7995372600</v>
      </c>
      <c r="F4175">
        <v>2</v>
      </c>
      <c r="G4175">
        <v>2.9237527000000001</v>
      </c>
      <c r="H4175">
        <v>1700</v>
      </c>
      <c r="I4175">
        <v>399784871</v>
      </c>
      <c r="J4175">
        <v>169713568</v>
      </c>
      <c r="K4175">
        <v>12</v>
      </c>
      <c r="L4175">
        <v>4</v>
      </c>
      <c r="M4175">
        <v>1071</v>
      </c>
      <c r="N4175">
        <v>2</v>
      </c>
    </row>
    <row r="4176" spans="1:14">
      <c r="A4176">
        <v>208.96</v>
      </c>
      <c r="B4176">
        <v>0.05</v>
      </c>
      <c r="C4176">
        <v>0.1</v>
      </c>
      <c r="D4176">
        <v>8003723480</v>
      </c>
      <c r="E4176">
        <v>8003398660</v>
      </c>
      <c r="F4176">
        <v>2</v>
      </c>
      <c r="G4176">
        <v>2.9224891999999998</v>
      </c>
      <c r="H4176">
        <v>1700</v>
      </c>
      <c r="I4176">
        <v>400186174</v>
      </c>
      <c r="J4176">
        <v>170105617</v>
      </c>
      <c r="K4176">
        <v>12</v>
      </c>
      <c r="L4176">
        <v>5</v>
      </c>
      <c r="M4176">
        <v>1071</v>
      </c>
      <c r="N4176">
        <v>2</v>
      </c>
    </row>
    <row r="4177" spans="1:14">
      <c r="A4177">
        <v>209.01</v>
      </c>
      <c r="B4177">
        <v>0.05</v>
      </c>
      <c r="C4177">
        <v>0.1</v>
      </c>
      <c r="D4177">
        <v>7995621820</v>
      </c>
      <c r="E4177">
        <v>7995295100</v>
      </c>
      <c r="F4177">
        <v>2</v>
      </c>
      <c r="G4177">
        <v>2.9277405999999999</v>
      </c>
      <c r="H4177">
        <v>1700</v>
      </c>
      <c r="I4177">
        <v>399781091</v>
      </c>
      <c r="J4177">
        <v>169924952</v>
      </c>
      <c r="K4177">
        <v>12</v>
      </c>
      <c r="L4177">
        <v>4</v>
      </c>
      <c r="M4177">
        <v>1072</v>
      </c>
      <c r="N4177">
        <v>2</v>
      </c>
    </row>
    <row r="4178" spans="1:14">
      <c r="A4178">
        <v>209.06</v>
      </c>
      <c r="B4178">
        <v>0.05</v>
      </c>
      <c r="C4178">
        <v>0.1</v>
      </c>
      <c r="D4178">
        <v>7999257180</v>
      </c>
      <c r="E4178">
        <v>7998930460</v>
      </c>
      <c r="F4178">
        <v>2</v>
      </c>
      <c r="G4178">
        <v>2.9223246999999999</v>
      </c>
      <c r="H4178">
        <v>1700</v>
      </c>
      <c r="I4178">
        <v>399962859</v>
      </c>
      <c r="J4178">
        <v>169970527</v>
      </c>
      <c r="K4178">
        <v>12</v>
      </c>
      <c r="L4178">
        <v>4</v>
      </c>
      <c r="M4178">
        <v>1070</v>
      </c>
      <c r="N4178">
        <v>2</v>
      </c>
    </row>
    <row r="4179" spans="1:14">
      <c r="A4179">
        <v>209.11</v>
      </c>
      <c r="B4179">
        <v>0.05</v>
      </c>
      <c r="C4179">
        <v>0.1</v>
      </c>
      <c r="D4179">
        <v>7996527180</v>
      </c>
      <c r="E4179">
        <v>7995997520</v>
      </c>
      <c r="F4179">
        <v>2</v>
      </c>
      <c r="G4179">
        <v>2.9247207</v>
      </c>
      <c r="H4179">
        <v>1700</v>
      </c>
      <c r="I4179">
        <v>399826359</v>
      </c>
      <c r="J4179">
        <v>170069503</v>
      </c>
      <c r="K4179">
        <v>12</v>
      </c>
      <c r="L4179">
        <v>5</v>
      </c>
      <c r="M4179">
        <v>1072</v>
      </c>
      <c r="N4179">
        <v>2</v>
      </c>
    </row>
    <row r="4180" spans="1:14">
      <c r="A4180">
        <v>209.16</v>
      </c>
      <c r="B4180">
        <v>0.05</v>
      </c>
      <c r="C4180">
        <v>0.1</v>
      </c>
      <c r="D4180">
        <v>8010951440</v>
      </c>
      <c r="E4180">
        <v>8010624720</v>
      </c>
      <c r="F4180">
        <v>2</v>
      </c>
      <c r="G4180">
        <v>2.9291265000000002</v>
      </c>
      <c r="H4180">
        <v>1700</v>
      </c>
      <c r="I4180">
        <v>400547572</v>
      </c>
      <c r="J4180">
        <v>170147605</v>
      </c>
      <c r="K4180">
        <v>12</v>
      </c>
      <c r="L4180">
        <v>4</v>
      </c>
      <c r="M4180">
        <v>1071</v>
      </c>
      <c r="N4180">
        <v>2</v>
      </c>
    </row>
    <row r="4181" spans="1:14">
      <c r="A4181">
        <v>209.21</v>
      </c>
      <c r="B4181">
        <v>0.05</v>
      </c>
      <c r="C4181">
        <v>0.1</v>
      </c>
      <c r="D4181">
        <v>7989724620</v>
      </c>
      <c r="E4181">
        <v>7989397900</v>
      </c>
      <c r="F4181">
        <v>2</v>
      </c>
      <c r="G4181">
        <v>2.9308554</v>
      </c>
      <c r="H4181">
        <v>1700</v>
      </c>
      <c r="I4181">
        <v>399486231</v>
      </c>
      <c r="J4181">
        <v>169786129</v>
      </c>
      <c r="K4181">
        <v>12</v>
      </c>
      <c r="L4181">
        <v>4</v>
      </c>
      <c r="M4181">
        <v>1071</v>
      </c>
      <c r="N4181">
        <v>2</v>
      </c>
    </row>
    <row r="4182" spans="1:14">
      <c r="A4182">
        <v>209.26</v>
      </c>
      <c r="B4182">
        <v>0.05</v>
      </c>
      <c r="C4182">
        <v>0.1</v>
      </c>
      <c r="D4182">
        <v>8001972600</v>
      </c>
      <c r="E4182">
        <v>8001645880</v>
      </c>
      <c r="F4182">
        <v>2</v>
      </c>
      <c r="G4182">
        <v>2.9230649</v>
      </c>
      <c r="H4182">
        <v>1700</v>
      </c>
      <c r="I4182">
        <v>400098630</v>
      </c>
      <c r="J4182">
        <v>170002418</v>
      </c>
      <c r="K4182">
        <v>12</v>
      </c>
      <c r="L4182">
        <v>4</v>
      </c>
      <c r="M4182">
        <v>1071</v>
      </c>
      <c r="N4182">
        <v>2</v>
      </c>
    </row>
    <row r="4183" spans="1:14">
      <c r="A4183">
        <v>209.31</v>
      </c>
      <c r="B4183">
        <v>0.05</v>
      </c>
      <c r="C4183">
        <v>0.1</v>
      </c>
      <c r="D4183">
        <v>8002534780</v>
      </c>
      <c r="E4183">
        <v>8002208060</v>
      </c>
      <c r="F4183">
        <v>2</v>
      </c>
      <c r="G4183">
        <v>2.9136389</v>
      </c>
      <c r="H4183">
        <v>1700</v>
      </c>
      <c r="I4183">
        <v>400126739</v>
      </c>
      <c r="J4183">
        <v>170058793</v>
      </c>
      <c r="K4183">
        <v>12</v>
      </c>
      <c r="L4183">
        <v>4</v>
      </c>
      <c r="M4183">
        <v>1071</v>
      </c>
      <c r="N4183">
        <v>2</v>
      </c>
    </row>
    <row r="4184" spans="1:14">
      <c r="A4184">
        <v>209.36</v>
      </c>
      <c r="B4184">
        <v>0.05</v>
      </c>
      <c r="C4184">
        <v>0.1</v>
      </c>
      <c r="D4184">
        <v>7999174860</v>
      </c>
      <c r="E4184">
        <v>7998847100</v>
      </c>
      <c r="F4184">
        <v>2</v>
      </c>
      <c r="G4184">
        <v>2.9145818999999999</v>
      </c>
      <c r="H4184">
        <v>1700</v>
      </c>
      <c r="I4184">
        <v>399958743</v>
      </c>
      <c r="J4184">
        <v>169905505</v>
      </c>
      <c r="K4184">
        <v>12</v>
      </c>
      <c r="L4184">
        <v>4</v>
      </c>
      <c r="M4184">
        <v>1072</v>
      </c>
      <c r="N4184">
        <v>2</v>
      </c>
    </row>
    <row r="4185" spans="1:14">
      <c r="A4185">
        <v>209.41</v>
      </c>
      <c r="B4185">
        <v>0.05</v>
      </c>
      <c r="C4185">
        <v>0.1</v>
      </c>
      <c r="D4185">
        <v>8015092060</v>
      </c>
      <c r="E4185">
        <v>8014765340</v>
      </c>
      <c r="F4185">
        <v>2</v>
      </c>
      <c r="G4185">
        <v>2.9174136000000002</v>
      </c>
      <c r="H4185">
        <v>1700</v>
      </c>
      <c r="I4185">
        <v>400754603</v>
      </c>
      <c r="J4185">
        <v>170184604</v>
      </c>
      <c r="K4185">
        <v>12</v>
      </c>
      <c r="L4185">
        <v>4</v>
      </c>
      <c r="M4185">
        <v>1072</v>
      </c>
      <c r="N4185">
        <v>2</v>
      </c>
    </row>
    <row r="4186" spans="1:14">
      <c r="A4186">
        <v>209.46</v>
      </c>
      <c r="B4186">
        <v>0.05</v>
      </c>
      <c r="C4186">
        <v>0.1</v>
      </c>
      <c r="D4186">
        <v>8003899880</v>
      </c>
      <c r="E4186">
        <v>8003573160</v>
      </c>
      <c r="F4186">
        <v>2</v>
      </c>
      <c r="G4186">
        <v>2.9195095000000002</v>
      </c>
      <c r="H4186">
        <v>1700</v>
      </c>
      <c r="I4186">
        <v>400194994</v>
      </c>
      <c r="J4186">
        <v>169932473</v>
      </c>
      <c r="K4186">
        <v>12</v>
      </c>
      <c r="L4186">
        <v>4</v>
      </c>
      <c r="M4186">
        <v>1071</v>
      </c>
      <c r="N4186">
        <v>2</v>
      </c>
    </row>
    <row r="4187" spans="1:14">
      <c r="A4187">
        <v>209.51</v>
      </c>
      <c r="B4187">
        <v>0.05</v>
      </c>
      <c r="C4187">
        <v>0.1</v>
      </c>
      <c r="D4187">
        <v>8001598920</v>
      </c>
      <c r="E4187">
        <v>8001272200</v>
      </c>
      <c r="F4187">
        <v>2</v>
      </c>
      <c r="G4187">
        <v>2.9258066</v>
      </c>
      <c r="H4187">
        <v>1700</v>
      </c>
      <c r="I4187">
        <v>400079946</v>
      </c>
      <c r="J4187">
        <v>170093499</v>
      </c>
      <c r="K4187">
        <v>12</v>
      </c>
      <c r="L4187">
        <v>4</v>
      </c>
      <c r="M4187">
        <v>1072</v>
      </c>
      <c r="N4187">
        <v>2</v>
      </c>
    </row>
    <row r="4188" spans="1:14">
      <c r="A4188">
        <v>209.56</v>
      </c>
      <c r="B4188">
        <v>0.05</v>
      </c>
      <c r="C4188">
        <v>0.1</v>
      </c>
      <c r="D4188">
        <v>7990480200</v>
      </c>
      <c r="E4188">
        <v>7990153480</v>
      </c>
      <c r="F4188">
        <v>2</v>
      </c>
      <c r="G4188">
        <v>2.9258495999999998</v>
      </c>
      <c r="H4188">
        <v>1700</v>
      </c>
      <c r="I4188">
        <v>399524010</v>
      </c>
      <c r="J4188">
        <v>169782919</v>
      </c>
      <c r="K4188">
        <v>13</v>
      </c>
      <c r="L4188">
        <v>5</v>
      </c>
      <c r="M4188">
        <v>1070</v>
      </c>
      <c r="N4188">
        <v>2</v>
      </c>
    </row>
    <row r="4189" spans="1:14">
      <c r="A4189">
        <v>209.61</v>
      </c>
      <c r="B4189">
        <v>0.05</v>
      </c>
      <c r="C4189">
        <v>0.1</v>
      </c>
      <c r="D4189">
        <v>8000622880</v>
      </c>
      <c r="E4189">
        <v>8000296160</v>
      </c>
      <c r="F4189">
        <v>2</v>
      </c>
      <c r="G4189">
        <v>2.9189145999999999</v>
      </c>
      <c r="H4189">
        <v>1700</v>
      </c>
      <c r="I4189">
        <v>400031144</v>
      </c>
      <c r="J4189">
        <v>170060969</v>
      </c>
      <c r="K4189">
        <v>12</v>
      </c>
      <c r="L4189">
        <v>5</v>
      </c>
      <c r="M4189">
        <v>1072</v>
      </c>
      <c r="N4189">
        <v>2</v>
      </c>
    </row>
    <row r="4190" spans="1:14">
      <c r="A4190">
        <v>209.66</v>
      </c>
      <c r="B4190">
        <v>0.05</v>
      </c>
      <c r="C4190">
        <v>0.1</v>
      </c>
      <c r="D4190">
        <v>8006055960</v>
      </c>
      <c r="E4190">
        <v>8005729240</v>
      </c>
      <c r="F4190">
        <v>2</v>
      </c>
      <c r="G4190">
        <v>2.9155967</v>
      </c>
      <c r="H4190">
        <v>1700</v>
      </c>
      <c r="I4190">
        <v>400302798</v>
      </c>
      <c r="J4190">
        <v>169933701</v>
      </c>
      <c r="K4190">
        <v>12</v>
      </c>
      <c r="L4190">
        <v>4</v>
      </c>
      <c r="M4190">
        <v>1072</v>
      </c>
      <c r="N4190">
        <v>2</v>
      </c>
    </row>
    <row r="4191" spans="1:14">
      <c r="A4191">
        <v>209.71</v>
      </c>
      <c r="B4191">
        <v>0.05</v>
      </c>
      <c r="C4191">
        <v>0.1</v>
      </c>
      <c r="D4191">
        <v>8005997360</v>
      </c>
      <c r="E4191">
        <v>8005483520</v>
      </c>
      <c r="F4191">
        <v>2</v>
      </c>
      <c r="G4191">
        <v>2.9191448000000002</v>
      </c>
      <c r="H4191">
        <v>1700</v>
      </c>
      <c r="I4191">
        <v>400299868</v>
      </c>
      <c r="J4191">
        <v>170061582</v>
      </c>
      <c r="K4191">
        <v>12</v>
      </c>
      <c r="L4191">
        <v>5</v>
      </c>
      <c r="M4191">
        <v>1071</v>
      </c>
      <c r="N4191">
        <v>2</v>
      </c>
    </row>
    <row r="4192" spans="1:14">
      <c r="A4192">
        <v>209.76</v>
      </c>
      <c r="B4192">
        <v>0.05</v>
      </c>
      <c r="C4192">
        <v>0.1</v>
      </c>
      <c r="D4192">
        <v>8015206440</v>
      </c>
      <c r="E4192">
        <v>8014876200</v>
      </c>
      <c r="F4192">
        <v>2</v>
      </c>
      <c r="G4192">
        <v>2.9225088000000001</v>
      </c>
      <c r="H4192">
        <v>1700</v>
      </c>
      <c r="I4192">
        <v>400760322</v>
      </c>
      <c r="J4192">
        <v>170112995</v>
      </c>
      <c r="K4192">
        <v>12</v>
      </c>
      <c r="L4192">
        <v>4</v>
      </c>
      <c r="M4192">
        <v>1074</v>
      </c>
      <c r="N4192">
        <v>2</v>
      </c>
    </row>
    <row r="4193" spans="1:14">
      <c r="A4193">
        <v>209.81</v>
      </c>
      <c r="B4193">
        <v>0.05</v>
      </c>
      <c r="C4193">
        <v>0.1</v>
      </c>
      <c r="D4193">
        <v>8001888860</v>
      </c>
      <c r="E4193">
        <v>8001562140</v>
      </c>
      <c r="F4193">
        <v>2</v>
      </c>
      <c r="G4193">
        <v>2.9107338</v>
      </c>
      <c r="H4193">
        <v>1700</v>
      </c>
      <c r="I4193">
        <v>400094443</v>
      </c>
      <c r="J4193">
        <v>169915293</v>
      </c>
      <c r="K4193">
        <v>12</v>
      </c>
      <c r="L4193">
        <v>4</v>
      </c>
      <c r="M4193">
        <v>1072</v>
      </c>
      <c r="N4193">
        <v>2</v>
      </c>
    </row>
    <row r="4194" spans="1:14">
      <c r="A4194">
        <v>209.86</v>
      </c>
      <c r="B4194">
        <v>0.05</v>
      </c>
      <c r="C4194">
        <v>0.1</v>
      </c>
      <c r="D4194">
        <v>8002216820</v>
      </c>
      <c r="E4194">
        <v>8001890100</v>
      </c>
      <c r="F4194">
        <v>2</v>
      </c>
      <c r="G4194">
        <v>2.9114051000000001</v>
      </c>
      <c r="H4194">
        <v>1700</v>
      </c>
      <c r="I4194">
        <v>400110841</v>
      </c>
      <c r="J4194">
        <v>170042174</v>
      </c>
      <c r="K4194">
        <v>12</v>
      </c>
      <c r="L4194">
        <v>4</v>
      </c>
      <c r="M4194">
        <v>1071</v>
      </c>
      <c r="N4194">
        <v>2</v>
      </c>
    </row>
    <row r="4195" spans="1:14">
      <c r="A4195">
        <v>209.91</v>
      </c>
      <c r="B4195">
        <v>0.05</v>
      </c>
      <c r="C4195">
        <v>0.1</v>
      </c>
      <c r="D4195">
        <v>8006007800</v>
      </c>
      <c r="E4195">
        <v>8005681080</v>
      </c>
      <c r="F4195">
        <v>2</v>
      </c>
      <c r="G4195">
        <v>2.9143745000000001</v>
      </c>
      <c r="H4195">
        <v>1700</v>
      </c>
      <c r="I4195">
        <v>400300390</v>
      </c>
      <c r="J4195">
        <v>169958599</v>
      </c>
      <c r="K4195">
        <v>12</v>
      </c>
      <c r="L4195">
        <v>4</v>
      </c>
      <c r="M4195">
        <v>1072</v>
      </c>
      <c r="N4195">
        <v>2</v>
      </c>
    </row>
    <row r="4196" spans="1:14">
      <c r="A4196">
        <v>209.96</v>
      </c>
      <c r="B4196">
        <v>0.05</v>
      </c>
      <c r="C4196">
        <v>0.1</v>
      </c>
      <c r="D4196">
        <v>8006134700</v>
      </c>
      <c r="E4196">
        <v>8005807980</v>
      </c>
      <c r="F4196">
        <v>2</v>
      </c>
      <c r="G4196">
        <v>2.9178785</v>
      </c>
      <c r="H4196">
        <v>1700</v>
      </c>
      <c r="I4196">
        <v>400306735</v>
      </c>
      <c r="J4196">
        <v>170078048</v>
      </c>
      <c r="K4196">
        <v>12</v>
      </c>
      <c r="L4196">
        <v>5</v>
      </c>
      <c r="M4196">
        <v>1071</v>
      </c>
      <c r="N4196">
        <v>2</v>
      </c>
    </row>
    <row r="4197" spans="1:14">
      <c r="A4197">
        <v>210.01</v>
      </c>
      <c r="B4197">
        <v>0.05</v>
      </c>
      <c r="C4197">
        <v>0.1</v>
      </c>
      <c r="D4197">
        <v>7999562780</v>
      </c>
      <c r="E4197">
        <v>7999236060</v>
      </c>
      <c r="F4197">
        <v>2</v>
      </c>
      <c r="G4197">
        <v>2.9286829999999999</v>
      </c>
      <c r="H4197">
        <v>1700</v>
      </c>
      <c r="I4197">
        <v>399978139</v>
      </c>
      <c r="J4197">
        <v>169951363</v>
      </c>
      <c r="K4197">
        <v>12</v>
      </c>
      <c r="L4197">
        <v>4</v>
      </c>
      <c r="M4197">
        <v>1073</v>
      </c>
      <c r="N4197">
        <v>2</v>
      </c>
    </row>
    <row r="4198" spans="1:14">
      <c r="A4198">
        <v>210.06</v>
      </c>
      <c r="B4198">
        <v>0.05</v>
      </c>
      <c r="C4198">
        <v>0.1</v>
      </c>
      <c r="D4198">
        <v>7997253260</v>
      </c>
      <c r="E4198">
        <v>7996926540</v>
      </c>
      <c r="F4198">
        <v>2</v>
      </c>
      <c r="G4198">
        <v>2.9227846999999998</v>
      </c>
      <c r="H4198">
        <v>1700</v>
      </c>
      <c r="I4198">
        <v>399862663</v>
      </c>
      <c r="J4198">
        <v>170067417</v>
      </c>
      <c r="K4198">
        <v>12</v>
      </c>
      <c r="L4198">
        <v>4</v>
      </c>
      <c r="M4198">
        <v>1070</v>
      </c>
      <c r="N4198">
        <v>2</v>
      </c>
    </row>
    <row r="4199" spans="1:14">
      <c r="A4199">
        <v>210.11</v>
      </c>
      <c r="B4199">
        <v>0.05</v>
      </c>
      <c r="C4199">
        <v>0.1</v>
      </c>
      <c r="D4199">
        <v>7995688700</v>
      </c>
      <c r="E4199">
        <v>7995191740</v>
      </c>
      <c r="F4199">
        <v>2</v>
      </c>
      <c r="G4199">
        <v>2.9182893000000001</v>
      </c>
      <c r="H4199">
        <v>1700</v>
      </c>
      <c r="I4199">
        <v>399784435</v>
      </c>
      <c r="J4199">
        <v>170013164</v>
      </c>
      <c r="K4199">
        <v>12</v>
      </c>
      <c r="L4199">
        <v>5</v>
      </c>
      <c r="M4199">
        <v>1070</v>
      </c>
      <c r="N4199">
        <v>2</v>
      </c>
    </row>
    <row r="4200" spans="1:14">
      <c r="A4200">
        <v>210.16</v>
      </c>
      <c r="B4200">
        <v>0.05</v>
      </c>
      <c r="C4200">
        <v>0.1</v>
      </c>
      <c r="D4200">
        <v>8008008420</v>
      </c>
      <c r="E4200">
        <v>8007681700</v>
      </c>
      <c r="F4200">
        <v>2</v>
      </c>
      <c r="G4200">
        <v>2.9231764</v>
      </c>
      <c r="H4200">
        <v>1700</v>
      </c>
      <c r="I4200">
        <v>400400421</v>
      </c>
      <c r="J4200">
        <v>170185437</v>
      </c>
      <c r="K4200">
        <v>12</v>
      </c>
      <c r="L4200">
        <v>4</v>
      </c>
      <c r="M4200">
        <v>1073</v>
      </c>
      <c r="N4200">
        <v>2</v>
      </c>
    </row>
    <row r="4201" spans="1:14">
      <c r="A4201">
        <v>210.21</v>
      </c>
      <c r="B4201">
        <v>0.05</v>
      </c>
      <c r="C4201">
        <v>0.1</v>
      </c>
      <c r="D4201">
        <v>7991683340</v>
      </c>
      <c r="E4201">
        <v>7991356620</v>
      </c>
      <c r="F4201">
        <v>2</v>
      </c>
      <c r="G4201">
        <v>2.9275538000000001</v>
      </c>
      <c r="H4201">
        <v>1700</v>
      </c>
      <c r="I4201">
        <v>399584167</v>
      </c>
      <c r="J4201">
        <v>169773286</v>
      </c>
      <c r="K4201">
        <v>12</v>
      </c>
      <c r="L4201">
        <v>4</v>
      </c>
      <c r="M4201">
        <v>1070</v>
      </c>
      <c r="N4201">
        <v>2</v>
      </c>
    </row>
    <row r="4202" spans="1:14">
      <c r="A4202">
        <v>210.26</v>
      </c>
      <c r="B4202">
        <v>0.05</v>
      </c>
      <c r="C4202">
        <v>0.1</v>
      </c>
      <c r="D4202">
        <v>7518335180</v>
      </c>
      <c r="E4202">
        <v>7518008460</v>
      </c>
      <c r="F4202">
        <v>2</v>
      </c>
      <c r="G4202">
        <v>2.6160446999999998</v>
      </c>
      <c r="H4202">
        <v>1600</v>
      </c>
      <c r="I4202">
        <v>375916759</v>
      </c>
      <c r="J4202">
        <v>159955405</v>
      </c>
      <c r="K4202">
        <v>12</v>
      </c>
      <c r="L4202">
        <v>4</v>
      </c>
      <c r="M4202">
        <v>1007</v>
      </c>
      <c r="N4202">
        <v>2</v>
      </c>
    </row>
    <row r="4203" spans="1:14">
      <c r="A4203">
        <v>210.31</v>
      </c>
      <c r="B4203">
        <v>0.05</v>
      </c>
      <c r="C4203">
        <v>0.1</v>
      </c>
      <c r="D4203">
        <v>7527566160</v>
      </c>
      <c r="E4203">
        <v>7527238400</v>
      </c>
      <c r="F4203">
        <v>2</v>
      </c>
      <c r="G4203">
        <v>2.5350657000000001</v>
      </c>
      <c r="H4203">
        <v>1600</v>
      </c>
      <c r="I4203">
        <v>376378308</v>
      </c>
      <c r="J4203">
        <v>159956041</v>
      </c>
      <c r="K4203">
        <v>12</v>
      </c>
      <c r="L4203">
        <v>4</v>
      </c>
      <c r="M4203">
        <v>1008</v>
      </c>
      <c r="N4203">
        <v>2</v>
      </c>
    </row>
    <row r="4204" spans="1:14">
      <c r="A4204">
        <v>210.36</v>
      </c>
      <c r="B4204">
        <v>0.05</v>
      </c>
      <c r="C4204">
        <v>0.1</v>
      </c>
      <c r="D4204">
        <v>7531693780</v>
      </c>
      <c r="E4204">
        <v>7531367060</v>
      </c>
      <c r="F4204">
        <v>2</v>
      </c>
      <c r="G4204">
        <v>2.5302948000000001</v>
      </c>
      <c r="H4204">
        <v>1600</v>
      </c>
      <c r="I4204">
        <v>376584689</v>
      </c>
      <c r="J4204">
        <v>159995007</v>
      </c>
      <c r="K4204">
        <v>12</v>
      </c>
      <c r="L4204">
        <v>4</v>
      </c>
      <c r="M4204">
        <v>1008</v>
      </c>
      <c r="N4204">
        <v>2</v>
      </c>
    </row>
    <row r="4205" spans="1:14">
      <c r="A4205">
        <v>210.41</v>
      </c>
      <c r="B4205">
        <v>0.05</v>
      </c>
      <c r="C4205">
        <v>0.1</v>
      </c>
      <c r="D4205">
        <v>7537109160</v>
      </c>
      <c r="E4205">
        <v>7536782440</v>
      </c>
      <c r="F4205">
        <v>2</v>
      </c>
      <c r="G4205">
        <v>2.5295101999999998</v>
      </c>
      <c r="H4205">
        <v>1600</v>
      </c>
      <c r="I4205">
        <v>376855458</v>
      </c>
      <c r="J4205">
        <v>160042663</v>
      </c>
      <c r="K4205">
        <v>12</v>
      </c>
      <c r="L4205">
        <v>4</v>
      </c>
      <c r="M4205">
        <v>1009</v>
      </c>
      <c r="N4205">
        <v>2</v>
      </c>
    </row>
    <row r="4206" spans="1:14">
      <c r="A4206">
        <v>210.46</v>
      </c>
      <c r="B4206">
        <v>0.05</v>
      </c>
      <c r="C4206">
        <v>0.1</v>
      </c>
      <c r="D4206">
        <v>7535641400</v>
      </c>
      <c r="E4206">
        <v>7535314680</v>
      </c>
      <c r="F4206">
        <v>2</v>
      </c>
      <c r="G4206">
        <v>2.5318450000000001</v>
      </c>
      <c r="H4206">
        <v>1600</v>
      </c>
      <c r="I4206">
        <v>376782070</v>
      </c>
      <c r="J4206">
        <v>160070416</v>
      </c>
      <c r="K4206">
        <v>12</v>
      </c>
      <c r="L4206">
        <v>4</v>
      </c>
      <c r="M4206">
        <v>1009</v>
      </c>
      <c r="N4206">
        <v>2</v>
      </c>
    </row>
    <row r="4207" spans="1:14">
      <c r="A4207">
        <v>210.51</v>
      </c>
      <c r="B4207">
        <v>0.05</v>
      </c>
      <c r="C4207">
        <v>0.1</v>
      </c>
      <c r="D4207">
        <v>7532263640</v>
      </c>
      <c r="E4207">
        <v>7531932300</v>
      </c>
      <c r="F4207">
        <v>2</v>
      </c>
      <c r="G4207">
        <v>2.5365179000000002</v>
      </c>
      <c r="H4207">
        <v>1600</v>
      </c>
      <c r="I4207">
        <v>376613182</v>
      </c>
      <c r="J4207">
        <v>160026809</v>
      </c>
      <c r="K4207">
        <v>12</v>
      </c>
      <c r="L4207">
        <v>4</v>
      </c>
      <c r="M4207">
        <v>1009</v>
      </c>
      <c r="N4207">
        <v>2</v>
      </c>
    </row>
    <row r="4208" spans="1:14">
      <c r="A4208">
        <v>210.56</v>
      </c>
      <c r="B4208">
        <v>0.05</v>
      </c>
      <c r="C4208">
        <v>0.1</v>
      </c>
      <c r="D4208">
        <v>7519055260</v>
      </c>
      <c r="E4208">
        <v>7518728540</v>
      </c>
      <c r="F4208">
        <v>2</v>
      </c>
      <c r="G4208">
        <v>2.5381965000000002</v>
      </c>
      <c r="H4208">
        <v>1600</v>
      </c>
      <c r="I4208">
        <v>375952763</v>
      </c>
      <c r="J4208">
        <v>159960795</v>
      </c>
      <c r="K4208">
        <v>13</v>
      </c>
      <c r="L4208">
        <v>5</v>
      </c>
      <c r="M4208">
        <v>1007</v>
      </c>
      <c r="N4208">
        <v>2</v>
      </c>
    </row>
    <row r="4209" spans="1:14">
      <c r="A4209">
        <v>210.61</v>
      </c>
      <c r="B4209">
        <v>0.05</v>
      </c>
      <c r="C4209">
        <v>0.1</v>
      </c>
      <c r="D4209">
        <v>7523769220</v>
      </c>
      <c r="E4209">
        <v>7523256480</v>
      </c>
      <c r="F4209">
        <v>2</v>
      </c>
      <c r="G4209">
        <v>2.5409622000000001</v>
      </c>
      <c r="H4209">
        <v>1600</v>
      </c>
      <c r="I4209">
        <v>376188461</v>
      </c>
      <c r="J4209">
        <v>159984296</v>
      </c>
      <c r="K4209">
        <v>12</v>
      </c>
      <c r="L4209">
        <v>6</v>
      </c>
      <c r="M4209">
        <v>1007</v>
      </c>
      <c r="N4209">
        <v>2</v>
      </c>
    </row>
    <row r="4210" spans="1:14">
      <c r="A4210">
        <v>210.66</v>
      </c>
      <c r="B4210">
        <v>0.05</v>
      </c>
      <c r="C4210">
        <v>0.1</v>
      </c>
      <c r="D4210">
        <v>7533685340</v>
      </c>
      <c r="E4210">
        <v>7533358620</v>
      </c>
      <c r="F4210">
        <v>2</v>
      </c>
      <c r="G4210">
        <v>2.530392</v>
      </c>
      <c r="H4210">
        <v>1600</v>
      </c>
      <c r="I4210">
        <v>376684267</v>
      </c>
      <c r="J4210">
        <v>160088123</v>
      </c>
      <c r="K4210">
        <v>12</v>
      </c>
      <c r="L4210">
        <v>4</v>
      </c>
      <c r="M4210">
        <v>1010</v>
      </c>
      <c r="N4210">
        <v>2</v>
      </c>
    </row>
    <row r="4211" spans="1:14">
      <c r="A4211">
        <v>210.71</v>
      </c>
      <c r="B4211">
        <v>0.05</v>
      </c>
      <c r="C4211">
        <v>0.1</v>
      </c>
      <c r="D4211">
        <v>7523447700</v>
      </c>
      <c r="E4211">
        <v>7523120980</v>
      </c>
      <c r="F4211">
        <v>2</v>
      </c>
      <c r="G4211">
        <v>2.5360602000000001</v>
      </c>
      <c r="H4211">
        <v>1600</v>
      </c>
      <c r="I4211">
        <v>376172385</v>
      </c>
      <c r="J4211">
        <v>159816155</v>
      </c>
      <c r="K4211">
        <v>12</v>
      </c>
      <c r="L4211">
        <v>4</v>
      </c>
      <c r="M4211">
        <v>1006</v>
      </c>
      <c r="N4211">
        <v>2</v>
      </c>
    </row>
    <row r="4212" spans="1:14">
      <c r="A4212">
        <v>210.76</v>
      </c>
      <c r="B4212">
        <v>0.05</v>
      </c>
      <c r="C4212">
        <v>0.1</v>
      </c>
      <c r="D4212">
        <v>7538963700</v>
      </c>
      <c r="E4212">
        <v>7538636980</v>
      </c>
      <c r="F4212">
        <v>2</v>
      </c>
      <c r="G4212">
        <v>2.530837</v>
      </c>
      <c r="H4212">
        <v>1600</v>
      </c>
      <c r="I4212">
        <v>376948185</v>
      </c>
      <c r="J4212">
        <v>160111446</v>
      </c>
      <c r="K4212">
        <v>12</v>
      </c>
      <c r="L4212">
        <v>4</v>
      </c>
      <c r="M4212">
        <v>1009</v>
      </c>
      <c r="N4212">
        <v>2</v>
      </c>
    </row>
    <row r="4213" spans="1:14">
      <c r="A4213">
        <v>210.81</v>
      </c>
      <c r="B4213">
        <v>0.05</v>
      </c>
      <c r="C4213">
        <v>0.1</v>
      </c>
      <c r="D4213">
        <v>7525092500</v>
      </c>
      <c r="E4213">
        <v>7524765780</v>
      </c>
      <c r="F4213">
        <v>2</v>
      </c>
      <c r="G4213">
        <v>2.5287356999999999</v>
      </c>
      <c r="H4213">
        <v>1600</v>
      </c>
      <c r="I4213">
        <v>376254625</v>
      </c>
      <c r="J4213">
        <v>159909403</v>
      </c>
      <c r="K4213">
        <v>12</v>
      </c>
      <c r="L4213">
        <v>4</v>
      </c>
      <c r="M4213">
        <v>1008</v>
      </c>
      <c r="N4213">
        <v>2</v>
      </c>
    </row>
    <row r="4214" spans="1:14">
      <c r="A4214">
        <v>210.86</v>
      </c>
      <c r="B4214">
        <v>0.05</v>
      </c>
      <c r="C4214">
        <v>0.1</v>
      </c>
      <c r="D4214">
        <v>7533046260</v>
      </c>
      <c r="E4214">
        <v>7532719540</v>
      </c>
      <c r="F4214">
        <v>2</v>
      </c>
      <c r="G4214">
        <v>2.5225268000000001</v>
      </c>
      <c r="H4214">
        <v>1600</v>
      </c>
      <c r="I4214">
        <v>376652313</v>
      </c>
      <c r="J4214">
        <v>159995732</v>
      </c>
      <c r="K4214">
        <v>12</v>
      </c>
      <c r="L4214">
        <v>4</v>
      </c>
      <c r="M4214">
        <v>1008</v>
      </c>
      <c r="N4214">
        <v>2</v>
      </c>
    </row>
    <row r="4215" spans="1:14">
      <c r="A4215">
        <v>210.91</v>
      </c>
      <c r="B4215">
        <v>0.05</v>
      </c>
      <c r="C4215">
        <v>0.1</v>
      </c>
      <c r="D4215">
        <v>7534065480</v>
      </c>
      <c r="E4215">
        <v>7533738760</v>
      </c>
      <c r="F4215">
        <v>2</v>
      </c>
      <c r="G4215">
        <v>2.5233905999999999</v>
      </c>
      <c r="H4215">
        <v>1600</v>
      </c>
      <c r="I4215">
        <v>376703274</v>
      </c>
      <c r="J4215">
        <v>160008020</v>
      </c>
      <c r="K4215">
        <v>12</v>
      </c>
      <c r="L4215">
        <v>4</v>
      </c>
      <c r="M4215">
        <v>1009</v>
      </c>
      <c r="N4215">
        <v>2</v>
      </c>
    </row>
    <row r="4216" spans="1:14">
      <c r="A4216">
        <v>210.96</v>
      </c>
      <c r="B4216">
        <v>0.05</v>
      </c>
      <c r="C4216">
        <v>0.1</v>
      </c>
      <c r="D4216">
        <v>7532897380</v>
      </c>
      <c r="E4216">
        <v>7532570660</v>
      </c>
      <c r="F4216">
        <v>2</v>
      </c>
      <c r="G4216">
        <v>2.5219491999999999</v>
      </c>
      <c r="H4216">
        <v>1600</v>
      </c>
      <c r="I4216">
        <v>376644869</v>
      </c>
      <c r="J4216">
        <v>160027542</v>
      </c>
      <c r="K4216">
        <v>12</v>
      </c>
      <c r="L4216">
        <v>5</v>
      </c>
      <c r="M4216">
        <v>1008</v>
      </c>
      <c r="N4216">
        <v>2</v>
      </c>
    </row>
    <row r="4217" spans="1:14">
      <c r="A4217">
        <v>211.01</v>
      </c>
      <c r="B4217">
        <v>0.05</v>
      </c>
      <c r="C4217">
        <v>0.1</v>
      </c>
      <c r="D4217">
        <v>7542193700</v>
      </c>
      <c r="E4217">
        <v>7541866980</v>
      </c>
      <c r="F4217">
        <v>2</v>
      </c>
      <c r="G4217">
        <v>2.5315243999999999</v>
      </c>
      <c r="H4217">
        <v>1600</v>
      </c>
      <c r="I4217">
        <v>377109685</v>
      </c>
      <c r="J4217">
        <v>160174353</v>
      </c>
      <c r="K4217">
        <v>12</v>
      </c>
      <c r="L4217">
        <v>4</v>
      </c>
      <c r="M4217">
        <v>1010</v>
      </c>
      <c r="N4217">
        <v>2</v>
      </c>
    </row>
    <row r="4218" spans="1:14">
      <c r="A4218">
        <v>211.06</v>
      </c>
      <c r="B4218">
        <v>0.05</v>
      </c>
      <c r="C4218">
        <v>0.1</v>
      </c>
      <c r="D4218">
        <v>7517484100</v>
      </c>
      <c r="E4218">
        <v>7517157380</v>
      </c>
      <c r="F4218">
        <v>2</v>
      </c>
      <c r="G4218">
        <v>2.5374126000000001</v>
      </c>
      <c r="H4218">
        <v>1600</v>
      </c>
      <c r="I4218">
        <v>375874205</v>
      </c>
      <c r="J4218">
        <v>159867610</v>
      </c>
      <c r="K4218">
        <v>12</v>
      </c>
      <c r="L4218">
        <v>4</v>
      </c>
      <c r="M4218">
        <v>1008</v>
      </c>
      <c r="N4218">
        <v>2</v>
      </c>
    </row>
    <row r="4219" spans="1:14">
      <c r="A4219">
        <v>211.11</v>
      </c>
      <c r="B4219">
        <v>0.05</v>
      </c>
      <c r="C4219">
        <v>0.1</v>
      </c>
      <c r="D4219">
        <v>7529483480</v>
      </c>
      <c r="E4219">
        <v>7528955500</v>
      </c>
      <c r="F4219">
        <v>2</v>
      </c>
      <c r="G4219">
        <v>2.5289662000000002</v>
      </c>
      <c r="H4219">
        <v>1600</v>
      </c>
      <c r="I4219">
        <v>376474174</v>
      </c>
      <c r="J4219">
        <v>160041645</v>
      </c>
      <c r="K4219">
        <v>12</v>
      </c>
      <c r="L4219">
        <v>5</v>
      </c>
      <c r="M4219">
        <v>1007</v>
      </c>
      <c r="N4219">
        <v>2</v>
      </c>
    </row>
    <row r="4220" spans="1:14">
      <c r="A4220">
        <v>211.16</v>
      </c>
      <c r="B4220">
        <v>0.05</v>
      </c>
      <c r="C4220">
        <v>0.1</v>
      </c>
      <c r="D4220">
        <v>7542635260</v>
      </c>
      <c r="E4220">
        <v>7542308540</v>
      </c>
      <c r="F4220">
        <v>2</v>
      </c>
      <c r="G4220">
        <v>2.5264033000000001</v>
      </c>
      <c r="H4220">
        <v>1600</v>
      </c>
      <c r="I4220">
        <v>377131763</v>
      </c>
      <c r="J4220">
        <v>160185813</v>
      </c>
      <c r="K4220">
        <v>12</v>
      </c>
      <c r="L4220">
        <v>4</v>
      </c>
      <c r="M4220">
        <v>1011</v>
      </c>
      <c r="N4220">
        <v>2</v>
      </c>
    </row>
    <row r="4221" spans="1:14">
      <c r="A4221">
        <v>211.21</v>
      </c>
      <c r="B4221">
        <v>0.05</v>
      </c>
      <c r="C4221">
        <v>0.1</v>
      </c>
      <c r="D4221">
        <v>7524435560</v>
      </c>
      <c r="E4221">
        <v>7524108840</v>
      </c>
      <c r="F4221">
        <v>2</v>
      </c>
      <c r="G4221">
        <v>2.5299697000000001</v>
      </c>
      <c r="H4221">
        <v>1600</v>
      </c>
      <c r="I4221">
        <v>376221778</v>
      </c>
      <c r="J4221">
        <v>159806364</v>
      </c>
      <c r="K4221">
        <v>12</v>
      </c>
      <c r="L4221">
        <v>4</v>
      </c>
      <c r="M4221">
        <v>1007</v>
      </c>
      <c r="N4221">
        <v>2</v>
      </c>
    </row>
    <row r="4222" spans="1:14">
      <c r="A4222">
        <v>211.26</v>
      </c>
      <c r="B4222">
        <v>0.05</v>
      </c>
      <c r="C4222">
        <v>0.1</v>
      </c>
      <c r="D4222">
        <v>7536870000</v>
      </c>
      <c r="E4222">
        <v>7536543280</v>
      </c>
      <c r="F4222">
        <v>2</v>
      </c>
      <c r="G4222">
        <v>2.5328541000000002</v>
      </c>
      <c r="H4222">
        <v>1600</v>
      </c>
      <c r="I4222">
        <v>376843500</v>
      </c>
      <c r="J4222">
        <v>160117562</v>
      </c>
      <c r="K4222">
        <v>12</v>
      </c>
      <c r="L4222">
        <v>4</v>
      </c>
      <c r="M4222">
        <v>1009</v>
      </c>
      <c r="N4222">
        <v>2</v>
      </c>
    </row>
    <row r="4223" spans="1:14">
      <c r="A4223">
        <v>211.31</v>
      </c>
      <c r="B4223">
        <v>0.05</v>
      </c>
      <c r="C4223">
        <v>0.1</v>
      </c>
      <c r="D4223">
        <v>7517241760</v>
      </c>
      <c r="E4223">
        <v>7516915040</v>
      </c>
      <c r="F4223">
        <v>2</v>
      </c>
      <c r="G4223">
        <v>2.5369722000000001</v>
      </c>
      <c r="H4223">
        <v>1600</v>
      </c>
      <c r="I4223">
        <v>375862088</v>
      </c>
      <c r="J4223">
        <v>159864155</v>
      </c>
      <c r="K4223">
        <v>12</v>
      </c>
      <c r="L4223">
        <v>4</v>
      </c>
      <c r="M4223">
        <v>1006</v>
      </c>
      <c r="N4223">
        <v>2</v>
      </c>
    </row>
    <row r="4224" spans="1:14">
      <c r="A4224">
        <v>211.36</v>
      </c>
      <c r="B4224">
        <v>0.05</v>
      </c>
      <c r="C4224">
        <v>0.1</v>
      </c>
      <c r="D4224">
        <v>7529510840</v>
      </c>
      <c r="E4224">
        <v>7529184120</v>
      </c>
      <c r="F4224">
        <v>2</v>
      </c>
      <c r="G4224">
        <v>2.5329552</v>
      </c>
      <c r="H4224">
        <v>1600</v>
      </c>
      <c r="I4224">
        <v>376475542</v>
      </c>
      <c r="J4224">
        <v>160005752</v>
      </c>
      <c r="K4224">
        <v>12</v>
      </c>
      <c r="L4224">
        <v>4</v>
      </c>
      <c r="M4224">
        <v>1009</v>
      </c>
      <c r="N4224">
        <v>2</v>
      </c>
    </row>
    <row r="4225" spans="1:14">
      <c r="A4225">
        <v>211.41</v>
      </c>
      <c r="B4225">
        <v>0.05</v>
      </c>
      <c r="C4225">
        <v>0.1</v>
      </c>
      <c r="D4225">
        <v>7528697740</v>
      </c>
      <c r="E4225">
        <v>7528371020</v>
      </c>
      <c r="F4225">
        <v>2</v>
      </c>
      <c r="G4225">
        <v>2.5264080999999998</v>
      </c>
      <c r="H4225">
        <v>1600</v>
      </c>
      <c r="I4225">
        <v>376434887</v>
      </c>
      <c r="J4225">
        <v>160023281</v>
      </c>
      <c r="K4225">
        <v>12</v>
      </c>
      <c r="L4225">
        <v>4</v>
      </c>
      <c r="M4225">
        <v>1008</v>
      </c>
      <c r="N4225">
        <v>2</v>
      </c>
    </row>
    <row r="4226" spans="1:14">
      <c r="A4226">
        <v>211.46</v>
      </c>
      <c r="B4226">
        <v>0.05</v>
      </c>
      <c r="C4226">
        <v>0.1</v>
      </c>
      <c r="D4226">
        <v>7527035100</v>
      </c>
      <c r="E4226">
        <v>7526708440</v>
      </c>
      <c r="F4226">
        <v>2</v>
      </c>
      <c r="G4226">
        <v>2.5280879999999999</v>
      </c>
      <c r="H4226">
        <v>1600</v>
      </c>
      <c r="I4226">
        <v>376351755</v>
      </c>
      <c r="J4226">
        <v>160031769</v>
      </c>
      <c r="K4226">
        <v>12</v>
      </c>
      <c r="L4226">
        <v>4</v>
      </c>
      <c r="M4226">
        <v>1008</v>
      </c>
      <c r="N4226">
        <v>2</v>
      </c>
    </row>
    <row r="4227" spans="1:14">
      <c r="A4227">
        <v>211.51</v>
      </c>
      <c r="B4227">
        <v>0.05</v>
      </c>
      <c r="C4227">
        <v>0.1</v>
      </c>
      <c r="D4227">
        <v>7533527560</v>
      </c>
      <c r="E4227">
        <v>7533200900</v>
      </c>
      <c r="F4227">
        <v>2</v>
      </c>
      <c r="G4227">
        <v>2.5400143000000002</v>
      </c>
      <c r="H4227">
        <v>1600</v>
      </c>
      <c r="I4227">
        <v>376676378</v>
      </c>
      <c r="J4227">
        <v>160033987</v>
      </c>
      <c r="K4227">
        <v>12</v>
      </c>
      <c r="L4227">
        <v>4</v>
      </c>
      <c r="M4227">
        <v>1009</v>
      </c>
      <c r="N4227">
        <v>2</v>
      </c>
    </row>
    <row r="4228" spans="1:14">
      <c r="A4228">
        <v>211.56</v>
      </c>
      <c r="B4228">
        <v>0.05</v>
      </c>
      <c r="C4228">
        <v>0.1</v>
      </c>
      <c r="D4228">
        <v>7515383040</v>
      </c>
      <c r="E4228">
        <v>7515056380</v>
      </c>
      <c r="F4228">
        <v>2</v>
      </c>
      <c r="G4228">
        <v>2.5370835</v>
      </c>
      <c r="H4228">
        <v>1600</v>
      </c>
      <c r="I4228">
        <v>375769152</v>
      </c>
      <c r="J4228">
        <v>159846277</v>
      </c>
      <c r="K4228">
        <v>13</v>
      </c>
      <c r="L4228">
        <v>5</v>
      </c>
      <c r="M4228">
        <v>1006</v>
      </c>
      <c r="N4228">
        <v>2</v>
      </c>
    </row>
    <row r="4229" spans="1:14">
      <c r="A4229">
        <v>211.61</v>
      </c>
      <c r="B4229">
        <v>0.05</v>
      </c>
      <c r="C4229">
        <v>0.1</v>
      </c>
      <c r="D4229">
        <v>7520210140</v>
      </c>
      <c r="E4229">
        <v>7519682640</v>
      </c>
      <c r="F4229">
        <v>2</v>
      </c>
      <c r="G4229">
        <v>2.5350755</v>
      </c>
      <c r="H4229">
        <v>1600</v>
      </c>
      <c r="I4229">
        <v>376010507</v>
      </c>
      <c r="J4229">
        <v>159999612</v>
      </c>
      <c r="K4229">
        <v>12</v>
      </c>
      <c r="L4229">
        <v>6</v>
      </c>
      <c r="M4229">
        <v>1006</v>
      </c>
      <c r="N4229">
        <v>2</v>
      </c>
    </row>
    <row r="4230" spans="1:14">
      <c r="A4230">
        <v>211.66</v>
      </c>
      <c r="B4230">
        <v>0.05</v>
      </c>
      <c r="C4230">
        <v>0.1</v>
      </c>
      <c r="D4230">
        <v>7533022900</v>
      </c>
      <c r="E4230">
        <v>7532698360</v>
      </c>
      <c r="F4230">
        <v>2</v>
      </c>
      <c r="G4230">
        <v>2.5342937000000001</v>
      </c>
      <c r="H4230">
        <v>1600</v>
      </c>
      <c r="I4230">
        <v>376651145</v>
      </c>
      <c r="J4230">
        <v>160059470</v>
      </c>
      <c r="K4230">
        <v>12</v>
      </c>
      <c r="L4230">
        <v>4</v>
      </c>
      <c r="M4230">
        <v>1009</v>
      </c>
      <c r="N4230">
        <v>2</v>
      </c>
    </row>
    <row r="4231" spans="1:14">
      <c r="A4231">
        <v>211.71</v>
      </c>
      <c r="B4231">
        <v>0.05</v>
      </c>
      <c r="C4231">
        <v>0.1</v>
      </c>
      <c r="D4231">
        <v>7522144460</v>
      </c>
      <c r="E4231">
        <v>7521822040</v>
      </c>
      <c r="F4231">
        <v>2</v>
      </c>
      <c r="G4231">
        <v>2.5284065</v>
      </c>
      <c r="H4231">
        <v>1600</v>
      </c>
      <c r="I4231">
        <v>376107223</v>
      </c>
      <c r="J4231">
        <v>159885192</v>
      </c>
      <c r="K4231">
        <v>12</v>
      </c>
      <c r="L4231">
        <v>4</v>
      </c>
      <c r="M4231">
        <v>1007</v>
      </c>
      <c r="N4231">
        <v>2</v>
      </c>
    </row>
    <row r="4232" spans="1:14">
      <c r="A4232">
        <v>211.76</v>
      </c>
      <c r="B4232">
        <v>0.05</v>
      </c>
      <c r="C4232">
        <v>0.1</v>
      </c>
      <c r="D4232">
        <v>7532690440</v>
      </c>
      <c r="E4232">
        <v>7532366920</v>
      </c>
      <c r="F4232">
        <v>2</v>
      </c>
      <c r="G4232">
        <v>2.5360860999999999</v>
      </c>
      <c r="H4232">
        <v>1600</v>
      </c>
      <c r="I4232">
        <v>376634522</v>
      </c>
      <c r="J4232">
        <v>160097432</v>
      </c>
      <c r="K4232">
        <v>12</v>
      </c>
      <c r="L4232">
        <v>4</v>
      </c>
      <c r="M4232">
        <v>1008</v>
      </c>
      <c r="N4232">
        <v>2</v>
      </c>
    </row>
    <row r="4233" spans="1:14">
      <c r="A4233">
        <v>211.81</v>
      </c>
      <c r="B4233">
        <v>0.05</v>
      </c>
      <c r="C4233">
        <v>0.1</v>
      </c>
      <c r="D4233">
        <v>7525491120</v>
      </c>
      <c r="E4233">
        <v>7525168700</v>
      </c>
      <c r="F4233">
        <v>2</v>
      </c>
      <c r="G4233">
        <v>2.5328659</v>
      </c>
      <c r="H4233">
        <v>1600</v>
      </c>
      <c r="I4233">
        <v>376274556</v>
      </c>
      <c r="J4233">
        <v>159864108</v>
      </c>
      <c r="K4233">
        <v>12</v>
      </c>
      <c r="L4233">
        <v>4</v>
      </c>
      <c r="M4233">
        <v>1009</v>
      </c>
      <c r="N4233">
        <v>2</v>
      </c>
    </row>
    <row r="4234" spans="1:14">
      <c r="A4234">
        <v>211.86</v>
      </c>
      <c r="B4234">
        <v>0.05</v>
      </c>
      <c r="C4234">
        <v>0.1</v>
      </c>
      <c r="D4234">
        <v>7530852020</v>
      </c>
      <c r="E4234">
        <v>7530534800</v>
      </c>
      <c r="F4234">
        <v>2</v>
      </c>
      <c r="G4234">
        <v>2.5399834999999999</v>
      </c>
      <c r="H4234">
        <v>1600</v>
      </c>
      <c r="I4234">
        <v>376542601</v>
      </c>
      <c r="J4234">
        <v>160044511</v>
      </c>
      <c r="K4234">
        <v>12</v>
      </c>
      <c r="L4234">
        <v>4</v>
      </c>
      <c r="M4234">
        <v>1008</v>
      </c>
      <c r="N4234">
        <v>2</v>
      </c>
    </row>
    <row r="4235" spans="1:14">
      <c r="A4235">
        <v>211.91</v>
      </c>
      <c r="B4235">
        <v>0.05</v>
      </c>
      <c r="C4235">
        <v>0.1</v>
      </c>
      <c r="D4235">
        <v>7541327160</v>
      </c>
      <c r="E4235">
        <v>7541015140</v>
      </c>
      <c r="F4235">
        <v>2</v>
      </c>
      <c r="G4235">
        <v>2.5279663999999999</v>
      </c>
      <c r="H4235">
        <v>1600</v>
      </c>
      <c r="I4235">
        <v>377066358</v>
      </c>
      <c r="J4235">
        <v>160169562</v>
      </c>
      <c r="K4235">
        <v>12</v>
      </c>
      <c r="L4235">
        <v>4</v>
      </c>
      <c r="M4235">
        <v>1010</v>
      </c>
      <c r="N4235">
        <v>2</v>
      </c>
    </row>
    <row r="4236" spans="1:14">
      <c r="A4236">
        <v>211.96</v>
      </c>
      <c r="B4236">
        <v>0.05</v>
      </c>
      <c r="C4236">
        <v>0.1</v>
      </c>
      <c r="D4236">
        <v>7504047180</v>
      </c>
      <c r="E4236">
        <v>7503735160</v>
      </c>
      <c r="F4236">
        <v>2</v>
      </c>
      <c r="G4236">
        <v>2.5287438</v>
      </c>
      <c r="H4236">
        <v>1600</v>
      </c>
      <c r="I4236">
        <v>375202359</v>
      </c>
      <c r="J4236">
        <v>159723912</v>
      </c>
      <c r="K4236">
        <v>12</v>
      </c>
      <c r="L4236">
        <v>5</v>
      </c>
      <c r="M4236">
        <v>1004</v>
      </c>
      <c r="N4236">
        <v>2</v>
      </c>
    </row>
    <row r="4237" spans="1:14">
      <c r="A4237">
        <v>212.01</v>
      </c>
      <c r="B4237">
        <v>0.05</v>
      </c>
      <c r="C4237">
        <v>0.1</v>
      </c>
      <c r="D4237">
        <v>7535423740</v>
      </c>
      <c r="E4237">
        <v>7535111720</v>
      </c>
      <c r="F4237">
        <v>2</v>
      </c>
      <c r="G4237">
        <v>2.5315091999999999</v>
      </c>
      <c r="H4237">
        <v>1600</v>
      </c>
      <c r="I4237">
        <v>376771187</v>
      </c>
      <c r="J4237">
        <v>160118566</v>
      </c>
      <c r="K4237">
        <v>12</v>
      </c>
      <c r="L4237">
        <v>4</v>
      </c>
      <c r="M4237">
        <v>1008</v>
      </c>
      <c r="N4237">
        <v>2</v>
      </c>
    </row>
    <row r="4238" spans="1:14">
      <c r="A4238">
        <v>212.06</v>
      </c>
      <c r="B4238">
        <v>0.05</v>
      </c>
      <c r="C4238">
        <v>0.1</v>
      </c>
      <c r="D4238">
        <v>7520972920</v>
      </c>
      <c r="E4238">
        <v>7520660900</v>
      </c>
      <c r="F4238">
        <v>2</v>
      </c>
      <c r="G4238">
        <v>2.5347634000000001</v>
      </c>
      <c r="H4238">
        <v>1600</v>
      </c>
      <c r="I4238">
        <v>376048646</v>
      </c>
      <c r="J4238">
        <v>159953333</v>
      </c>
      <c r="K4238">
        <v>12</v>
      </c>
      <c r="L4238">
        <v>4</v>
      </c>
      <c r="M4238">
        <v>1008</v>
      </c>
      <c r="N4238">
        <v>2</v>
      </c>
    </row>
    <row r="4239" spans="1:14">
      <c r="A4239">
        <v>212.11</v>
      </c>
      <c r="B4239">
        <v>0.05</v>
      </c>
      <c r="C4239">
        <v>0.1</v>
      </c>
      <c r="D4239">
        <v>7525103080</v>
      </c>
      <c r="E4239">
        <v>7524619620</v>
      </c>
      <c r="F4239">
        <v>2</v>
      </c>
      <c r="G4239">
        <v>2.5402399</v>
      </c>
      <c r="H4239">
        <v>1600</v>
      </c>
      <c r="I4239">
        <v>376255154</v>
      </c>
      <c r="J4239">
        <v>159974600</v>
      </c>
      <c r="K4239">
        <v>12</v>
      </c>
      <c r="L4239">
        <v>5</v>
      </c>
      <c r="M4239">
        <v>1008</v>
      </c>
      <c r="N4239">
        <v>2</v>
      </c>
    </row>
    <row r="4240" spans="1:14">
      <c r="A4240">
        <v>212.16</v>
      </c>
      <c r="B4240">
        <v>0.05</v>
      </c>
      <c r="C4240">
        <v>0.1</v>
      </c>
      <c r="D4240">
        <v>7548390420</v>
      </c>
      <c r="E4240">
        <v>7503516320</v>
      </c>
      <c r="F4240">
        <v>2</v>
      </c>
      <c r="G4240">
        <v>2.5839390999999998</v>
      </c>
      <c r="H4240">
        <v>1600</v>
      </c>
      <c r="I4240">
        <v>377419521</v>
      </c>
      <c r="J4240">
        <v>166622366</v>
      </c>
      <c r="K4240">
        <v>12</v>
      </c>
      <c r="L4240">
        <v>8</v>
      </c>
      <c r="M4240">
        <v>1004</v>
      </c>
      <c r="N4240">
        <v>2</v>
      </c>
    </row>
    <row r="4241" spans="1:14">
      <c r="A4241">
        <v>212.21</v>
      </c>
      <c r="B4241">
        <v>0.05</v>
      </c>
      <c r="C4241">
        <v>0.1</v>
      </c>
      <c r="D4241">
        <v>7506495740</v>
      </c>
      <c r="E4241">
        <v>7506162960</v>
      </c>
      <c r="F4241">
        <v>2</v>
      </c>
      <c r="G4241">
        <v>2.5215296999999999</v>
      </c>
      <c r="H4241">
        <v>1600</v>
      </c>
      <c r="I4241">
        <v>375324787</v>
      </c>
      <c r="J4241">
        <v>159892948</v>
      </c>
      <c r="K4241">
        <v>12</v>
      </c>
      <c r="L4241">
        <v>4</v>
      </c>
      <c r="M4241">
        <v>1006</v>
      </c>
      <c r="N4241">
        <v>2</v>
      </c>
    </row>
    <row r="4242" spans="1:14">
      <c r="A4242">
        <v>212.26</v>
      </c>
      <c r="B4242">
        <v>0.05</v>
      </c>
      <c r="C4242">
        <v>0.1</v>
      </c>
      <c r="D4242">
        <v>7528107020</v>
      </c>
      <c r="E4242">
        <v>7527764060</v>
      </c>
      <c r="F4242">
        <v>2</v>
      </c>
      <c r="G4242">
        <v>2.5227339999999998</v>
      </c>
      <c r="H4242">
        <v>1600</v>
      </c>
      <c r="I4242">
        <v>376405351</v>
      </c>
      <c r="J4242">
        <v>160138885</v>
      </c>
      <c r="K4242">
        <v>12</v>
      </c>
      <c r="L4242">
        <v>4</v>
      </c>
      <c r="M4242">
        <v>1007</v>
      </c>
      <c r="N4242">
        <v>2</v>
      </c>
    </row>
    <row r="4243" spans="1:14">
      <c r="A4243">
        <v>212.31</v>
      </c>
      <c r="B4243">
        <v>0.05</v>
      </c>
      <c r="C4243">
        <v>0.105</v>
      </c>
      <c r="D4243">
        <v>7509608500</v>
      </c>
      <c r="E4243">
        <v>7559272260</v>
      </c>
      <c r="F4243">
        <v>2.1</v>
      </c>
      <c r="G4243">
        <v>2.5360817999999998</v>
      </c>
      <c r="H4243">
        <v>1600</v>
      </c>
      <c r="I4243">
        <v>375480425</v>
      </c>
      <c r="J4243">
        <v>161185653</v>
      </c>
      <c r="K4243">
        <v>12</v>
      </c>
      <c r="L4243">
        <v>5</v>
      </c>
      <c r="M4243">
        <v>1005</v>
      </c>
      <c r="N4243">
        <v>2</v>
      </c>
    </row>
    <row r="4244" spans="1:14">
      <c r="A4244">
        <v>212.36</v>
      </c>
      <c r="B4244">
        <v>0.05</v>
      </c>
      <c r="C4244">
        <v>0.1</v>
      </c>
      <c r="D4244">
        <v>7511348600</v>
      </c>
      <c r="E4244">
        <v>7511028880</v>
      </c>
      <c r="F4244">
        <v>2</v>
      </c>
      <c r="G4244">
        <v>2.5313048999999999</v>
      </c>
      <c r="H4244">
        <v>1600</v>
      </c>
      <c r="I4244">
        <v>375567430</v>
      </c>
      <c r="J4244">
        <v>159848269</v>
      </c>
      <c r="K4244">
        <v>12</v>
      </c>
      <c r="L4244">
        <v>4</v>
      </c>
      <c r="M4244">
        <v>1005</v>
      </c>
      <c r="N4244">
        <v>2</v>
      </c>
    </row>
    <row r="4245" spans="1:14">
      <c r="A4245">
        <v>212.41</v>
      </c>
      <c r="B4245">
        <v>0.05</v>
      </c>
      <c r="C4245">
        <v>0.1</v>
      </c>
      <c r="D4245">
        <v>7544056860</v>
      </c>
      <c r="E4245">
        <v>7543737440</v>
      </c>
      <c r="F4245">
        <v>2</v>
      </c>
      <c r="G4245">
        <v>2.5208412999999998</v>
      </c>
      <c r="H4245">
        <v>1600</v>
      </c>
      <c r="I4245">
        <v>377202843</v>
      </c>
      <c r="J4245">
        <v>160118434</v>
      </c>
      <c r="K4245">
        <v>12</v>
      </c>
      <c r="L4245">
        <v>4</v>
      </c>
      <c r="M4245">
        <v>1011</v>
      </c>
      <c r="N4245">
        <v>2</v>
      </c>
    </row>
    <row r="4246" spans="1:14">
      <c r="A4246">
        <v>212.46</v>
      </c>
      <c r="B4246">
        <v>0.05</v>
      </c>
      <c r="C4246">
        <v>0.1</v>
      </c>
      <c r="D4246">
        <v>7534005820</v>
      </c>
      <c r="E4246">
        <v>7533694360</v>
      </c>
      <c r="F4246">
        <v>2</v>
      </c>
      <c r="G4246">
        <v>2.5226202999999998</v>
      </c>
      <c r="H4246">
        <v>1600</v>
      </c>
      <c r="I4246">
        <v>376700291</v>
      </c>
      <c r="J4246">
        <v>160012722</v>
      </c>
      <c r="K4246">
        <v>12</v>
      </c>
      <c r="L4246">
        <v>4</v>
      </c>
      <c r="M4246">
        <v>1009</v>
      </c>
      <c r="N4246">
        <v>2</v>
      </c>
    </row>
    <row r="4247" spans="1:14">
      <c r="A4247">
        <v>212.51</v>
      </c>
      <c r="B4247">
        <v>0.05</v>
      </c>
      <c r="C4247">
        <v>0.1</v>
      </c>
      <c r="D4247">
        <v>7534979160</v>
      </c>
      <c r="E4247">
        <v>7534664520</v>
      </c>
      <c r="F4247">
        <v>2</v>
      </c>
      <c r="G4247">
        <v>2.5238656000000002</v>
      </c>
      <c r="H4247">
        <v>1600</v>
      </c>
      <c r="I4247">
        <v>376748958</v>
      </c>
      <c r="J4247">
        <v>160008370</v>
      </c>
      <c r="K4247">
        <v>12</v>
      </c>
      <c r="L4247">
        <v>4</v>
      </c>
      <c r="M4247">
        <v>1009</v>
      </c>
      <c r="N4247">
        <v>2</v>
      </c>
    </row>
    <row r="4248" spans="1:14">
      <c r="A4248">
        <v>212.56</v>
      </c>
      <c r="B4248">
        <v>0.05</v>
      </c>
      <c r="C4248">
        <v>0.1</v>
      </c>
      <c r="D4248">
        <v>7518152760</v>
      </c>
      <c r="E4248">
        <v>7517655720</v>
      </c>
      <c r="F4248">
        <v>2</v>
      </c>
      <c r="G4248">
        <v>2.5288472999999998</v>
      </c>
      <c r="H4248">
        <v>1600</v>
      </c>
      <c r="I4248">
        <v>375907638</v>
      </c>
      <c r="J4248">
        <v>159972726</v>
      </c>
      <c r="K4248">
        <v>13</v>
      </c>
      <c r="L4248">
        <v>6</v>
      </c>
      <c r="M4248">
        <v>1006</v>
      </c>
      <c r="N4248">
        <v>2</v>
      </c>
    </row>
    <row r="4249" spans="1:14">
      <c r="A4249">
        <v>212.61</v>
      </c>
      <c r="B4249">
        <v>0.05</v>
      </c>
      <c r="C4249">
        <v>0.1</v>
      </c>
      <c r="D4249">
        <v>7528080960</v>
      </c>
      <c r="E4249">
        <v>7527765480</v>
      </c>
      <c r="F4249">
        <v>2</v>
      </c>
      <c r="G4249">
        <v>2.5290699000000001</v>
      </c>
      <c r="H4249">
        <v>1600</v>
      </c>
      <c r="I4249">
        <v>376404048</v>
      </c>
      <c r="J4249">
        <v>159986829</v>
      </c>
      <c r="K4249">
        <v>12</v>
      </c>
      <c r="L4249">
        <v>5</v>
      </c>
      <c r="M4249">
        <v>1008</v>
      </c>
      <c r="N4249">
        <v>2</v>
      </c>
    </row>
    <row r="4250" spans="1:14">
      <c r="A4250">
        <v>212.66</v>
      </c>
      <c r="B4250">
        <v>0.05</v>
      </c>
      <c r="C4250">
        <v>0.1</v>
      </c>
      <c r="D4250">
        <v>7526378720</v>
      </c>
      <c r="E4250">
        <v>7526063240</v>
      </c>
      <c r="F4250">
        <v>2</v>
      </c>
      <c r="G4250">
        <v>2.5298577999999998</v>
      </c>
      <c r="H4250">
        <v>1600</v>
      </c>
      <c r="I4250">
        <v>376318936</v>
      </c>
      <c r="J4250">
        <v>160050792</v>
      </c>
      <c r="K4250">
        <v>12</v>
      </c>
      <c r="L4250">
        <v>4</v>
      </c>
      <c r="M4250">
        <v>1008</v>
      </c>
      <c r="N4250">
        <v>2</v>
      </c>
    </row>
    <row r="4251" spans="1:14">
      <c r="A4251">
        <v>212.71</v>
      </c>
      <c r="B4251">
        <v>0.05</v>
      </c>
      <c r="C4251">
        <v>0.1</v>
      </c>
      <c r="D4251">
        <v>7525429540</v>
      </c>
      <c r="E4251">
        <v>7525116180</v>
      </c>
      <c r="F4251">
        <v>2</v>
      </c>
      <c r="G4251">
        <v>2.5283975999999999</v>
      </c>
      <c r="H4251">
        <v>1600</v>
      </c>
      <c r="I4251">
        <v>376271477</v>
      </c>
      <c r="J4251">
        <v>159975063</v>
      </c>
      <c r="K4251">
        <v>12</v>
      </c>
      <c r="L4251">
        <v>4</v>
      </c>
      <c r="M4251">
        <v>1007</v>
      </c>
      <c r="N4251">
        <v>2</v>
      </c>
    </row>
    <row r="4252" spans="1:14">
      <c r="A4252">
        <v>212.76</v>
      </c>
      <c r="B4252">
        <v>0.05</v>
      </c>
      <c r="C4252">
        <v>0.1</v>
      </c>
      <c r="D4252">
        <v>7051833060</v>
      </c>
      <c r="E4252">
        <v>7051518300</v>
      </c>
      <c r="F4252">
        <v>2</v>
      </c>
      <c r="G4252">
        <v>2.2432522000000001</v>
      </c>
      <c r="H4252">
        <v>1500</v>
      </c>
      <c r="I4252">
        <v>352591653</v>
      </c>
      <c r="J4252">
        <v>149905741</v>
      </c>
      <c r="K4252">
        <v>12</v>
      </c>
      <c r="L4252">
        <v>5</v>
      </c>
      <c r="M4252">
        <v>944</v>
      </c>
      <c r="N4252">
        <v>2</v>
      </c>
    </row>
    <row r="4253" spans="1:14">
      <c r="A4253">
        <v>212.81</v>
      </c>
      <c r="B4253">
        <v>0.05</v>
      </c>
      <c r="C4253">
        <v>0.1</v>
      </c>
      <c r="D4253">
        <v>7058753580</v>
      </c>
      <c r="E4253">
        <v>7058119040</v>
      </c>
      <c r="F4253">
        <v>2</v>
      </c>
      <c r="G4253">
        <v>2.1886264</v>
      </c>
      <c r="H4253">
        <v>1500</v>
      </c>
      <c r="I4253">
        <v>352937679</v>
      </c>
      <c r="J4253">
        <v>150068926</v>
      </c>
      <c r="K4253">
        <v>13</v>
      </c>
      <c r="L4253">
        <v>7</v>
      </c>
      <c r="M4253">
        <v>946</v>
      </c>
      <c r="N4253">
        <v>2</v>
      </c>
    </row>
    <row r="4254" spans="1:14">
      <c r="A4254">
        <v>212.86</v>
      </c>
      <c r="B4254">
        <v>0.05</v>
      </c>
      <c r="C4254">
        <v>0.1</v>
      </c>
      <c r="D4254">
        <v>7062912080</v>
      </c>
      <c r="E4254">
        <v>7062600840</v>
      </c>
      <c r="F4254">
        <v>2</v>
      </c>
      <c r="G4254">
        <v>2.1835230999999999</v>
      </c>
      <c r="H4254">
        <v>1500</v>
      </c>
      <c r="I4254">
        <v>353145604</v>
      </c>
      <c r="J4254">
        <v>149976605</v>
      </c>
      <c r="K4254">
        <v>12</v>
      </c>
      <c r="L4254">
        <v>4</v>
      </c>
      <c r="M4254">
        <v>946</v>
      </c>
      <c r="N4254">
        <v>2</v>
      </c>
    </row>
    <row r="4255" spans="1:14">
      <c r="A4255">
        <v>212.91</v>
      </c>
      <c r="B4255">
        <v>0.05</v>
      </c>
      <c r="C4255">
        <v>0.1</v>
      </c>
      <c r="D4255">
        <v>7073151680</v>
      </c>
      <c r="E4255">
        <v>7072836300</v>
      </c>
      <c r="F4255">
        <v>2</v>
      </c>
      <c r="G4255">
        <v>2.1852206999999999</v>
      </c>
      <c r="H4255">
        <v>1500</v>
      </c>
      <c r="I4255">
        <v>353657584</v>
      </c>
      <c r="J4255">
        <v>150062131</v>
      </c>
      <c r="K4255">
        <v>12</v>
      </c>
      <c r="L4255">
        <v>4</v>
      </c>
      <c r="M4255">
        <v>946</v>
      </c>
      <c r="N4255">
        <v>2</v>
      </c>
    </row>
    <row r="4256" spans="1:14">
      <c r="A4256">
        <v>212.96</v>
      </c>
      <c r="B4256">
        <v>0.05</v>
      </c>
      <c r="C4256">
        <v>0.1</v>
      </c>
      <c r="D4256">
        <v>7060531940</v>
      </c>
      <c r="E4256">
        <v>7060209240</v>
      </c>
      <c r="F4256">
        <v>2</v>
      </c>
      <c r="G4256">
        <v>2.1738578999999998</v>
      </c>
      <c r="H4256">
        <v>1500</v>
      </c>
      <c r="I4256">
        <v>353026597</v>
      </c>
      <c r="J4256">
        <v>149967638</v>
      </c>
      <c r="K4256">
        <v>12</v>
      </c>
      <c r="L4256">
        <v>5</v>
      </c>
      <c r="M4256">
        <v>946</v>
      </c>
      <c r="N4256">
        <v>2</v>
      </c>
    </row>
    <row r="4257" spans="1:14">
      <c r="A4257">
        <v>213.01</v>
      </c>
      <c r="B4257">
        <v>0.05</v>
      </c>
      <c r="C4257">
        <v>0.1</v>
      </c>
      <c r="D4257">
        <v>7073914020</v>
      </c>
      <c r="E4257">
        <v>7073589200</v>
      </c>
      <c r="F4257">
        <v>2</v>
      </c>
      <c r="G4257">
        <v>2.1769736000000002</v>
      </c>
      <c r="H4257">
        <v>1500</v>
      </c>
      <c r="I4257">
        <v>353695701</v>
      </c>
      <c r="J4257">
        <v>150040435</v>
      </c>
      <c r="K4257">
        <v>12</v>
      </c>
      <c r="L4257">
        <v>4</v>
      </c>
      <c r="M4257">
        <v>947</v>
      </c>
      <c r="N4257">
        <v>2</v>
      </c>
    </row>
    <row r="4258" spans="1:14">
      <c r="A4258">
        <v>213.06</v>
      </c>
      <c r="B4258">
        <v>0.05</v>
      </c>
      <c r="C4258">
        <v>0.1</v>
      </c>
      <c r="D4258">
        <v>7063768460</v>
      </c>
      <c r="E4258">
        <v>7063442600</v>
      </c>
      <c r="F4258">
        <v>2</v>
      </c>
      <c r="G4258">
        <v>2.1759240000000002</v>
      </c>
      <c r="H4258">
        <v>1500</v>
      </c>
      <c r="I4258">
        <v>353188423</v>
      </c>
      <c r="J4258">
        <v>150010112</v>
      </c>
      <c r="K4258">
        <v>12</v>
      </c>
      <c r="L4258">
        <v>4</v>
      </c>
      <c r="M4258">
        <v>945</v>
      </c>
      <c r="N4258">
        <v>2</v>
      </c>
    </row>
    <row r="4259" spans="1:14">
      <c r="A4259">
        <v>213.11</v>
      </c>
      <c r="B4259">
        <v>0.05</v>
      </c>
      <c r="C4259">
        <v>0.1</v>
      </c>
      <c r="D4259">
        <v>7062165780</v>
      </c>
      <c r="E4259">
        <v>7061639700</v>
      </c>
      <c r="F4259">
        <v>2</v>
      </c>
      <c r="G4259">
        <v>2.1916047999999999</v>
      </c>
      <c r="H4259">
        <v>1500</v>
      </c>
      <c r="I4259">
        <v>353108289</v>
      </c>
      <c r="J4259">
        <v>150070812</v>
      </c>
      <c r="K4259">
        <v>12</v>
      </c>
      <c r="L4259">
        <v>5</v>
      </c>
      <c r="M4259">
        <v>947</v>
      </c>
      <c r="N4259">
        <v>2</v>
      </c>
    </row>
    <row r="4260" spans="1:14">
      <c r="A4260">
        <v>213.16</v>
      </c>
      <c r="B4260">
        <v>0.05</v>
      </c>
      <c r="C4260">
        <v>0.1</v>
      </c>
      <c r="D4260">
        <v>7064215120</v>
      </c>
      <c r="E4260">
        <v>7063890300</v>
      </c>
      <c r="F4260">
        <v>2</v>
      </c>
      <c r="G4260">
        <v>2.1876728999999999</v>
      </c>
      <c r="H4260">
        <v>1500</v>
      </c>
      <c r="I4260">
        <v>353210756</v>
      </c>
      <c r="J4260">
        <v>150068233</v>
      </c>
      <c r="K4260">
        <v>12</v>
      </c>
      <c r="L4260">
        <v>4</v>
      </c>
      <c r="M4260">
        <v>945</v>
      </c>
      <c r="N4260">
        <v>2</v>
      </c>
    </row>
    <row r="4261" spans="1:14">
      <c r="A4261">
        <v>213.21</v>
      </c>
      <c r="B4261">
        <v>0.05</v>
      </c>
      <c r="C4261">
        <v>0.1</v>
      </c>
      <c r="D4261">
        <v>7065322460</v>
      </c>
      <c r="E4261">
        <v>7064995740</v>
      </c>
      <c r="F4261">
        <v>2</v>
      </c>
      <c r="G4261">
        <v>2.1871805000000002</v>
      </c>
      <c r="H4261">
        <v>1500</v>
      </c>
      <c r="I4261">
        <v>353266123</v>
      </c>
      <c r="J4261">
        <v>150021691</v>
      </c>
      <c r="K4261">
        <v>12</v>
      </c>
      <c r="L4261">
        <v>4</v>
      </c>
      <c r="M4261">
        <v>946</v>
      </c>
      <c r="N4261">
        <v>2</v>
      </c>
    </row>
    <row r="4262" spans="1:14">
      <c r="A4262">
        <v>213.26</v>
      </c>
      <c r="B4262">
        <v>0.05</v>
      </c>
      <c r="C4262">
        <v>0.1</v>
      </c>
      <c r="D4262">
        <v>7058735840</v>
      </c>
      <c r="E4262">
        <v>7058409120</v>
      </c>
      <c r="F4262">
        <v>2</v>
      </c>
      <c r="G4262">
        <v>2.1841721000000001</v>
      </c>
      <c r="H4262">
        <v>1500</v>
      </c>
      <c r="I4262">
        <v>352936792</v>
      </c>
      <c r="J4262">
        <v>149915447</v>
      </c>
      <c r="K4262">
        <v>12</v>
      </c>
      <c r="L4262">
        <v>4</v>
      </c>
      <c r="M4262">
        <v>944</v>
      </c>
      <c r="N4262">
        <v>2</v>
      </c>
    </row>
    <row r="4263" spans="1:14">
      <c r="A4263">
        <v>213.31</v>
      </c>
      <c r="B4263">
        <v>0.05</v>
      </c>
      <c r="C4263">
        <v>0.1</v>
      </c>
      <c r="D4263">
        <v>7062318040</v>
      </c>
      <c r="E4263">
        <v>7061990220</v>
      </c>
      <c r="F4263">
        <v>2</v>
      </c>
      <c r="G4263">
        <v>2.1838109000000001</v>
      </c>
      <c r="H4263">
        <v>1500</v>
      </c>
      <c r="I4263">
        <v>353115902</v>
      </c>
      <c r="J4263">
        <v>149963378</v>
      </c>
      <c r="K4263">
        <v>12</v>
      </c>
      <c r="L4263">
        <v>4</v>
      </c>
      <c r="M4263">
        <v>947</v>
      </c>
      <c r="N4263">
        <v>2</v>
      </c>
    </row>
    <row r="4264" spans="1:14">
      <c r="A4264">
        <v>213.36</v>
      </c>
      <c r="B4264">
        <v>0.05</v>
      </c>
      <c r="C4264">
        <v>0.1</v>
      </c>
      <c r="D4264">
        <v>7070337100</v>
      </c>
      <c r="E4264">
        <v>7070010380</v>
      </c>
      <c r="F4264">
        <v>2</v>
      </c>
      <c r="G4264">
        <v>2.1893761</v>
      </c>
      <c r="H4264">
        <v>1500</v>
      </c>
      <c r="I4264">
        <v>353516855</v>
      </c>
      <c r="J4264">
        <v>150103174</v>
      </c>
      <c r="K4264">
        <v>12</v>
      </c>
      <c r="L4264">
        <v>4</v>
      </c>
      <c r="M4264">
        <v>945</v>
      </c>
      <c r="N4264">
        <v>2</v>
      </c>
    </row>
    <row r="4265" spans="1:14">
      <c r="A4265">
        <v>213.41</v>
      </c>
      <c r="B4265">
        <v>0.05</v>
      </c>
      <c r="C4265">
        <v>0.1</v>
      </c>
      <c r="D4265">
        <v>7059250220</v>
      </c>
      <c r="E4265">
        <v>7058923500</v>
      </c>
      <c r="F4265">
        <v>2</v>
      </c>
      <c r="G4265">
        <v>2.1885702</v>
      </c>
      <c r="H4265">
        <v>1500</v>
      </c>
      <c r="I4265">
        <v>352962511</v>
      </c>
      <c r="J4265">
        <v>149937513</v>
      </c>
      <c r="K4265">
        <v>12</v>
      </c>
      <c r="L4265">
        <v>4</v>
      </c>
      <c r="M4265">
        <v>947</v>
      </c>
      <c r="N4265">
        <v>2</v>
      </c>
    </row>
    <row r="4266" spans="1:14">
      <c r="A4266">
        <v>213.46</v>
      </c>
      <c r="B4266">
        <v>0.05</v>
      </c>
      <c r="C4266">
        <v>0.1</v>
      </c>
      <c r="D4266">
        <v>7054528700</v>
      </c>
      <c r="E4266">
        <v>7054201980</v>
      </c>
      <c r="F4266">
        <v>2</v>
      </c>
      <c r="G4266">
        <v>2.1816011999999998</v>
      </c>
      <c r="H4266">
        <v>1500</v>
      </c>
      <c r="I4266">
        <v>352726435</v>
      </c>
      <c r="J4266">
        <v>149912926</v>
      </c>
      <c r="K4266">
        <v>12</v>
      </c>
      <c r="L4266">
        <v>4</v>
      </c>
      <c r="M4266">
        <v>943</v>
      </c>
      <c r="N4266">
        <v>2</v>
      </c>
    </row>
    <row r="4267" spans="1:14">
      <c r="A4267">
        <v>213.51</v>
      </c>
      <c r="B4267">
        <v>0.05</v>
      </c>
      <c r="C4267">
        <v>0.1</v>
      </c>
      <c r="D4267">
        <v>7068894280</v>
      </c>
      <c r="E4267">
        <v>7068567560</v>
      </c>
      <c r="F4267">
        <v>2</v>
      </c>
      <c r="G4267">
        <v>2.1799331999999998</v>
      </c>
      <c r="H4267">
        <v>1500</v>
      </c>
      <c r="I4267">
        <v>353444714</v>
      </c>
      <c r="J4267">
        <v>150101115</v>
      </c>
      <c r="K4267">
        <v>12</v>
      </c>
      <c r="L4267">
        <v>4</v>
      </c>
      <c r="M4267">
        <v>947</v>
      </c>
      <c r="N4267">
        <v>2</v>
      </c>
    </row>
    <row r="4268" spans="1:14">
      <c r="A4268">
        <v>213.56</v>
      </c>
      <c r="B4268">
        <v>0.05</v>
      </c>
      <c r="C4268">
        <v>0.1</v>
      </c>
      <c r="D4268">
        <v>7057231720</v>
      </c>
      <c r="E4268">
        <v>7056712880</v>
      </c>
      <c r="F4268">
        <v>2</v>
      </c>
      <c r="G4268">
        <v>2.1810353999999998</v>
      </c>
      <c r="H4268">
        <v>1500</v>
      </c>
      <c r="I4268">
        <v>352861586</v>
      </c>
      <c r="J4268">
        <v>150004977</v>
      </c>
      <c r="K4268">
        <v>13</v>
      </c>
      <c r="L4268">
        <v>6</v>
      </c>
      <c r="M4268">
        <v>944</v>
      </c>
      <c r="N4268">
        <v>2</v>
      </c>
    </row>
    <row r="4269" spans="1:14">
      <c r="A4269">
        <v>213.61</v>
      </c>
      <c r="B4269">
        <v>0.05</v>
      </c>
      <c r="C4269">
        <v>0.1</v>
      </c>
      <c r="D4269">
        <v>7066094800</v>
      </c>
      <c r="E4269">
        <v>7065768080</v>
      </c>
      <c r="F4269">
        <v>2</v>
      </c>
      <c r="G4269">
        <v>2.1871349000000002</v>
      </c>
      <c r="H4269">
        <v>1500</v>
      </c>
      <c r="I4269">
        <v>353304740</v>
      </c>
      <c r="J4269">
        <v>150031357</v>
      </c>
      <c r="K4269">
        <v>12</v>
      </c>
      <c r="L4269">
        <v>5</v>
      </c>
      <c r="M4269">
        <v>947</v>
      </c>
      <c r="N4269">
        <v>2</v>
      </c>
    </row>
    <row r="4270" spans="1:14">
      <c r="A4270">
        <v>213.66</v>
      </c>
      <c r="B4270">
        <v>0.05</v>
      </c>
      <c r="C4270">
        <v>0.1</v>
      </c>
      <c r="D4270">
        <v>7060903740</v>
      </c>
      <c r="E4270">
        <v>7060577020</v>
      </c>
      <c r="F4270">
        <v>2</v>
      </c>
      <c r="G4270">
        <v>2.1870797</v>
      </c>
      <c r="H4270">
        <v>1500</v>
      </c>
      <c r="I4270">
        <v>353045187</v>
      </c>
      <c r="J4270">
        <v>149952733</v>
      </c>
      <c r="K4270">
        <v>12</v>
      </c>
      <c r="L4270">
        <v>4</v>
      </c>
      <c r="M4270">
        <v>946</v>
      </c>
      <c r="N4270">
        <v>2</v>
      </c>
    </row>
    <row r="4271" spans="1:14">
      <c r="A4271">
        <v>213.71</v>
      </c>
      <c r="B4271">
        <v>0.05</v>
      </c>
      <c r="C4271">
        <v>0.1</v>
      </c>
      <c r="D4271">
        <v>7050320320</v>
      </c>
      <c r="E4271">
        <v>7049990080</v>
      </c>
      <c r="F4271">
        <v>2</v>
      </c>
      <c r="G4271">
        <v>2.1821668999999999</v>
      </c>
      <c r="H4271">
        <v>1500</v>
      </c>
      <c r="I4271">
        <v>352516016</v>
      </c>
      <c r="J4271">
        <v>149887828</v>
      </c>
      <c r="K4271">
        <v>12</v>
      </c>
      <c r="L4271">
        <v>4</v>
      </c>
      <c r="M4271">
        <v>944</v>
      </c>
      <c r="N4271">
        <v>2</v>
      </c>
    </row>
    <row r="4272" spans="1:14">
      <c r="A4272">
        <v>213.76</v>
      </c>
      <c r="B4272">
        <v>0.05</v>
      </c>
      <c r="C4272">
        <v>0.1</v>
      </c>
      <c r="D4272">
        <v>7061485320</v>
      </c>
      <c r="E4272">
        <v>7061158600</v>
      </c>
      <c r="F4272">
        <v>2</v>
      </c>
      <c r="G4272">
        <v>2.1856900000000001</v>
      </c>
      <c r="H4272">
        <v>1500</v>
      </c>
      <c r="I4272">
        <v>353074266</v>
      </c>
      <c r="J4272">
        <v>150002646</v>
      </c>
      <c r="K4272">
        <v>12</v>
      </c>
      <c r="L4272">
        <v>4</v>
      </c>
      <c r="M4272">
        <v>945</v>
      </c>
      <c r="N4272">
        <v>2</v>
      </c>
    </row>
    <row r="4273" spans="1:14">
      <c r="A4273">
        <v>213.81</v>
      </c>
      <c r="B4273">
        <v>0.05</v>
      </c>
      <c r="C4273">
        <v>0.1</v>
      </c>
      <c r="D4273">
        <v>7065815460</v>
      </c>
      <c r="E4273">
        <v>7065488740</v>
      </c>
      <c r="F4273">
        <v>2</v>
      </c>
      <c r="G4273">
        <v>2.1825874000000001</v>
      </c>
      <c r="H4273">
        <v>1500</v>
      </c>
      <c r="I4273">
        <v>353290773</v>
      </c>
      <c r="J4273">
        <v>150056875</v>
      </c>
      <c r="K4273">
        <v>12</v>
      </c>
      <c r="L4273">
        <v>4</v>
      </c>
      <c r="M4273">
        <v>945</v>
      </c>
      <c r="N4273">
        <v>2</v>
      </c>
    </row>
    <row r="4274" spans="1:14">
      <c r="A4274">
        <v>213.86</v>
      </c>
      <c r="B4274">
        <v>0.05</v>
      </c>
      <c r="C4274">
        <v>0.1</v>
      </c>
      <c r="D4274">
        <v>7060886880</v>
      </c>
      <c r="E4274">
        <v>7060560160</v>
      </c>
      <c r="F4274">
        <v>2</v>
      </c>
      <c r="G4274">
        <v>2.1843604999999999</v>
      </c>
      <c r="H4274">
        <v>1500</v>
      </c>
      <c r="I4274">
        <v>353044344</v>
      </c>
      <c r="J4274">
        <v>149878748</v>
      </c>
      <c r="K4274">
        <v>12</v>
      </c>
      <c r="L4274">
        <v>4</v>
      </c>
      <c r="M4274">
        <v>947</v>
      </c>
      <c r="N4274">
        <v>2</v>
      </c>
    </row>
    <row r="4275" spans="1:14">
      <c r="A4275">
        <v>213.91</v>
      </c>
      <c r="B4275">
        <v>0.05</v>
      </c>
      <c r="C4275">
        <v>0.1</v>
      </c>
      <c r="D4275">
        <v>7081311460</v>
      </c>
      <c r="E4275">
        <v>7080984740</v>
      </c>
      <c r="F4275">
        <v>2</v>
      </c>
      <c r="G4275">
        <v>2.1791985</v>
      </c>
      <c r="H4275">
        <v>1500</v>
      </c>
      <c r="I4275">
        <v>354065573</v>
      </c>
      <c r="J4275">
        <v>150191732</v>
      </c>
      <c r="K4275">
        <v>12</v>
      </c>
      <c r="L4275">
        <v>4</v>
      </c>
      <c r="M4275">
        <v>949</v>
      </c>
      <c r="N4275">
        <v>2</v>
      </c>
    </row>
    <row r="4276" spans="1:14">
      <c r="A4276">
        <v>213.96</v>
      </c>
      <c r="B4276">
        <v>0.05</v>
      </c>
      <c r="C4276">
        <v>0.1</v>
      </c>
      <c r="D4276">
        <v>7064643760</v>
      </c>
      <c r="E4276">
        <v>7064317040</v>
      </c>
      <c r="F4276">
        <v>2</v>
      </c>
      <c r="G4276">
        <v>2.1775886</v>
      </c>
      <c r="H4276">
        <v>1500</v>
      </c>
      <c r="I4276">
        <v>353232188</v>
      </c>
      <c r="J4276">
        <v>149991204</v>
      </c>
      <c r="K4276">
        <v>12</v>
      </c>
      <c r="L4276">
        <v>5</v>
      </c>
      <c r="M4276">
        <v>945</v>
      </c>
      <c r="N4276">
        <v>2</v>
      </c>
    </row>
    <row r="4277" spans="1:14">
      <c r="A4277">
        <v>214.01</v>
      </c>
      <c r="B4277">
        <v>0.05</v>
      </c>
      <c r="C4277">
        <v>0.1</v>
      </c>
      <c r="D4277">
        <v>7065574500</v>
      </c>
      <c r="E4277">
        <v>7065247780</v>
      </c>
      <c r="F4277">
        <v>2</v>
      </c>
      <c r="G4277">
        <v>2.1703519999999998</v>
      </c>
      <c r="H4277">
        <v>1500</v>
      </c>
      <c r="I4277">
        <v>353278725</v>
      </c>
      <c r="J4277">
        <v>149889511</v>
      </c>
      <c r="K4277">
        <v>12</v>
      </c>
      <c r="L4277">
        <v>4</v>
      </c>
      <c r="M4277">
        <v>945</v>
      </c>
      <c r="N4277">
        <v>2</v>
      </c>
    </row>
    <row r="4278" spans="1:14">
      <c r="A4278">
        <v>214.06</v>
      </c>
      <c r="B4278">
        <v>0.05</v>
      </c>
      <c r="C4278">
        <v>0.1</v>
      </c>
      <c r="D4278">
        <v>7069952680</v>
      </c>
      <c r="E4278">
        <v>7069625960</v>
      </c>
      <c r="F4278">
        <v>2</v>
      </c>
      <c r="G4278">
        <v>2.1727297999999999</v>
      </c>
      <c r="H4278">
        <v>1500</v>
      </c>
      <c r="I4278">
        <v>353497634</v>
      </c>
      <c r="J4278">
        <v>150001858</v>
      </c>
      <c r="K4278">
        <v>12</v>
      </c>
      <c r="L4278">
        <v>4</v>
      </c>
      <c r="M4278">
        <v>947</v>
      </c>
      <c r="N4278">
        <v>2</v>
      </c>
    </row>
    <row r="4279" spans="1:14">
      <c r="A4279">
        <v>214.11</v>
      </c>
      <c r="B4279">
        <v>0.05</v>
      </c>
      <c r="C4279">
        <v>0.1</v>
      </c>
      <c r="D4279">
        <v>7069602440</v>
      </c>
      <c r="E4279">
        <v>7069106580</v>
      </c>
      <c r="F4279">
        <v>2</v>
      </c>
      <c r="G4279">
        <v>2.1812621999999999</v>
      </c>
      <c r="H4279">
        <v>1500</v>
      </c>
      <c r="I4279">
        <v>353480122</v>
      </c>
      <c r="J4279">
        <v>150094470</v>
      </c>
      <c r="K4279">
        <v>12</v>
      </c>
      <c r="L4279">
        <v>5</v>
      </c>
      <c r="M4279">
        <v>947</v>
      </c>
      <c r="N4279">
        <v>2</v>
      </c>
    </row>
    <row r="4280" spans="1:14">
      <c r="A4280">
        <v>214.16</v>
      </c>
      <c r="B4280">
        <v>0.05</v>
      </c>
      <c r="C4280">
        <v>0.1</v>
      </c>
      <c r="D4280">
        <v>7076516740</v>
      </c>
      <c r="E4280">
        <v>7076029340</v>
      </c>
      <c r="F4280">
        <v>2</v>
      </c>
      <c r="G4280">
        <v>2.1854678999999999</v>
      </c>
      <c r="H4280">
        <v>1500</v>
      </c>
      <c r="I4280">
        <v>353825837</v>
      </c>
      <c r="J4280">
        <v>150211334</v>
      </c>
      <c r="K4280">
        <v>12</v>
      </c>
      <c r="L4280">
        <v>5</v>
      </c>
      <c r="M4280">
        <v>947</v>
      </c>
      <c r="N4280">
        <v>2</v>
      </c>
    </row>
    <row r="4281" spans="1:14">
      <c r="A4281">
        <v>214.21</v>
      </c>
      <c r="B4281">
        <v>0.05</v>
      </c>
      <c r="C4281">
        <v>0.1</v>
      </c>
      <c r="D4281">
        <v>7054713460</v>
      </c>
      <c r="E4281">
        <v>7054547420</v>
      </c>
      <c r="F4281">
        <v>2</v>
      </c>
      <c r="G4281">
        <v>2.1845409999999998</v>
      </c>
      <c r="H4281">
        <v>1500</v>
      </c>
      <c r="I4281">
        <v>352735673</v>
      </c>
      <c r="J4281">
        <v>149814441</v>
      </c>
      <c r="K4281">
        <v>12</v>
      </c>
      <c r="L4281">
        <v>3</v>
      </c>
      <c r="M4281">
        <v>944</v>
      </c>
      <c r="N4281">
        <v>2</v>
      </c>
    </row>
    <row r="4282" spans="1:14">
      <c r="A4282">
        <v>214.26</v>
      </c>
      <c r="B4282">
        <v>0.05</v>
      </c>
      <c r="C4282">
        <v>0.1</v>
      </c>
      <c r="D4282">
        <v>7055748080</v>
      </c>
      <c r="E4282">
        <v>7055421360</v>
      </c>
      <c r="F4282">
        <v>2</v>
      </c>
      <c r="G4282">
        <v>2.1798991000000001</v>
      </c>
      <c r="H4282">
        <v>1500</v>
      </c>
      <c r="I4282">
        <v>352787404</v>
      </c>
      <c r="J4282">
        <v>149948368</v>
      </c>
      <c r="K4282">
        <v>12</v>
      </c>
      <c r="L4282">
        <v>4</v>
      </c>
      <c r="M4282">
        <v>945</v>
      </c>
      <c r="N4282">
        <v>2</v>
      </c>
    </row>
    <row r="4283" spans="1:14">
      <c r="A4283">
        <v>214.31</v>
      </c>
      <c r="B4283">
        <v>0.05</v>
      </c>
      <c r="C4283">
        <v>0.1</v>
      </c>
      <c r="D4283">
        <v>7067331300</v>
      </c>
      <c r="E4283">
        <v>7067004580</v>
      </c>
      <c r="F4283">
        <v>2</v>
      </c>
      <c r="G4283">
        <v>2.1783592000000001</v>
      </c>
      <c r="H4283">
        <v>1500</v>
      </c>
      <c r="I4283">
        <v>353366565</v>
      </c>
      <c r="J4283">
        <v>150009783</v>
      </c>
      <c r="K4283">
        <v>12</v>
      </c>
      <c r="L4283">
        <v>4</v>
      </c>
      <c r="M4283">
        <v>947</v>
      </c>
      <c r="N4283">
        <v>2</v>
      </c>
    </row>
    <row r="4284" spans="1:14">
      <c r="A4284">
        <v>214.36</v>
      </c>
      <c r="B4284">
        <v>0.05</v>
      </c>
      <c r="C4284">
        <v>0.1</v>
      </c>
      <c r="D4284">
        <v>7058063860</v>
      </c>
      <c r="E4284">
        <v>7057737140</v>
      </c>
      <c r="F4284">
        <v>2</v>
      </c>
      <c r="G4284">
        <v>2.1812436000000002</v>
      </c>
      <c r="H4284">
        <v>1500</v>
      </c>
      <c r="I4284">
        <v>352903193</v>
      </c>
      <c r="J4284">
        <v>149969387</v>
      </c>
      <c r="K4284">
        <v>12</v>
      </c>
      <c r="L4284">
        <v>4</v>
      </c>
      <c r="M4284">
        <v>945</v>
      </c>
      <c r="N4284">
        <v>2</v>
      </c>
    </row>
    <row r="4285" spans="1:14">
      <c r="A4285">
        <v>214.41</v>
      </c>
      <c r="B4285">
        <v>0.05</v>
      </c>
      <c r="C4285">
        <v>0.1</v>
      </c>
      <c r="D4285">
        <v>7062549540</v>
      </c>
      <c r="E4285">
        <v>7062222820</v>
      </c>
      <c r="F4285">
        <v>2</v>
      </c>
      <c r="G4285">
        <v>2.1846304999999999</v>
      </c>
      <c r="H4285">
        <v>1500</v>
      </c>
      <c r="I4285">
        <v>353127477</v>
      </c>
      <c r="J4285">
        <v>149995894</v>
      </c>
      <c r="K4285">
        <v>12</v>
      </c>
      <c r="L4285">
        <v>4</v>
      </c>
      <c r="M4285">
        <v>945</v>
      </c>
      <c r="N4285">
        <v>2</v>
      </c>
    </row>
    <row r="4286" spans="1:14">
      <c r="A4286">
        <v>214.46</v>
      </c>
      <c r="B4286">
        <v>0.05</v>
      </c>
      <c r="C4286">
        <v>0.1</v>
      </c>
      <c r="D4286">
        <v>7056870080</v>
      </c>
      <c r="E4286">
        <v>7056543360</v>
      </c>
      <c r="F4286">
        <v>2</v>
      </c>
      <c r="G4286">
        <v>2.1835922999999999</v>
      </c>
      <c r="H4286">
        <v>1500</v>
      </c>
      <c r="I4286">
        <v>352843504</v>
      </c>
      <c r="J4286">
        <v>149997030</v>
      </c>
      <c r="K4286">
        <v>12</v>
      </c>
      <c r="L4286">
        <v>4</v>
      </c>
      <c r="M4286">
        <v>945</v>
      </c>
      <c r="N4286">
        <v>2</v>
      </c>
    </row>
    <row r="4287" spans="1:14">
      <c r="A4287">
        <v>214.51</v>
      </c>
      <c r="B4287">
        <v>0.05</v>
      </c>
      <c r="C4287">
        <v>0.1</v>
      </c>
      <c r="D4287">
        <v>7062212780</v>
      </c>
      <c r="E4287">
        <v>7061886060</v>
      </c>
      <c r="F4287">
        <v>2</v>
      </c>
      <c r="G4287">
        <v>2.1855218000000001</v>
      </c>
      <c r="H4287">
        <v>1500</v>
      </c>
      <c r="I4287">
        <v>353110639</v>
      </c>
      <c r="J4287">
        <v>149947605</v>
      </c>
      <c r="K4287">
        <v>12</v>
      </c>
      <c r="L4287">
        <v>4</v>
      </c>
      <c r="M4287">
        <v>946</v>
      </c>
      <c r="N4287">
        <v>2</v>
      </c>
    </row>
    <row r="4288" spans="1:14">
      <c r="A4288">
        <v>214.56</v>
      </c>
      <c r="B4288">
        <v>0.05</v>
      </c>
      <c r="C4288">
        <v>0.1</v>
      </c>
      <c r="D4288">
        <v>7059860220</v>
      </c>
      <c r="E4288">
        <v>7059532400</v>
      </c>
      <c r="F4288">
        <v>2</v>
      </c>
      <c r="G4288">
        <v>2.1816990999999999</v>
      </c>
      <c r="H4288">
        <v>1500</v>
      </c>
      <c r="I4288">
        <v>352993011</v>
      </c>
      <c r="J4288">
        <v>149987174</v>
      </c>
      <c r="K4288">
        <v>13</v>
      </c>
      <c r="L4288">
        <v>5</v>
      </c>
      <c r="M4288">
        <v>944</v>
      </c>
      <c r="N4288">
        <v>2</v>
      </c>
    </row>
    <row r="4289" spans="1:14">
      <c r="A4289">
        <v>214.61</v>
      </c>
      <c r="B4289">
        <v>0.05</v>
      </c>
      <c r="C4289">
        <v>0.1</v>
      </c>
      <c r="D4289">
        <v>7061989100</v>
      </c>
      <c r="E4289">
        <v>7061662380</v>
      </c>
      <c r="F4289">
        <v>2</v>
      </c>
      <c r="G4289">
        <v>1.9642056999999999</v>
      </c>
      <c r="H4289">
        <v>1500</v>
      </c>
      <c r="I4289">
        <v>353099455</v>
      </c>
      <c r="J4289">
        <v>149970403</v>
      </c>
      <c r="K4289">
        <v>12</v>
      </c>
      <c r="L4289">
        <v>5</v>
      </c>
      <c r="M4289">
        <v>946</v>
      </c>
      <c r="N4289">
        <v>2</v>
      </c>
    </row>
    <row r="4290" spans="1:14">
      <c r="A4290">
        <v>214.66</v>
      </c>
      <c r="B4290">
        <v>0.05</v>
      </c>
      <c r="C4290">
        <v>0.1</v>
      </c>
      <c r="D4290">
        <v>7066394340</v>
      </c>
      <c r="E4290">
        <v>7066067620</v>
      </c>
      <c r="F4290">
        <v>2</v>
      </c>
      <c r="G4290">
        <v>2.1831998000000001</v>
      </c>
      <c r="H4290">
        <v>1500</v>
      </c>
      <c r="I4290">
        <v>353319717</v>
      </c>
      <c r="J4290">
        <v>150047965</v>
      </c>
      <c r="K4290">
        <v>12</v>
      </c>
      <c r="L4290">
        <v>4</v>
      </c>
      <c r="M4290">
        <v>945</v>
      </c>
      <c r="N4290">
        <v>2</v>
      </c>
    </row>
    <row r="4291" spans="1:14">
      <c r="A4291">
        <v>214.71</v>
      </c>
      <c r="B4291">
        <v>0.05</v>
      </c>
      <c r="C4291">
        <v>0.1</v>
      </c>
      <c r="D4291">
        <v>7069341720</v>
      </c>
      <c r="E4291">
        <v>7069015000</v>
      </c>
      <c r="F4291">
        <v>2</v>
      </c>
      <c r="G4291">
        <v>2.1813582999999999</v>
      </c>
      <c r="H4291">
        <v>1500</v>
      </c>
      <c r="I4291">
        <v>353467086</v>
      </c>
      <c r="J4291">
        <v>150062742</v>
      </c>
      <c r="K4291">
        <v>12</v>
      </c>
      <c r="L4291">
        <v>4</v>
      </c>
      <c r="M4291">
        <v>949</v>
      </c>
      <c r="N4291">
        <v>2</v>
      </c>
    </row>
    <row r="4292" spans="1:14">
      <c r="A4292">
        <v>214.76</v>
      </c>
      <c r="B4292">
        <v>0.05</v>
      </c>
      <c r="C4292">
        <v>0.1</v>
      </c>
      <c r="D4292">
        <v>7058627920</v>
      </c>
      <c r="E4292">
        <v>7058111660</v>
      </c>
      <c r="F4292">
        <v>2</v>
      </c>
      <c r="G4292">
        <v>2.1839103</v>
      </c>
      <c r="H4292">
        <v>1500</v>
      </c>
      <c r="I4292">
        <v>352931396</v>
      </c>
      <c r="J4292">
        <v>149925992</v>
      </c>
      <c r="K4292">
        <v>12</v>
      </c>
      <c r="L4292">
        <v>5</v>
      </c>
      <c r="M4292">
        <v>945</v>
      </c>
      <c r="N4292">
        <v>2</v>
      </c>
    </row>
    <row r="4293" spans="1:14">
      <c r="A4293">
        <v>214.81</v>
      </c>
      <c r="B4293">
        <v>0.05</v>
      </c>
      <c r="C4293">
        <v>0.1</v>
      </c>
      <c r="D4293">
        <v>7064957700</v>
      </c>
      <c r="E4293">
        <v>7064627460</v>
      </c>
      <c r="F4293">
        <v>2</v>
      </c>
      <c r="G4293">
        <v>2.1775134999999999</v>
      </c>
      <c r="H4293">
        <v>1500</v>
      </c>
      <c r="I4293">
        <v>353247885</v>
      </c>
      <c r="J4293">
        <v>150020334</v>
      </c>
      <c r="K4293">
        <v>12</v>
      </c>
      <c r="L4293">
        <v>4</v>
      </c>
      <c r="M4293">
        <v>946</v>
      </c>
      <c r="N4293">
        <v>2</v>
      </c>
    </row>
    <row r="4294" spans="1:14">
      <c r="A4294">
        <v>214.86</v>
      </c>
      <c r="B4294">
        <v>0.05</v>
      </c>
      <c r="C4294">
        <v>0.1</v>
      </c>
      <c r="D4294">
        <v>7063618220</v>
      </c>
      <c r="E4294">
        <v>7063291500</v>
      </c>
      <c r="F4294">
        <v>2</v>
      </c>
      <c r="G4294">
        <v>2.1772133999999999</v>
      </c>
      <c r="H4294">
        <v>1500</v>
      </c>
      <c r="I4294">
        <v>353180911</v>
      </c>
      <c r="J4294">
        <v>149990746</v>
      </c>
      <c r="K4294">
        <v>12</v>
      </c>
      <c r="L4294">
        <v>4</v>
      </c>
      <c r="M4294">
        <v>945</v>
      </c>
      <c r="N4294">
        <v>2</v>
      </c>
    </row>
    <row r="4295" spans="1:14">
      <c r="A4295">
        <v>214.91</v>
      </c>
      <c r="B4295">
        <v>0.05</v>
      </c>
      <c r="C4295">
        <v>0.1</v>
      </c>
      <c r="D4295">
        <v>7072602620</v>
      </c>
      <c r="E4295">
        <v>7072274860</v>
      </c>
      <c r="F4295">
        <v>2</v>
      </c>
      <c r="G4295">
        <v>2.1816182999999998</v>
      </c>
      <c r="H4295">
        <v>1500</v>
      </c>
      <c r="I4295">
        <v>353630131</v>
      </c>
      <c r="J4295">
        <v>150142249</v>
      </c>
      <c r="K4295">
        <v>12</v>
      </c>
      <c r="L4295">
        <v>4</v>
      </c>
      <c r="M4295">
        <v>947</v>
      </c>
      <c r="N4295">
        <v>2</v>
      </c>
    </row>
    <row r="4296" spans="1:14">
      <c r="A4296">
        <v>214.96</v>
      </c>
      <c r="B4296">
        <v>0.05</v>
      </c>
      <c r="C4296">
        <v>0.1</v>
      </c>
      <c r="D4296">
        <v>7052887540</v>
      </c>
      <c r="E4296">
        <v>7052560820</v>
      </c>
      <c r="F4296">
        <v>2</v>
      </c>
      <c r="G4296">
        <v>2.1841415</v>
      </c>
      <c r="H4296">
        <v>1500</v>
      </c>
      <c r="I4296">
        <v>352644377</v>
      </c>
      <c r="J4296">
        <v>149940061</v>
      </c>
      <c r="K4296">
        <v>12</v>
      </c>
      <c r="L4296">
        <v>5</v>
      </c>
      <c r="M4296">
        <v>943</v>
      </c>
      <c r="N4296">
        <v>2</v>
      </c>
    </row>
    <row r="4297" spans="1:14">
      <c r="A4297">
        <v>215.01</v>
      </c>
      <c r="B4297">
        <v>0.05</v>
      </c>
      <c r="C4297">
        <v>0.1</v>
      </c>
      <c r="D4297">
        <v>7053048520</v>
      </c>
      <c r="E4297">
        <v>7052721800</v>
      </c>
      <c r="F4297">
        <v>2</v>
      </c>
      <c r="G4297">
        <v>2.1824971</v>
      </c>
      <c r="H4297">
        <v>1500</v>
      </c>
      <c r="I4297">
        <v>352652426</v>
      </c>
      <c r="J4297">
        <v>149847429</v>
      </c>
      <c r="K4297">
        <v>12</v>
      </c>
      <c r="L4297">
        <v>4</v>
      </c>
      <c r="M4297">
        <v>945</v>
      </c>
      <c r="N4297">
        <v>2</v>
      </c>
    </row>
    <row r="4298" spans="1:14">
      <c r="A4298">
        <v>215.06</v>
      </c>
      <c r="B4298">
        <v>0.05</v>
      </c>
      <c r="C4298">
        <v>0.1</v>
      </c>
      <c r="D4298">
        <v>7055242700</v>
      </c>
      <c r="E4298">
        <v>7054915980</v>
      </c>
      <c r="F4298">
        <v>2</v>
      </c>
      <c r="G4298">
        <v>2.1757933</v>
      </c>
      <c r="H4298">
        <v>1500</v>
      </c>
      <c r="I4298">
        <v>352762135</v>
      </c>
      <c r="J4298">
        <v>149995907</v>
      </c>
      <c r="K4298">
        <v>12</v>
      </c>
      <c r="L4298">
        <v>4</v>
      </c>
      <c r="M4298">
        <v>946</v>
      </c>
      <c r="N4298">
        <v>2</v>
      </c>
    </row>
    <row r="4299" spans="1:14">
      <c r="A4299">
        <v>215.11</v>
      </c>
      <c r="B4299">
        <v>0.05</v>
      </c>
      <c r="C4299">
        <v>0.1</v>
      </c>
      <c r="D4299">
        <v>7060993460</v>
      </c>
      <c r="E4299">
        <v>7060465480</v>
      </c>
      <c r="F4299">
        <v>2</v>
      </c>
      <c r="G4299">
        <v>2.1792986999999999</v>
      </c>
      <c r="H4299">
        <v>1500</v>
      </c>
      <c r="I4299">
        <v>353049673</v>
      </c>
      <c r="J4299">
        <v>150019666</v>
      </c>
      <c r="K4299">
        <v>12</v>
      </c>
      <c r="L4299">
        <v>5</v>
      </c>
      <c r="M4299">
        <v>943</v>
      </c>
      <c r="N4299">
        <v>2</v>
      </c>
    </row>
    <row r="4300" spans="1:14">
      <c r="A4300">
        <v>215.16</v>
      </c>
      <c r="B4300">
        <v>0.05</v>
      </c>
      <c r="C4300">
        <v>0.1</v>
      </c>
      <c r="D4300">
        <v>7097495140</v>
      </c>
      <c r="E4300">
        <v>7097157120</v>
      </c>
      <c r="F4300">
        <v>2</v>
      </c>
      <c r="G4300">
        <v>2.1810575999999999</v>
      </c>
      <c r="H4300">
        <v>1500</v>
      </c>
      <c r="I4300">
        <v>354874757</v>
      </c>
      <c r="J4300">
        <v>150667795</v>
      </c>
      <c r="K4300">
        <v>12</v>
      </c>
      <c r="L4300">
        <v>4</v>
      </c>
      <c r="M4300">
        <v>952</v>
      </c>
      <c r="N4300">
        <v>2</v>
      </c>
    </row>
    <row r="4301" spans="1:14">
      <c r="A4301">
        <v>215.21</v>
      </c>
      <c r="B4301">
        <v>0.05</v>
      </c>
      <c r="C4301">
        <v>0.1</v>
      </c>
      <c r="D4301">
        <v>7037162720</v>
      </c>
      <c r="E4301">
        <v>7036823520</v>
      </c>
      <c r="F4301">
        <v>2</v>
      </c>
      <c r="G4301">
        <v>2.1815159999999998</v>
      </c>
      <c r="H4301">
        <v>1500</v>
      </c>
      <c r="I4301">
        <v>351858136</v>
      </c>
      <c r="J4301">
        <v>149465765</v>
      </c>
      <c r="K4301">
        <v>12</v>
      </c>
      <c r="L4301">
        <v>4</v>
      </c>
      <c r="M4301">
        <v>943</v>
      </c>
      <c r="N4301">
        <v>2</v>
      </c>
    </row>
    <row r="4302" spans="1:14">
      <c r="A4302">
        <v>215.26</v>
      </c>
      <c r="B4302">
        <v>0.05</v>
      </c>
      <c r="C4302">
        <v>0.1</v>
      </c>
      <c r="D4302">
        <v>6590105340</v>
      </c>
      <c r="E4302">
        <v>6589778620</v>
      </c>
      <c r="F4302">
        <v>2</v>
      </c>
      <c r="G4302">
        <v>1.973681</v>
      </c>
      <c r="H4302">
        <v>1400</v>
      </c>
      <c r="I4302">
        <v>329505267</v>
      </c>
      <c r="J4302">
        <v>139936881</v>
      </c>
      <c r="K4302">
        <v>12</v>
      </c>
      <c r="L4302">
        <v>4</v>
      </c>
      <c r="M4302">
        <v>882</v>
      </c>
      <c r="N4302">
        <v>2</v>
      </c>
    </row>
    <row r="4303" spans="1:14">
      <c r="A4303">
        <v>215.31</v>
      </c>
      <c r="B4303">
        <v>0.05</v>
      </c>
      <c r="C4303">
        <v>0.1</v>
      </c>
      <c r="D4303">
        <v>6587053260</v>
      </c>
      <c r="E4303">
        <v>6586726540</v>
      </c>
      <c r="F4303">
        <v>2</v>
      </c>
      <c r="G4303">
        <v>1.9252807999999999</v>
      </c>
      <c r="H4303">
        <v>1400</v>
      </c>
      <c r="I4303">
        <v>329352663</v>
      </c>
      <c r="J4303">
        <v>139969792</v>
      </c>
      <c r="K4303">
        <v>12</v>
      </c>
      <c r="L4303">
        <v>4</v>
      </c>
      <c r="M4303">
        <v>881</v>
      </c>
      <c r="N4303">
        <v>2</v>
      </c>
    </row>
    <row r="4304" spans="1:14">
      <c r="A4304">
        <v>215.36</v>
      </c>
      <c r="B4304">
        <v>0.05</v>
      </c>
      <c r="C4304">
        <v>0.1</v>
      </c>
      <c r="D4304">
        <v>6588297980</v>
      </c>
      <c r="E4304">
        <v>6587971260</v>
      </c>
      <c r="F4304">
        <v>2</v>
      </c>
      <c r="G4304">
        <v>1.9273001999999999</v>
      </c>
      <c r="H4304">
        <v>1400</v>
      </c>
      <c r="I4304">
        <v>329414899</v>
      </c>
      <c r="J4304">
        <v>140109156</v>
      </c>
      <c r="K4304">
        <v>12</v>
      </c>
      <c r="L4304">
        <v>4</v>
      </c>
      <c r="M4304">
        <v>882</v>
      </c>
      <c r="N4304">
        <v>2</v>
      </c>
    </row>
    <row r="4305" spans="1:14">
      <c r="A4305">
        <v>215.41</v>
      </c>
      <c r="B4305">
        <v>0.05</v>
      </c>
      <c r="C4305">
        <v>0.1</v>
      </c>
      <c r="D4305">
        <v>6579930000</v>
      </c>
      <c r="E4305">
        <v>6579419840</v>
      </c>
      <c r="F4305">
        <v>2</v>
      </c>
      <c r="G4305">
        <v>1.9273507999999999</v>
      </c>
      <c r="H4305">
        <v>1400</v>
      </c>
      <c r="I4305">
        <v>328996500</v>
      </c>
      <c r="J4305">
        <v>139939198</v>
      </c>
      <c r="K4305">
        <v>12</v>
      </c>
      <c r="L4305">
        <v>5</v>
      </c>
      <c r="M4305">
        <v>880</v>
      </c>
      <c r="N4305">
        <v>2</v>
      </c>
    </row>
    <row r="4306" spans="1:14">
      <c r="A4306">
        <v>215.46</v>
      </c>
      <c r="B4306">
        <v>0.05</v>
      </c>
      <c r="C4306">
        <v>0.1</v>
      </c>
      <c r="D4306">
        <v>6579225460</v>
      </c>
      <c r="E4306">
        <v>6579059420</v>
      </c>
      <c r="F4306">
        <v>2</v>
      </c>
      <c r="G4306">
        <v>1.9313636000000001</v>
      </c>
      <c r="H4306">
        <v>1400</v>
      </c>
      <c r="I4306">
        <v>328961273</v>
      </c>
      <c r="J4306">
        <v>139952728</v>
      </c>
      <c r="K4306">
        <v>12</v>
      </c>
      <c r="L4306">
        <v>3</v>
      </c>
      <c r="M4306">
        <v>881</v>
      </c>
      <c r="N4306">
        <v>2</v>
      </c>
    </row>
    <row r="4307" spans="1:14">
      <c r="A4307">
        <v>215.51</v>
      </c>
      <c r="B4307">
        <v>0.05</v>
      </c>
      <c r="C4307">
        <v>0.1</v>
      </c>
      <c r="D4307">
        <v>6575553760</v>
      </c>
      <c r="E4307">
        <v>6575227040</v>
      </c>
      <c r="F4307">
        <v>2</v>
      </c>
      <c r="G4307">
        <v>1.9305302</v>
      </c>
      <c r="H4307">
        <v>1400</v>
      </c>
      <c r="I4307">
        <v>328777688</v>
      </c>
      <c r="J4307">
        <v>139852603</v>
      </c>
      <c r="K4307">
        <v>12</v>
      </c>
      <c r="L4307">
        <v>4</v>
      </c>
      <c r="M4307">
        <v>880</v>
      </c>
      <c r="N4307">
        <v>2</v>
      </c>
    </row>
    <row r="4308" spans="1:14">
      <c r="A4308">
        <v>215.56</v>
      </c>
      <c r="B4308">
        <v>0.05</v>
      </c>
      <c r="C4308">
        <v>0.1</v>
      </c>
      <c r="D4308">
        <v>6589371560</v>
      </c>
      <c r="E4308">
        <v>6589044840</v>
      </c>
      <c r="F4308">
        <v>2</v>
      </c>
      <c r="G4308">
        <v>1.918728</v>
      </c>
      <c r="H4308">
        <v>1400</v>
      </c>
      <c r="I4308">
        <v>329468578</v>
      </c>
      <c r="J4308">
        <v>139993462</v>
      </c>
      <c r="K4308">
        <v>13</v>
      </c>
      <c r="L4308">
        <v>5</v>
      </c>
      <c r="M4308">
        <v>883</v>
      </c>
      <c r="N4308">
        <v>2</v>
      </c>
    </row>
    <row r="4309" spans="1:14">
      <c r="A4309">
        <v>215.61</v>
      </c>
      <c r="B4309">
        <v>0.05</v>
      </c>
      <c r="C4309">
        <v>0.1</v>
      </c>
      <c r="D4309">
        <v>6591319400</v>
      </c>
      <c r="E4309">
        <v>6590992680</v>
      </c>
      <c r="F4309">
        <v>2</v>
      </c>
      <c r="G4309">
        <v>1.9139075999999999</v>
      </c>
      <c r="H4309">
        <v>1400</v>
      </c>
      <c r="I4309">
        <v>329565970</v>
      </c>
      <c r="J4309">
        <v>140056245</v>
      </c>
      <c r="K4309">
        <v>12</v>
      </c>
      <c r="L4309">
        <v>5</v>
      </c>
      <c r="M4309">
        <v>882</v>
      </c>
      <c r="N4309">
        <v>2</v>
      </c>
    </row>
    <row r="4310" spans="1:14">
      <c r="A4310">
        <v>215.66</v>
      </c>
      <c r="B4310">
        <v>0.05</v>
      </c>
      <c r="C4310">
        <v>0.1</v>
      </c>
      <c r="D4310">
        <v>6589390940</v>
      </c>
      <c r="E4310">
        <v>6588803480</v>
      </c>
      <c r="F4310">
        <v>2</v>
      </c>
      <c r="G4310">
        <v>1.9287703</v>
      </c>
      <c r="H4310">
        <v>1400</v>
      </c>
      <c r="I4310">
        <v>329469547</v>
      </c>
      <c r="J4310">
        <v>140056612</v>
      </c>
      <c r="K4310">
        <v>12</v>
      </c>
      <c r="L4310">
        <v>5</v>
      </c>
      <c r="M4310">
        <v>882</v>
      </c>
      <c r="N4310">
        <v>2</v>
      </c>
    </row>
    <row r="4311" spans="1:14">
      <c r="A4311">
        <v>215.71</v>
      </c>
      <c r="B4311">
        <v>0.05</v>
      </c>
      <c r="C4311">
        <v>0.1</v>
      </c>
      <c r="D4311">
        <v>6590546200</v>
      </c>
      <c r="E4311">
        <v>6590206480</v>
      </c>
      <c r="F4311">
        <v>2</v>
      </c>
      <c r="G4311">
        <v>1.9225592</v>
      </c>
      <c r="H4311">
        <v>1400</v>
      </c>
      <c r="I4311">
        <v>329527310</v>
      </c>
      <c r="J4311">
        <v>139942943</v>
      </c>
      <c r="K4311">
        <v>12</v>
      </c>
      <c r="L4311">
        <v>4</v>
      </c>
      <c r="M4311">
        <v>883</v>
      </c>
      <c r="N4311">
        <v>2</v>
      </c>
    </row>
    <row r="4312" spans="1:14">
      <c r="A4312">
        <v>215.76</v>
      </c>
      <c r="B4312">
        <v>0.05</v>
      </c>
      <c r="C4312">
        <v>0.1</v>
      </c>
      <c r="D4312">
        <v>6592668980</v>
      </c>
      <c r="E4312">
        <v>6592344160</v>
      </c>
      <c r="F4312">
        <v>2</v>
      </c>
      <c r="G4312">
        <v>1.9231573</v>
      </c>
      <c r="H4312">
        <v>1400</v>
      </c>
      <c r="I4312">
        <v>329633449</v>
      </c>
      <c r="J4312">
        <v>139994692</v>
      </c>
      <c r="K4312">
        <v>12</v>
      </c>
      <c r="L4312">
        <v>4</v>
      </c>
      <c r="M4312">
        <v>882</v>
      </c>
      <c r="N4312">
        <v>2</v>
      </c>
    </row>
    <row r="4313" spans="1:14">
      <c r="A4313">
        <v>215.81</v>
      </c>
      <c r="B4313">
        <v>0.05</v>
      </c>
      <c r="C4313">
        <v>0.1</v>
      </c>
      <c r="D4313">
        <v>6578233780</v>
      </c>
      <c r="E4313">
        <v>6577910860</v>
      </c>
      <c r="F4313">
        <v>2</v>
      </c>
      <c r="G4313">
        <v>1.9212996</v>
      </c>
      <c r="H4313">
        <v>1400</v>
      </c>
      <c r="I4313">
        <v>328911689</v>
      </c>
      <c r="J4313">
        <v>139950061</v>
      </c>
      <c r="K4313">
        <v>12</v>
      </c>
      <c r="L4313">
        <v>4</v>
      </c>
      <c r="M4313">
        <v>881</v>
      </c>
      <c r="N4313">
        <v>2</v>
      </c>
    </row>
    <row r="4314" spans="1:14">
      <c r="A4314">
        <v>215.86</v>
      </c>
      <c r="B4314">
        <v>0.05</v>
      </c>
      <c r="C4314">
        <v>0.1</v>
      </c>
      <c r="D4314">
        <v>6584333360</v>
      </c>
      <c r="E4314">
        <v>6584012560</v>
      </c>
      <c r="F4314">
        <v>2</v>
      </c>
      <c r="G4314">
        <v>1.9289521999999999</v>
      </c>
      <c r="H4314">
        <v>1400</v>
      </c>
      <c r="I4314">
        <v>329216668</v>
      </c>
      <c r="J4314">
        <v>140006950</v>
      </c>
      <c r="K4314">
        <v>12</v>
      </c>
      <c r="L4314">
        <v>4</v>
      </c>
      <c r="M4314">
        <v>881</v>
      </c>
      <c r="N4314">
        <v>2</v>
      </c>
    </row>
    <row r="4315" spans="1:14">
      <c r="A4315">
        <v>215.91</v>
      </c>
      <c r="B4315">
        <v>0.05</v>
      </c>
      <c r="C4315">
        <v>0.1</v>
      </c>
      <c r="D4315">
        <v>6584455480</v>
      </c>
      <c r="E4315">
        <v>6584124380</v>
      </c>
      <c r="F4315">
        <v>2</v>
      </c>
      <c r="G4315">
        <v>1.9242859999999999</v>
      </c>
      <c r="H4315">
        <v>1400</v>
      </c>
      <c r="I4315">
        <v>329222774</v>
      </c>
      <c r="J4315">
        <v>139967867</v>
      </c>
      <c r="K4315">
        <v>12</v>
      </c>
      <c r="L4315">
        <v>4</v>
      </c>
      <c r="M4315">
        <v>882</v>
      </c>
      <c r="N4315">
        <v>2</v>
      </c>
    </row>
    <row r="4316" spans="1:14">
      <c r="A4316">
        <v>215.96</v>
      </c>
      <c r="B4316">
        <v>0.05</v>
      </c>
      <c r="C4316">
        <v>0.1</v>
      </c>
      <c r="D4316">
        <v>6580051340</v>
      </c>
      <c r="E4316">
        <v>6579721280</v>
      </c>
      <c r="F4316">
        <v>2</v>
      </c>
      <c r="G4316">
        <v>1.9231848</v>
      </c>
      <c r="H4316">
        <v>1400</v>
      </c>
      <c r="I4316">
        <v>329002567</v>
      </c>
      <c r="J4316">
        <v>140053394</v>
      </c>
      <c r="K4316">
        <v>12</v>
      </c>
      <c r="L4316">
        <v>5</v>
      </c>
      <c r="M4316">
        <v>881</v>
      </c>
      <c r="N4316">
        <v>2</v>
      </c>
    </row>
    <row r="4317" spans="1:14">
      <c r="A4317">
        <v>216.01</v>
      </c>
      <c r="B4317">
        <v>0.05</v>
      </c>
      <c r="C4317">
        <v>0.1</v>
      </c>
      <c r="D4317">
        <v>6574211260</v>
      </c>
      <c r="E4317">
        <v>6573892640</v>
      </c>
      <c r="F4317">
        <v>2</v>
      </c>
      <c r="G4317">
        <v>1.9272187000000001</v>
      </c>
      <c r="H4317">
        <v>1400</v>
      </c>
      <c r="I4317">
        <v>328710563</v>
      </c>
      <c r="J4317">
        <v>139826136</v>
      </c>
      <c r="K4317">
        <v>12</v>
      </c>
      <c r="L4317">
        <v>4</v>
      </c>
      <c r="M4317">
        <v>880</v>
      </c>
      <c r="N4317">
        <v>2</v>
      </c>
    </row>
    <row r="4318" spans="1:14">
      <c r="A4318">
        <v>216.06</v>
      </c>
      <c r="B4318">
        <v>0.05</v>
      </c>
      <c r="C4318">
        <v>0.1</v>
      </c>
      <c r="D4318">
        <v>6591216860</v>
      </c>
      <c r="E4318">
        <v>6590898240</v>
      </c>
      <c r="F4318">
        <v>2</v>
      </c>
      <c r="G4318">
        <v>1.9182832999999999</v>
      </c>
      <c r="H4318">
        <v>1400</v>
      </c>
      <c r="I4318">
        <v>329560843</v>
      </c>
      <c r="J4318">
        <v>139983858</v>
      </c>
      <c r="K4318">
        <v>12</v>
      </c>
      <c r="L4318">
        <v>4</v>
      </c>
      <c r="M4318">
        <v>882</v>
      </c>
      <c r="N4318">
        <v>2</v>
      </c>
    </row>
    <row r="4319" spans="1:14">
      <c r="A4319">
        <v>216.11</v>
      </c>
      <c r="B4319">
        <v>0.05</v>
      </c>
      <c r="C4319">
        <v>0.1</v>
      </c>
      <c r="D4319">
        <v>6593621320</v>
      </c>
      <c r="E4319">
        <v>6593134360</v>
      </c>
      <c r="F4319">
        <v>2</v>
      </c>
      <c r="G4319">
        <v>1.9178906</v>
      </c>
      <c r="H4319">
        <v>1400</v>
      </c>
      <c r="I4319">
        <v>329681066</v>
      </c>
      <c r="J4319">
        <v>140050187</v>
      </c>
      <c r="K4319">
        <v>12</v>
      </c>
      <c r="L4319">
        <v>5</v>
      </c>
      <c r="M4319">
        <v>881</v>
      </c>
      <c r="N4319">
        <v>2</v>
      </c>
    </row>
    <row r="4320" spans="1:14">
      <c r="A4320">
        <v>216.16</v>
      </c>
      <c r="B4320">
        <v>0.05</v>
      </c>
      <c r="C4320">
        <v>0.1</v>
      </c>
      <c r="D4320">
        <v>6591167340</v>
      </c>
      <c r="E4320">
        <v>6590833100</v>
      </c>
      <c r="F4320">
        <v>2</v>
      </c>
      <c r="G4320">
        <v>1.9205616000000001</v>
      </c>
      <c r="H4320">
        <v>1400</v>
      </c>
      <c r="I4320">
        <v>329558367</v>
      </c>
      <c r="J4320">
        <v>140024644</v>
      </c>
      <c r="K4320">
        <v>12</v>
      </c>
      <c r="L4320">
        <v>4</v>
      </c>
      <c r="M4320">
        <v>884</v>
      </c>
      <c r="N4320">
        <v>2</v>
      </c>
    </row>
    <row r="4321" spans="1:14">
      <c r="A4321">
        <v>216.21</v>
      </c>
      <c r="B4321">
        <v>0.05</v>
      </c>
      <c r="C4321">
        <v>0.1</v>
      </c>
      <c r="D4321">
        <v>6579692340</v>
      </c>
      <c r="E4321">
        <v>6579358100</v>
      </c>
      <c r="F4321">
        <v>2</v>
      </c>
      <c r="G4321">
        <v>1.9284526</v>
      </c>
      <c r="H4321">
        <v>1400</v>
      </c>
      <c r="I4321">
        <v>328984617</v>
      </c>
      <c r="J4321">
        <v>140021173</v>
      </c>
      <c r="K4321">
        <v>12</v>
      </c>
      <c r="L4321">
        <v>4</v>
      </c>
      <c r="M4321">
        <v>881</v>
      </c>
      <c r="N4321">
        <v>2</v>
      </c>
    </row>
    <row r="4322" spans="1:14">
      <c r="A4322">
        <v>216.26</v>
      </c>
      <c r="B4322">
        <v>0.05</v>
      </c>
      <c r="C4322">
        <v>0.1</v>
      </c>
      <c r="D4322">
        <v>6581376440</v>
      </c>
      <c r="E4322">
        <v>6581057720</v>
      </c>
      <c r="F4322">
        <v>2</v>
      </c>
      <c r="G4322">
        <v>1.9291149999999999</v>
      </c>
      <c r="H4322">
        <v>1400</v>
      </c>
      <c r="I4322">
        <v>329068822</v>
      </c>
      <c r="J4322">
        <v>139904382</v>
      </c>
      <c r="K4322">
        <v>12</v>
      </c>
      <c r="L4322">
        <v>4</v>
      </c>
      <c r="M4322">
        <v>881</v>
      </c>
      <c r="N4322">
        <v>2</v>
      </c>
    </row>
    <row r="4323" spans="1:14">
      <c r="A4323">
        <v>216.31</v>
      </c>
      <c r="B4323">
        <v>0.05</v>
      </c>
      <c r="C4323">
        <v>0.1</v>
      </c>
      <c r="D4323">
        <v>6577230080</v>
      </c>
      <c r="E4323">
        <v>6576915500</v>
      </c>
      <c r="F4323">
        <v>2</v>
      </c>
      <c r="G4323">
        <v>1.9269582000000001</v>
      </c>
      <c r="H4323">
        <v>1400</v>
      </c>
      <c r="I4323">
        <v>328861504</v>
      </c>
      <c r="J4323">
        <v>139960455</v>
      </c>
      <c r="K4323">
        <v>12</v>
      </c>
      <c r="L4323">
        <v>4</v>
      </c>
      <c r="M4323">
        <v>881</v>
      </c>
      <c r="N4323">
        <v>2</v>
      </c>
    </row>
    <row r="4324" spans="1:14">
      <c r="A4324">
        <v>216.36</v>
      </c>
      <c r="B4324">
        <v>0.05</v>
      </c>
      <c r="C4324">
        <v>0.1</v>
      </c>
      <c r="D4324">
        <v>6581544900</v>
      </c>
      <c r="E4324">
        <v>6581233500</v>
      </c>
      <c r="F4324">
        <v>2</v>
      </c>
      <c r="G4324">
        <v>1.9213768</v>
      </c>
      <c r="H4324">
        <v>1400</v>
      </c>
      <c r="I4324">
        <v>329077245</v>
      </c>
      <c r="J4324">
        <v>139975759</v>
      </c>
      <c r="K4324">
        <v>12</v>
      </c>
      <c r="L4324">
        <v>4</v>
      </c>
      <c r="M4324">
        <v>880</v>
      </c>
      <c r="N4324">
        <v>2</v>
      </c>
    </row>
    <row r="4325" spans="1:14">
      <c r="A4325">
        <v>216.41</v>
      </c>
      <c r="B4325">
        <v>0.05</v>
      </c>
      <c r="C4325">
        <v>0.1</v>
      </c>
      <c r="D4325">
        <v>6580732360</v>
      </c>
      <c r="E4325">
        <v>6580424140</v>
      </c>
      <c r="F4325">
        <v>2</v>
      </c>
      <c r="G4325">
        <v>1.9250187999999999</v>
      </c>
      <c r="H4325">
        <v>1400</v>
      </c>
      <c r="I4325">
        <v>329036618</v>
      </c>
      <c r="J4325">
        <v>139976896</v>
      </c>
      <c r="K4325">
        <v>12</v>
      </c>
      <c r="L4325">
        <v>4</v>
      </c>
      <c r="M4325">
        <v>881</v>
      </c>
      <c r="N4325">
        <v>2</v>
      </c>
    </row>
    <row r="4326" spans="1:14">
      <c r="A4326">
        <v>216.46</v>
      </c>
      <c r="B4326">
        <v>0.05</v>
      </c>
      <c r="C4326">
        <v>0.1</v>
      </c>
      <c r="D4326">
        <v>6583569960</v>
      </c>
      <c r="E4326">
        <v>6583261740</v>
      </c>
      <c r="F4326">
        <v>2</v>
      </c>
      <c r="G4326">
        <v>1.9230282000000001</v>
      </c>
      <c r="H4326">
        <v>1400</v>
      </c>
      <c r="I4326">
        <v>329178498</v>
      </c>
      <c r="J4326">
        <v>140065750</v>
      </c>
      <c r="K4326">
        <v>12</v>
      </c>
      <c r="L4326">
        <v>4</v>
      </c>
      <c r="M4326">
        <v>881</v>
      </c>
      <c r="N4326">
        <v>2</v>
      </c>
    </row>
    <row r="4327" spans="1:14">
      <c r="A4327">
        <v>216.51</v>
      </c>
      <c r="B4327">
        <v>0.05</v>
      </c>
      <c r="C4327">
        <v>0.1</v>
      </c>
      <c r="D4327">
        <v>6581433380</v>
      </c>
      <c r="E4327">
        <v>6581125160</v>
      </c>
      <c r="F4327">
        <v>2</v>
      </c>
      <c r="G4327">
        <v>1.9285890000000001</v>
      </c>
      <c r="H4327">
        <v>1400</v>
      </c>
      <c r="I4327">
        <v>329071669</v>
      </c>
      <c r="J4327">
        <v>139976514</v>
      </c>
      <c r="K4327">
        <v>12</v>
      </c>
      <c r="L4327">
        <v>4</v>
      </c>
      <c r="M4327">
        <v>881</v>
      </c>
      <c r="N4327">
        <v>2</v>
      </c>
    </row>
    <row r="4328" spans="1:14">
      <c r="A4328">
        <v>216.56</v>
      </c>
      <c r="B4328">
        <v>0.05</v>
      </c>
      <c r="C4328">
        <v>0.1</v>
      </c>
      <c r="D4328">
        <v>6579807500</v>
      </c>
      <c r="E4328">
        <v>6579494080</v>
      </c>
      <c r="F4328">
        <v>2</v>
      </c>
      <c r="G4328">
        <v>1.9269571999999999</v>
      </c>
      <c r="H4328">
        <v>1400</v>
      </c>
      <c r="I4328">
        <v>328990375</v>
      </c>
      <c r="J4328">
        <v>139955821</v>
      </c>
      <c r="K4328">
        <v>13</v>
      </c>
      <c r="L4328">
        <v>5</v>
      </c>
      <c r="M4328">
        <v>881</v>
      </c>
      <c r="N4328">
        <v>2</v>
      </c>
    </row>
    <row r="4329" spans="1:14">
      <c r="A4329">
        <v>216.61</v>
      </c>
      <c r="B4329">
        <v>0.05</v>
      </c>
      <c r="C4329">
        <v>0.1</v>
      </c>
      <c r="D4329">
        <v>6576428980</v>
      </c>
      <c r="E4329">
        <v>6575903800</v>
      </c>
      <c r="F4329">
        <v>2</v>
      </c>
      <c r="G4329">
        <v>1.9222958000000001</v>
      </c>
      <c r="H4329">
        <v>1400</v>
      </c>
      <c r="I4329">
        <v>328821449</v>
      </c>
      <c r="J4329">
        <v>139918584</v>
      </c>
      <c r="K4329">
        <v>12</v>
      </c>
      <c r="L4329">
        <v>6</v>
      </c>
      <c r="M4329">
        <v>880</v>
      </c>
      <c r="N4329">
        <v>2</v>
      </c>
    </row>
    <row r="4330" spans="1:14">
      <c r="A4330">
        <v>216.66</v>
      </c>
      <c r="B4330">
        <v>0.05</v>
      </c>
      <c r="C4330">
        <v>0.1</v>
      </c>
      <c r="D4330">
        <v>6588362840</v>
      </c>
      <c r="E4330">
        <v>6588039980</v>
      </c>
      <c r="F4330">
        <v>2</v>
      </c>
      <c r="G4330">
        <v>1.9226589999999999</v>
      </c>
      <c r="H4330">
        <v>1400</v>
      </c>
      <c r="I4330">
        <v>329418142</v>
      </c>
      <c r="J4330">
        <v>140015115</v>
      </c>
      <c r="K4330">
        <v>12</v>
      </c>
      <c r="L4330">
        <v>4</v>
      </c>
      <c r="M4330">
        <v>883</v>
      </c>
      <c r="N4330">
        <v>2</v>
      </c>
    </row>
    <row r="4331" spans="1:14">
      <c r="A4331">
        <v>216.71</v>
      </c>
      <c r="B4331">
        <v>0.05</v>
      </c>
      <c r="C4331">
        <v>0.1</v>
      </c>
      <c r="D4331">
        <v>6583029740</v>
      </c>
      <c r="E4331">
        <v>6582706880</v>
      </c>
      <c r="F4331">
        <v>2</v>
      </c>
      <c r="G4331">
        <v>1.9215608</v>
      </c>
      <c r="H4331">
        <v>1400</v>
      </c>
      <c r="I4331">
        <v>329151487</v>
      </c>
      <c r="J4331">
        <v>140072724</v>
      </c>
      <c r="K4331">
        <v>12</v>
      </c>
      <c r="L4331">
        <v>4</v>
      </c>
      <c r="M4331">
        <v>881</v>
      </c>
      <c r="N4331">
        <v>2</v>
      </c>
    </row>
    <row r="4332" spans="1:14">
      <c r="A4332">
        <v>216.76</v>
      </c>
      <c r="B4332">
        <v>0.05</v>
      </c>
      <c r="C4332">
        <v>0.1</v>
      </c>
      <c r="D4332">
        <v>6577238740</v>
      </c>
      <c r="E4332">
        <v>6576915880</v>
      </c>
      <c r="F4332">
        <v>2</v>
      </c>
      <c r="G4332">
        <v>1.9277974</v>
      </c>
      <c r="H4332">
        <v>1400</v>
      </c>
      <c r="I4332">
        <v>328861937</v>
      </c>
      <c r="J4332">
        <v>139870165</v>
      </c>
      <c r="K4332">
        <v>12</v>
      </c>
      <c r="L4332">
        <v>5</v>
      </c>
      <c r="M4332">
        <v>880</v>
      </c>
      <c r="N4332">
        <v>2</v>
      </c>
    </row>
    <row r="4333" spans="1:14">
      <c r="A4333">
        <v>216.81</v>
      </c>
      <c r="B4333">
        <v>0.05</v>
      </c>
      <c r="C4333">
        <v>0.1</v>
      </c>
      <c r="D4333">
        <v>6577248800</v>
      </c>
      <c r="E4333">
        <v>6576596840</v>
      </c>
      <c r="F4333">
        <v>2</v>
      </c>
      <c r="G4333">
        <v>1.9204302</v>
      </c>
      <c r="H4333">
        <v>1400</v>
      </c>
      <c r="I4333">
        <v>328862440</v>
      </c>
      <c r="J4333">
        <v>139992454</v>
      </c>
      <c r="K4333">
        <v>13</v>
      </c>
      <c r="L4333">
        <v>7</v>
      </c>
      <c r="M4333">
        <v>881</v>
      </c>
      <c r="N4333">
        <v>2</v>
      </c>
    </row>
    <row r="4334" spans="1:14">
      <c r="A4334">
        <v>216.86</v>
      </c>
      <c r="B4334">
        <v>0.05</v>
      </c>
      <c r="C4334">
        <v>0.1</v>
      </c>
      <c r="D4334">
        <v>6584703900</v>
      </c>
      <c r="E4334">
        <v>6584375620</v>
      </c>
      <c r="F4334">
        <v>2</v>
      </c>
      <c r="G4334">
        <v>1.9266970000000001</v>
      </c>
      <c r="H4334">
        <v>1400</v>
      </c>
      <c r="I4334">
        <v>329235195</v>
      </c>
      <c r="J4334">
        <v>139997923</v>
      </c>
      <c r="K4334">
        <v>12</v>
      </c>
      <c r="L4334">
        <v>4</v>
      </c>
      <c r="M4334">
        <v>881</v>
      </c>
      <c r="N4334">
        <v>2</v>
      </c>
    </row>
    <row r="4335" spans="1:14">
      <c r="A4335">
        <v>216.91</v>
      </c>
      <c r="B4335">
        <v>0.05</v>
      </c>
      <c r="C4335">
        <v>0.1</v>
      </c>
      <c r="D4335">
        <v>6579910820</v>
      </c>
      <c r="E4335">
        <v>6579586060</v>
      </c>
      <c r="F4335">
        <v>2</v>
      </c>
      <c r="G4335">
        <v>1.9225776999999999</v>
      </c>
      <c r="H4335">
        <v>1400</v>
      </c>
      <c r="I4335">
        <v>328995541</v>
      </c>
      <c r="J4335">
        <v>139912409</v>
      </c>
      <c r="K4335">
        <v>12</v>
      </c>
      <c r="L4335">
        <v>4</v>
      </c>
      <c r="M4335">
        <v>881</v>
      </c>
      <c r="N4335">
        <v>2</v>
      </c>
    </row>
    <row r="4336" spans="1:14">
      <c r="A4336">
        <v>216.96</v>
      </c>
      <c r="B4336">
        <v>0.05</v>
      </c>
      <c r="C4336">
        <v>0.1</v>
      </c>
      <c r="D4336">
        <v>6581969780</v>
      </c>
      <c r="E4336">
        <v>6581645020</v>
      </c>
      <c r="F4336">
        <v>2</v>
      </c>
      <c r="G4336">
        <v>1.9249689999999999</v>
      </c>
      <c r="H4336">
        <v>1400</v>
      </c>
      <c r="I4336">
        <v>329098489</v>
      </c>
      <c r="J4336">
        <v>140031296</v>
      </c>
      <c r="K4336">
        <v>12</v>
      </c>
      <c r="L4336">
        <v>5</v>
      </c>
      <c r="M4336">
        <v>881</v>
      </c>
      <c r="N4336">
        <v>2</v>
      </c>
    </row>
    <row r="4337" spans="1:14">
      <c r="A4337">
        <v>217.01</v>
      </c>
      <c r="B4337">
        <v>0.05</v>
      </c>
      <c r="C4337">
        <v>0.1</v>
      </c>
      <c r="D4337">
        <v>6586528420</v>
      </c>
      <c r="E4337">
        <v>6586203660</v>
      </c>
      <c r="F4337">
        <v>2</v>
      </c>
      <c r="G4337">
        <v>1.926904</v>
      </c>
      <c r="H4337">
        <v>1400</v>
      </c>
      <c r="I4337">
        <v>329326421</v>
      </c>
      <c r="J4337">
        <v>140120367</v>
      </c>
      <c r="K4337">
        <v>12</v>
      </c>
      <c r="L4337">
        <v>4</v>
      </c>
      <c r="M4337">
        <v>881</v>
      </c>
      <c r="N4337">
        <v>2</v>
      </c>
    </row>
    <row r="4338" spans="1:14">
      <c r="A4338">
        <v>217.06</v>
      </c>
      <c r="B4338">
        <v>0.05</v>
      </c>
      <c r="C4338">
        <v>0.1</v>
      </c>
      <c r="D4338">
        <v>6571883080</v>
      </c>
      <c r="E4338">
        <v>6571558320</v>
      </c>
      <c r="F4338">
        <v>2</v>
      </c>
      <c r="G4338">
        <v>1.9274832</v>
      </c>
      <c r="H4338">
        <v>1400</v>
      </c>
      <c r="I4338">
        <v>328594154</v>
      </c>
      <c r="J4338">
        <v>139825060</v>
      </c>
      <c r="K4338">
        <v>12</v>
      </c>
      <c r="L4338">
        <v>4</v>
      </c>
      <c r="M4338">
        <v>879</v>
      </c>
      <c r="N4338">
        <v>2</v>
      </c>
    </row>
    <row r="4339" spans="1:14">
      <c r="A4339">
        <v>217.11</v>
      </c>
      <c r="B4339">
        <v>0.05</v>
      </c>
      <c r="C4339">
        <v>0.1</v>
      </c>
      <c r="D4339">
        <v>6586743080</v>
      </c>
      <c r="E4339">
        <v>6586217920</v>
      </c>
      <c r="F4339">
        <v>2</v>
      </c>
      <c r="G4339">
        <v>1.92313</v>
      </c>
      <c r="H4339">
        <v>1400</v>
      </c>
      <c r="I4339">
        <v>329337154</v>
      </c>
      <c r="J4339">
        <v>140064225</v>
      </c>
      <c r="K4339">
        <v>12</v>
      </c>
      <c r="L4339">
        <v>5</v>
      </c>
      <c r="M4339">
        <v>884</v>
      </c>
      <c r="N4339">
        <v>2</v>
      </c>
    </row>
    <row r="4340" spans="1:14">
      <c r="A4340">
        <v>217.16</v>
      </c>
      <c r="B4340">
        <v>0.05</v>
      </c>
      <c r="C4340">
        <v>0.1</v>
      </c>
      <c r="D4340">
        <v>6591552680</v>
      </c>
      <c r="E4340">
        <v>6591227920</v>
      </c>
      <c r="F4340">
        <v>2</v>
      </c>
      <c r="G4340">
        <v>1.9159286</v>
      </c>
      <c r="H4340">
        <v>1400</v>
      </c>
      <c r="I4340">
        <v>329577634</v>
      </c>
      <c r="J4340">
        <v>139937816</v>
      </c>
      <c r="K4340">
        <v>12</v>
      </c>
      <c r="L4340">
        <v>4</v>
      </c>
      <c r="M4340">
        <v>882</v>
      </c>
      <c r="N4340">
        <v>2</v>
      </c>
    </row>
    <row r="4341" spans="1:14">
      <c r="A4341">
        <v>217.21</v>
      </c>
      <c r="B4341">
        <v>0.05</v>
      </c>
      <c r="C4341">
        <v>0.1</v>
      </c>
      <c r="D4341">
        <v>6581592920</v>
      </c>
      <c r="E4341">
        <v>6581268160</v>
      </c>
      <c r="F4341">
        <v>2</v>
      </c>
      <c r="G4341">
        <v>1.9166856000000001</v>
      </c>
      <c r="H4341">
        <v>1400</v>
      </c>
      <c r="I4341">
        <v>329079646</v>
      </c>
      <c r="J4341">
        <v>140007831</v>
      </c>
      <c r="K4341">
        <v>12</v>
      </c>
      <c r="L4341">
        <v>4</v>
      </c>
      <c r="M4341">
        <v>881</v>
      </c>
      <c r="N4341">
        <v>2</v>
      </c>
    </row>
    <row r="4342" spans="1:14">
      <c r="A4342">
        <v>217.26</v>
      </c>
      <c r="B4342">
        <v>0.05</v>
      </c>
      <c r="C4342">
        <v>0.1</v>
      </c>
      <c r="D4342">
        <v>6591559440</v>
      </c>
      <c r="E4342">
        <v>6591232780</v>
      </c>
      <c r="F4342">
        <v>2</v>
      </c>
      <c r="G4342">
        <v>1.930164</v>
      </c>
      <c r="H4342">
        <v>1400</v>
      </c>
      <c r="I4342">
        <v>329577972</v>
      </c>
      <c r="J4342">
        <v>140106308</v>
      </c>
      <c r="K4342">
        <v>12</v>
      </c>
      <c r="L4342">
        <v>4</v>
      </c>
      <c r="M4342">
        <v>882</v>
      </c>
      <c r="N4342">
        <v>2</v>
      </c>
    </row>
    <row r="4343" spans="1:14">
      <c r="A4343">
        <v>217.31</v>
      </c>
      <c r="B4343">
        <v>0.05</v>
      </c>
      <c r="C4343">
        <v>0.1</v>
      </c>
      <c r="D4343">
        <v>6595967320</v>
      </c>
      <c r="E4343">
        <v>6551129860</v>
      </c>
      <c r="F4343">
        <v>2</v>
      </c>
      <c r="G4343">
        <v>1.9753575999999999</v>
      </c>
      <c r="H4343">
        <v>1400</v>
      </c>
      <c r="I4343">
        <v>329798366</v>
      </c>
      <c r="J4343">
        <v>146217520</v>
      </c>
      <c r="K4343">
        <v>12</v>
      </c>
      <c r="L4343">
        <v>9</v>
      </c>
      <c r="M4343">
        <v>878</v>
      </c>
      <c r="N4343">
        <v>2</v>
      </c>
    </row>
    <row r="4344" spans="1:14">
      <c r="A4344">
        <v>217.36</v>
      </c>
      <c r="B4344">
        <v>0.05</v>
      </c>
      <c r="C4344">
        <v>0.1</v>
      </c>
      <c r="D4344">
        <v>6595052300</v>
      </c>
      <c r="E4344">
        <v>6594699640</v>
      </c>
      <c r="F4344">
        <v>2</v>
      </c>
      <c r="G4344">
        <v>1.9243906</v>
      </c>
      <c r="H4344">
        <v>1400</v>
      </c>
      <c r="I4344">
        <v>329752615</v>
      </c>
      <c r="J4344">
        <v>140259408</v>
      </c>
      <c r="K4344">
        <v>12</v>
      </c>
      <c r="L4344">
        <v>4</v>
      </c>
      <c r="M4344">
        <v>882</v>
      </c>
      <c r="N4344">
        <v>2</v>
      </c>
    </row>
    <row r="4345" spans="1:14">
      <c r="A4345">
        <v>217.41</v>
      </c>
      <c r="B4345">
        <v>0.05</v>
      </c>
      <c r="C4345">
        <v>0.1</v>
      </c>
      <c r="D4345">
        <v>6558582500</v>
      </c>
      <c r="E4345">
        <v>6558219480</v>
      </c>
      <c r="F4345">
        <v>2</v>
      </c>
      <c r="G4345">
        <v>1.9125466</v>
      </c>
      <c r="H4345">
        <v>1400</v>
      </c>
      <c r="I4345">
        <v>327929125</v>
      </c>
      <c r="J4345">
        <v>139741599</v>
      </c>
      <c r="K4345">
        <v>12</v>
      </c>
      <c r="L4345">
        <v>4</v>
      </c>
      <c r="M4345">
        <v>878</v>
      </c>
      <c r="N4345">
        <v>2</v>
      </c>
    </row>
    <row r="4346" spans="1:14">
      <c r="A4346">
        <v>217.46</v>
      </c>
      <c r="B4346">
        <v>0.05</v>
      </c>
      <c r="C4346">
        <v>0.1</v>
      </c>
      <c r="D4346">
        <v>6574842180</v>
      </c>
      <c r="E4346">
        <v>6569205320</v>
      </c>
      <c r="F4346">
        <v>2</v>
      </c>
      <c r="G4346">
        <v>1.9154557999999999</v>
      </c>
      <c r="H4346">
        <v>1400</v>
      </c>
      <c r="I4346">
        <v>328742109</v>
      </c>
      <c r="J4346">
        <v>140952673</v>
      </c>
      <c r="K4346">
        <v>12</v>
      </c>
      <c r="L4346">
        <v>5</v>
      </c>
      <c r="M4346">
        <v>880</v>
      </c>
      <c r="N4346">
        <v>2</v>
      </c>
    </row>
    <row r="4347" spans="1:14">
      <c r="A4347">
        <v>217.51</v>
      </c>
      <c r="B4347">
        <v>0.05</v>
      </c>
      <c r="C4347">
        <v>0.1</v>
      </c>
      <c r="D4347">
        <v>6569329080</v>
      </c>
      <c r="E4347">
        <v>6568988660</v>
      </c>
      <c r="F4347">
        <v>2</v>
      </c>
      <c r="G4347">
        <v>1.9221632</v>
      </c>
      <c r="H4347">
        <v>1400</v>
      </c>
      <c r="I4347">
        <v>328466454</v>
      </c>
      <c r="J4347">
        <v>139934790</v>
      </c>
      <c r="K4347">
        <v>12</v>
      </c>
      <c r="L4347">
        <v>4</v>
      </c>
      <c r="M4347">
        <v>878</v>
      </c>
      <c r="N4347">
        <v>2</v>
      </c>
    </row>
    <row r="4348" spans="1:14">
      <c r="A4348">
        <v>217.56</v>
      </c>
      <c r="B4348">
        <v>0.05</v>
      </c>
      <c r="C4348">
        <v>0.1</v>
      </c>
      <c r="D4348">
        <v>6588025640</v>
      </c>
      <c r="E4348">
        <v>6587686840</v>
      </c>
      <c r="F4348">
        <v>2</v>
      </c>
      <c r="G4348">
        <v>1.9185958000000001</v>
      </c>
      <c r="H4348">
        <v>1400</v>
      </c>
      <c r="I4348">
        <v>329401282</v>
      </c>
      <c r="J4348">
        <v>139995186</v>
      </c>
      <c r="K4348">
        <v>13</v>
      </c>
      <c r="L4348">
        <v>5</v>
      </c>
      <c r="M4348">
        <v>882</v>
      </c>
      <c r="N4348">
        <v>2</v>
      </c>
    </row>
    <row r="4349" spans="1:14">
      <c r="A4349">
        <v>217.61</v>
      </c>
      <c r="B4349">
        <v>0.05</v>
      </c>
      <c r="C4349">
        <v>0.1</v>
      </c>
      <c r="D4349">
        <v>6579877720</v>
      </c>
      <c r="E4349">
        <v>6579330760</v>
      </c>
      <c r="F4349">
        <v>2</v>
      </c>
      <c r="G4349">
        <v>1.9196214</v>
      </c>
      <c r="H4349">
        <v>1400</v>
      </c>
      <c r="I4349">
        <v>328993886</v>
      </c>
      <c r="J4349">
        <v>139889247</v>
      </c>
      <c r="K4349">
        <v>12</v>
      </c>
      <c r="L4349">
        <v>6</v>
      </c>
      <c r="M4349">
        <v>882</v>
      </c>
      <c r="N4349">
        <v>2</v>
      </c>
    </row>
    <row r="4350" spans="1:14">
      <c r="A4350">
        <v>217.66</v>
      </c>
      <c r="B4350">
        <v>0.05</v>
      </c>
      <c r="C4350">
        <v>0.1</v>
      </c>
      <c r="D4350">
        <v>6597075200</v>
      </c>
      <c r="E4350">
        <v>6596736240</v>
      </c>
      <c r="F4350">
        <v>2</v>
      </c>
      <c r="G4350">
        <v>1.9125205999999999</v>
      </c>
      <c r="H4350">
        <v>1400</v>
      </c>
      <c r="I4350">
        <v>329853760</v>
      </c>
      <c r="J4350">
        <v>140019865</v>
      </c>
      <c r="K4350">
        <v>12</v>
      </c>
      <c r="L4350">
        <v>4</v>
      </c>
      <c r="M4350">
        <v>883</v>
      </c>
      <c r="N4350">
        <v>2</v>
      </c>
    </row>
    <row r="4351" spans="1:14">
      <c r="A4351">
        <v>217.71</v>
      </c>
      <c r="B4351">
        <v>0.05</v>
      </c>
      <c r="C4351">
        <v>0.1</v>
      </c>
      <c r="D4351">
        <v>6582990180</v>
      </c>
      <c r="E4351">
        <v>6582663460</v>
      </c>
      <c r="F4351">
        <v>2</v>
      </c>
      <c r="G4351">
        <v>1.9218746</v>
      </c>
      <c r="H4351">
        <v>1400</v>
      </c>
      <c r="I4351">
        <v>329149509</v>
      </c>
      <c r="J4351">
        <v>140044326</v>
      </c>
      <c r="K4351">
        <v>12</v>
      </c>
      <c r="L4351">
        <v>4</v>
      </c>
      <c r="M4351">
        <v>881</v>
      </c>
      <c r="N4351">
        <v>2</v>
      </c>
    </row>
    <row r="4352" spans="1:14">
      <c r="A4352">
        <v>217.76</v>
      </c>
      <c r="B4352">
        <v>0.05</v>
      </c>
      <c r="C4352">
        <v>0.1</v>
      </c>
      <c r="D4352">
        <v>6125730060</v>
      </c>
      <c r="E4352">
        <v>6125399820</v>
      </c>
      <c r="F4352">
        <v>2</v>
      </c>
      <c r="G4352">
        <v>1.7807793000000001</v>
      </c>
      <c r="H4352">
        <v>1300</v>
      </c>
      <c r="I4352">
        <v>306286503</v>
      </c>
      <c r="J4352">
        <v>130018919</v>
      </c>
      <c r="K4352">
        <v>12</v>
      </c>
      <c r="L4352">
        <v>4</v>
      </c>
      <c r="M4352">
        <v>821</v>
      </c>
      <c r="N4352">
        <v>2</v>
      </c>
    </row>
    <row r="4353" spans="1:14">
      <c r="A4353">
        <v>217.81</v>
      </c>
      <c r="B4353">
        <v>0.05</v>
      </c>
      <c r="C4353">
        <v>0.1</v>
      </c>
      <c r="D4353">
        <v>6128693340</v>
      </c>
      <c r="E4353">
        <v>6128366140</v>
      </c>
      <c r="F4353">
        <v>2</v>
      </c>
      <c r="G4353">
        <v>1.7484443999999999</v>
      </c>
      <c r="H4353">
        <v>1300</v>
      </c>
      <c r="I4353">
        <v>306434667</v>
      </c>
      <c r="J4353">
        <v>129972945</v>
      </c>
      <c r="K4353">
        <v>12</v>
      </c>
      <c r="L4353">
        <v>4</v>
      </c>
      <c r="M4353">
        <v>820</v>
      </c>
      <c r="N4353">
        <v>2</v>
      </c>
    </row>
    <row r="4354" spans="1:14">
      <c r="A4354">
        <v>217.86</v>
      </c>
      <c r="B4354">
        <v>0.05</v>
      </c>
      <c r="C4354">
        <v>0.1</v>
      </c>
      <c r="D4354">
        <v>6126714000</v>
      </c>
      <c r="E4354">
        <v>6126387280</v>
      </c>
      <c r="F4354">
        <v>2</v>
      </c>
      <c r="G4354">
        <v>1.7494476999999999</v>
      </c>
      <c r="H4354">
        <v>1300</v>
      </c>
      <c r="I4354">
        <v>306335700</v>
      </c>
      <c r="J4354">
        <v>129988554</v>
      </c>
      <c r="K4354">
        <v>12</v>
      </c>
      <c r="L4354">
        <v>4</v>
      </c>
      <c r="M4354">
        <v>819</v>
      </c>
      <c r="N4354">
        <v>2</v>
      </c>
    </row>
    <row r="4355" spans="1:14">
      <c r="A4355">
        <v>217.91</v>
      </c>
      <c r="B4355">
        <v>0.05</v>
      </c>
      <c r="C4355">
        <v>0.1</v>
      </c>
      <c r="D4355">
        <v>6136106400</v>
      </c>
      <c r="E4355">
        <v>6135779680</v>
      </c>
      <c r="F4355">
        <v>2</v>
      </c>
      <c r="G4355">
        <v>1.7371156000000001</v>
      </c>
      <c r="H4355">
        <v>1300</v>
      </c>
      <c r="I4355">
        <v>306805320</v>
      </c>
      <c r="J4355">
        <v>129995214</v>
      </c>
      <c r="K4355">
        <v>12</v>
      </c>
      <c r="L4355">
        <v>4</v>
      </c>
      <c r="M4355">
        <v>821</v>
      </c>
      <c r="N4355">
        <v>2</v>
      </c>
    </row>
    <row r="4356" spans="1:14">
      <c r="A4356">
        <v>217.96</v>
      </c>
      <c r="B4356">
        <v>0.05</v>
      </c>
      <c r="C4356">
        <v>0.1</v>
      </c>
      <c r="D4356">
        <v>6141460940</v>
      </c>
      <c r="E4356">
        <v>6141129660</v>
      </c>
      <c r="F4356">
        <v>2</v>
      </c>
      <c r="G4356">
        <v>1.7357286000000001</v>
      </c>
      <c r="H4356">
        <v>1300</v>
      </c>
      <c r="I4356">
        <v>307073047</v>
      </c>
      <c r="J4356">
        <v>130115993</v>
      </c>
      <c r="K4356">
        <v>12</v>
      </c>
      <c r="L4356">
        <v>5</v>
      </c>
      <c r="M4356">
        <v>823</v>
      </c>
      <c r="N4356">
        <v>2</v>
      </c>
    </row>
    <row r="4357" spans="1:14">
      <c r="A4357">
        <v>218.01</v>
      </c>
      <c r="B4357">
        <v>0.05</v>
      </c>
      <c r="C4357">
        <v>0.1</v>
      </c>
      <c r="D4357">
        <v>6135383440</v>
      </c>
      <c r="E4357">
        <v>6135056720</v>
      </c>
      <c r="F4357">
        <v>2</v>
      </c>
      <c r="G4357">
        <v>1.7388771999999999</v>
      </c>
      <c r="H4357">
        <v>1300</v>
      </c>
      <c r="I4357">
        <v>306769172</v>
      </c>
      <c r="J4357">
        <v>129905733</v>
      </c>
      <c r="K4357">
        <v>12</v>
      </c>
      <c r="L4357">
        <v>4</v>
      </c>
      <c r="M4357">
        <v>820</v>
      </c>
      <c r="N4357">
        <v>2</v>
      </c>
    </row>
    <row r="4358" spans="1:14">
      <c r="A4358">
        <v>218.06</v>
      </c>
      <c r="B4358">
        <v>0.05</v>
      </c>
      <c r="C4358">
        <v>0.1</v>
      </c>
      <c r="D4358">
        <v>6135077380</v>
      </c>
      <c r="E4358">
        <v>6134750660</v>
      </c>
      <c r="F4358">
        <v>2</v>
      </c>
      <c r="G4358">
        <v>1.7425120999999999</v>
      </c>
      <c r="H4358">
        <v>1300</v>
      </c>
      <c r="I4358">
        <v>306753869</v>
      </c>
      <c r="J4358">
        <v>129984906</v>
      </c>
      <c r="K4358">
        <v>12</v>
      </c>
      <c r="L4358">
        <v>4</v>
      </c>
      <c r="M4358">
        <v>823</v>
      </c>
      <c r="N4358">
        <v>2</v>
      </c>
    </row>
    <row r="4359" spans="1:14">
      <c r="A4359">
        <v>218.11</v>
      </c>
      <c r="B4359">
        <v>0.05</v>
      </c>
      <c r="C4359">
        <v>0.1</v>
      </c>
      <c r="D4359">
        <v>6133439780</v>
      </c>
      <c r="E4359">
        <v>6132943600</v>
      </c>
      <c r="F4359">
        <v>2</v>
      </c>
      <c r="G4359">
        <v>1.5687236</v>
      </c>
      <c r="H4359">
        <v>1300</v>
      </c>
      <c r="I4359">
        <v>306671989</v>
      </c>
      <c r="J4359">
        <v>130059412</v>
      </c>
      <c r="K4359">
        <v>12</v>
      </c>
      <c r="L4359">
        <v>5</v>
      </c>
      <c r="M4359">
        <v>821</v>
      </c>
      <c r="N4359">
        <v>2</v>
      </c>
    </row>
    <row r="4360" spans="1:14">
      <c r="A4360">
        <v>218.16</v>
      </c>
      <c r="B4360">
        <v>0.05</v>
      </c>
      <c r="C4360">
        <v>0.1</v>
      </c>
      <c r="D4360">
        <v>6140358740</v>
      </c>
      <c r="E4360">
        <v>6140032020</v>
      </c>
      <c r="F4360">
        <v>2</v>
      </c>
      <c r="G4360">
        <v>1.7389395999999999</v>
      </c>
      <c r="H4360">
        <v>1300</v>
      </c>
      <c r="I4360">
        <v>307017937</v>
      </c>
      <c r="J4360">
        <v>130048641</v>
      </c>
      <c r="K4360">
        <v>12</v>
      </c>
      <c r="L4360">
        <v>4</v>
      </c>
      <c r="M4360">
        <v>823</v>
      </c>
      <c r="N4360">
        <v>2</v>
      </c>
    </row>
    <row r="4361" spans="1:14">
      <c r="A4361">
        <v>218.21</v>
      </c>
      <c r="B4361">
        <v>0.05</v>
      </c>
      <c r="C4361">
        <v>0.1</v>
      </c>
      <c r="D4361">
        <v>6139730060</v>
      </c>
      <c r="E4361">
        <v>6139403340</v>
      </c>
      <c r="F4361">
        <v>2</v>
      </c>
      <c r="G4361">
        <v>1.7377742</v>
      </c>
      <c r="H4361">
        <v>1300</v>
      </c>
      <c r="I4361">
        <v>306986503</v>
      </c>
      <c r="J4361">
        <v>130070161</v>
      </c>
      <c r="K4361">
        <v>12</v>
      </c>
      <c r="L4361">
        <v>4</v>
      </c>
      <c r="M4361">
        <v>821</v>
      </c>
      <c r="N4361">
        <v>2</v>
      </c>
    </row>
    <row r="4362" spans="1:14">
      <c r="A4362">
        <v>218.26</v>
      </c>
      <c r="B4362">
        <v>0.05</v>
      </c>
      <c r="C4362">
        <v>0.1</v>
      </c>
      <c r="D4362">
        <v>6133439800</v>
      </c>
      <c r="E4362">
        <v>6133113080</v>
      </c>
      <c r="F4362">
        <v>2</v>
      </c>
      <c r="G4362">
        <v>1.7450241</v>
      </c>
      <c r="H4362">
        <v>1300</v>
      </c>
      <c r="I4362">
        <v>306671990</v>
      </c>
      <c r="J4362">
        <v>129971689</v>
      </c>
      <c r="K4362">
        <v>12</v>
      </c>
      <c r="L4362">
        <v>4</v>
      </c>
      <c r="M4362">
        <v>822</v>
      </c>
      <c r="N4362">
        <v>2</v>
      </c>
    </row>
    <row r="4363" spans="1:14">
      <c r="A4363">
        <v>218.31</v>
      </c>
      <c r="B4363">
        <v>0.05</v>
      </c>
      <c r="C4363">
        <v>0.1</v>
      </c>
      <c r="D4363">
        <v>6125322200</v>
      </c>
      <c r="E4363">
        <v>6124995480</v>
      </c>
      <c r="F4363">
        <v>2</v>
      </c>
      <c r="G4363">
        <v>1.7467056999999999</v>
      </c>
      <c r="H4363">
        <v>1300</v>
      </c>
      <c r="I4363">
        <v>306266110</v>
      </c>
      <c r="J4363">
        <v>129909589</v>
      </c>
      <c r="K4363">
        <v>12</v>
      </c>
      <c r="L4363">
        <v>4</v>
      </c>
      <c r="M4363">
        <v>820</v>
      </c>
      <c r="N4363">
        <v>2</v>
      </c>
    </row>
    <row r="4364" spans="1:14">
      <c r="A4364">
        <v>218.36</v>
      </c>
      <c r="B4364">
        <v>0.05</v>
      </c>
      <c r="C4364">
        <v>0.1</v>
      </c>
      <c r="D4364">
        <v>6130274720</v>
      </c>
      <c r="E4364">
        <v>6129948000</v>
      </c>
      <c r="F4364">
        <v>2</v>
      </c>
      <c r="G4364">
        <v>1.7486231000000001</v>
      </c>
      <c r="H4364">
        <v>1300</v>
      </c>
      <c r="I4364">
        <v>306513736</v>
      </c>
      <c r="J4364">
        <v>130043914</v>
      </c>
      <c r="K4364">
        <v>12</v>
      </c>
      <c r="L4364">
        <v>4</v>
      </c>
      <c r="M4364">
        <v>820</v>
      </c>
      <c r="N4364">
        <v>2</v>
      </c>
    </row>
    <row r="4365" spans="1:14">
      <c r="A4365">
        <v>218.41</v>
      </c>
      <c r="B4365">
        <v>0.05</v>
      </c>
      <c r="C4365">
        <v>0.1</v>
      </c>
      <c r="D4365">
        <v>6133031440</v>
      </c>
      <c r="E4365">
        <v>6132704720</v>
      </c>
      <c r="F4365">
        <v>2</v>
      </c>
      <c r="G4365">
        <v>1.7437806</v>
      </c>
      <c r="H4365">
        <v>1300</v>
      </c>
      <c r="I4365">
        <v>306651572</v>
      </c>
      <c r="J4365">
        <v>129986503</v>
      </c>
      <c r="K4365">
        <v>12</v>
      </c>
      <c r="L4365">
        <v>4</v>
      </c>
      <c r="M4365">
        <v>822</v>
      </c>
      <c r="N4365">
        <v>2</v>
      </c>
    </row>
    <row r="4366" spans="1:14">
      <c r="A4366">
        <v>218.46</v>
      </c>
      <c r="B4366">
        <v>0.05</v>
      </c>
      <c r="C4366">
        <v>0.1</v>
      </c>
      <c r="D4366">
        <v>6139663020</v>
      </c>
      <c r="E4366">
        <v>6139335200</v>
      </c>
      <c r="F4366">
        <v>2</v>
      </c>
      <c r="G4366">
        <v>1.7389034999999999</v>
      </c>
      <c r="H4366">
        <v>1300</v>
      </c>
      <c r="I4366">
        <v>306983151</v>
      </c>
      <c r="J4366">
        <v>130141054</v>
      </c>
      <c r="K4366">
        <v>12</v>
      </c>
      <c r="L4366">
        <v>4</v>
      </c>
      <c r="M4366">
        <v>822</v>
      </c>
      <c r="N4366">
        <v>2</v>
      </c>
    </row>
    <row r="4367" spans="1:14">
      <c r="A4367">
        <v>218.51</v>
      </c>
      <c r="B4367">
        <v>0.05</v>
      </c>
      <c r="C4367">
        <v>0.1</v>
      </c>
      <c r="D4367">
        <v>6130912220</v>
      </c>
      <c r="E4367">
        <v>6130585500</v>
      </c>
      <c r="F4367">
        <v>2</v>
      </c>
      <c r="G4367">
        <v>1.737673</v>
      </c>
      <c r="H4367">
        <v>1300</v>
      </c>
      <c r="I4367">
        <v>306545611</v>
      </c>
      <c r="J4367">
        <v>129831000</v>
      </c>
      <c r="K4367">
        <v>12</v>
      </c>
      <c r="L4367">
        <v>4</v>
      </c>
      <c r="M4367">
        <v>820</v>
      </c>
      <c r="N4367">
        <v>2</v>
      </c>
    </row>
    <row r="4368" spans="1:14">
      <c r="A4368">
        <v>218.56</v>
      </c>
      <c r="B4368">
        <v>0.05</v>
      </c>
      <c r="C4368">
        <v>0.1</v>
      </c>
      <c r="D4368">
        <v>6140335640</v>
      </c>
      <c r="E4368">
        <v>6140008920</v>
      </c>
      <c r="F4368">
        <v>2</v>
      </c>
      <c r="G4368">
        <v>1.741778</v>
      </c>
      <c r="H4368">
        <v>1300</v>
      </c>
      <c r="I4368">
        <v>307016782</v>
      </c>
      <c r="J4368">
        <v>130089151</v>
      </c>
      <c r="K4368">
        <v>13</v>
      </c>
      <c r="L4368">
        <v>5</v>
      </c>
      <c r="M4368">
        <v>822</v>
      </c>
      <c r="N4368">
        <v>2</v>
      </c>
    </row>
    <row r="4369" spans="1:14">
      <c r="A4369">
        <v>218.61</v>
      </c>
      <c r="B4369">
        <v>0.05</v>
      </c>
      <c r="C4369">
        <v>0.1</v>
      </c>
      <c r="D4369">
        <v>6131064440</v>
      </c>
      <c r="E4369">
        <v>6130527500</v>
      </c>
      <c r="F4369">
        <v>2</v>
      </c>
      <c r="G4369">
        <v>1.7384866999999999</v>
      </c>
      <c r="H4369">
        <v>1300</v>
      </c>
      <c r="I4369">
        <v>306553222</v>
      </c>
      <c r="J4369">
        <v>129975467</v>
      </c>
      <c r="K4369">
        <v>12</v>
      </c>
      <c r="L4369">
        <v>6</v>
      </c>
      <c r="M4369">
        <v>821</v>
      </c>
      <c r="N4369">
        <v>2</v>
      </c>
    </row>
    <row r="4370" spans="1:14">
      <c r="A4370">
        <v>218.66</v>
      </c>
      <c r="B4370">
        <v>0.05</v>
      </c>
      <c r="C4370">
        <v>0.1</v>
      </c>
      <c r="D4370">
        <v>6138985440</v>
      </c>
      <c r="E4370">
        <v>6138658720</v>
      </c>
      <c r="F4370">
        <v>2</v>
      </c>
      <c r="G4370">
        <v>1.7379591999999999</v>
      </c>
      <c r="H4370">
        <v>1300</v>
      </c>
      <c r="I4370">
        <v>306949272</v>
      </c>
      <c r="J4370">
        <v>129995504</v>
      </c>
      <c r="K4370">
        <v>12</v>
      </c>
      <c r="L4370">
        <v>4</v>
      </c>
      <c r="M4370">
        <v>822</v>
      </c>
      <c r="N4370">
        <v>2</v>
      </c>
    </row>
    <row r="4371" spans="1:14">
      <c r="A4371">
        <v>218.71</v>
      </c>
      <c r="B4371">
        <v>0.05</v>
      </c>
      <c r="C4371">
        <v>0.1</v>
      </c>
      <c r="D4371">
        <v>6138522160</v>
      </c>
      <c r="E4371">
        <v>6138200800</v>
      </c>
      <c r="F4371">
        <v>2</v>
      </c>
      <c r="G4371">
        <v>1.7339831000000001</v>
      </c>
      <c r="H4371">
        <v>1300</v>
      </c>
      <c r="I4371">
        <v>306926108</v>
      </c>
      <c r="J4371">
        <v>130050575</v>
      </c>
      <c r="K4371">
        <v>12</v>
      </c>
      <c r="L4371">
        <v>4</v>
      </c>
      <c r="M4371">
        <v>821</v>
      </c>
      <c r="N4371">
        <v>2</v>
      </c>
    </row>
    <row r="4372" spans="1:14">
      <c r="A4372">
        <v>218.76</v>
      </c>
      <c r="B4372">
        <v>0.05</v>
      </c>
      <c r="C4372">
        <v>0.1</v>
      </c>
      <c r="D4372">
        <v>6139896140</v>
      </c>
      <c r="E4372">
        <v>6139568320</v>
      </c>
      <c r="F4372">
        <v>2</v>
      </c>
      <c r="G4372">
        <v>1.7400932</v>
      </c>
      <c r="H4372">
        <v>1300</v>
      </c>
      <c r="I4372">
        <v>306994807</v>
      </c>
      <c r="J4372">
        <v>130112438</v>
      </c>
      <c r="K4372">
        <v>12</v>
      </c>
      <c r="L4372">
        <v>4</v>
      </c>
      <c r="M4372">
        <v>823</v>
      </c>
      <c r="N4372">
        <v>2</v>
      </c>
    </row>
    <row r="4373" spans="1:14">
      <c r="A4373">
        <v>218.81</v>
      </c>
      <c r="B4373">
        <v>0.05</v>
      </c>
      <c r="C4373">
        <v>0.1</v>
      </c>
      <c r="D4373">
        <v>6126174420</v>
      </c>
      <c r="E4373">
        <v>6125847700</v>
      </c>
      <c r="F4373">
        <v>2</v>
      </c>
      <c r="G4373">
        <v>1.7454658000000001</v>
      </c>
      <c r="H4373">
        <v>1300</v>
      </c>
      <c r="I4373">
        <v>306308721</v>
      </c>
      <c r="J4373">
        <v>129870406</v>
      </c>
      <c r="K4373">
        <v>12</v>
      </c>
      <c r="L4373">
        <v>4</v>
      </c>
      <c r="M4373">
        <v>820</v>
      </c>
      <c r="N4373">
        <v>2</v>
      </c>
    </row>
    <row r="4374" spans="1:14">
      <c r="A4374">
        <v>218.86</v>
      </c>
      <c r="B4374">
        <v>0.05</v>
      </c>
      <c r="C4374">
        <v>0.1</v>
      </c>
      <c r="D4374">
        <v>6132990140</v>
      </c>
      <c r="E4374">
        <v>6132659900</v>
      </c>
      <c r="F4374">
        <v>2</v>
      </c>
      <c r="G4374">
        <v>1.74478</v>
      </c>
      <c r="H4374">
        <v>1300</v>
      </c>
      <c r="I4374">
        <v>306649507</v>
      </c>
      <c r="J4374">
        <v>130008360</v>
      </c>
      <c r="K4374">
        <v>12</v>
      </c>
      <c r="L4374">
        <v>4</v>
      </c>
      <c r="M4374">
        <v>821</v>
      </c>
      <c r="N4374">
        <v>2</v>
      </c>
    </row>
    <row r="4375" spans="1:14">
      <c r="A4375">
        <v>218.91</v>
      </c>
      <c r="B4375">
        <v>0.05</v>
      </c>
      <c r="C4375">
        <v>0.1</v>
      </c>
      <c r="D4375">
        <v>6128688560</v>
      </c>
      <c r="E4375">
        <v>6128360800</v>
      </c>
      <c r="F4375">
        <v>2</v>
      </c>
      <c r="G4375">
        <v>1.7476510999999999</v>
      </c>
      <c r="H4375">
        <v>1300</v>
      </c>
      <c r="I4375">
        <v>306434428</v>
      </c>
      <c r="J4375">
        <v>129975422</v>
      </c>
      <c r="K4375">
        <v>12</v>
      </c>
      <c r="L4375">
        <v>4</v>
      </c>
      <c r="M4375">
        <v>821</v>
      </c>
      <c r="N4375">
        <v>2</v>
      </c>
    </row>
    <row r="4376" spans="1:14">
      <c r="A4376">
        <v>218.96</v>
      </c>
      <c r="B4376">
        <v>0.05</v>
      </c>
      <c r="C4376">
        <v>0.1</v>
      </c>
      <c r="D4376">
        <v>6132552680</v>
      </c>
      <c r="E4376">
        <v>6132225960</v>
      </c>
      <c r="F4376">
        <v>2</v>
      </c>
      <c r="G4376">
        <v>1.7413364</v>
      </c>
      <c r="H4376">
        <v>1300</v>
      </c>
      <c r="I4376">
        <v>306627634</v>
      </c>
      <c r="J4376">
        <v>130048332</v>
      </c>
      <c r="K4376">
        <v>12</v>
      </c>
      <c r="L4376">
        <v>5</v>
      </c>
      <c r="M4376">
        <v>821</v>
      </c>
      <c r="N4376">
        <v>2</v>
      </c>
    </row>
    <row r="4377" spans="1:14">
      <c r="A4377">
        <v>219.01</v>
      </c>
      <c r="B4377">
        <v>0.05</v>
      </c>
      <c r="C4377">
        <v>0.1</v>
      </c>
      <c r="D4377">
        <v>6129603580</v>
      </c>
      <c r="E4377">
        <v>6129276380</v>
      </c>
      <c r="F4377">
        <v>2</v>
      </c>
      <c r="G4377">
        <v>1.7422669</v>
      </c>
      <c r="H4377">
        <v>1300</v>
      </c>
      <c r="I4377">
        <v>306480179</v>
      </c>
      <c r="J4377">
        <v>129980183</v>
      </c>
      <c r="K4377">
        <v>12</v>
      </c>
      <c r="L4377">
        <v>4</v>
      </c>
      <c r="M4377">
        <v>821</v>
      </c>
      <c r="N4377">
        <v>2</v>
      </c>
    </row>
    <row r="4378" spans="1:14">
      <c r="A4378">
        <v>219.06</v>
      </c>
      <c r="B4378">
        <v>0.05</v>
      </c>
      <c r="C4378">
        <v>0.1</v>
      </c>
      <c r="D4378">
        <v>6131045880</v>
      </c>
      <c r="E4378">
        <v>6130719160</v>
      </c>
      <c r="F4378">
        <v>2</v>
      </c>
      <c r="G4378">
        <v>1.7409235999999999</v>
      </c>
      <c r="H4378">
        <v>1300</v>
      </c>
      <c r="I4378">
        <v>306552294</v>
      </c>
      <c r="J4378">
        <v>130065764</v>
      </c>
      <c r="K4378">
        <v>12</v>
      </c>
      <c r="L4378">
        <v>4</v>
      </c>
      <c r="M4378">
        <v>820</v>
      </c>
      <c r="N4378">
        <v>2</v>
      </c>
    </row>
    <row r="4379" spans="1:14">
      <c r="A4379">
        <v>219.11</v>
      </c>
      <c r="B4379">
        <v>0.05</v>
      </c>
      <c r="C4379">
        <v>0.1</v>
      </c>
      <c r="D4379">
        <v>6127625820</v>
      </c>
      <c r="E4379">
        <v>6127095420</v>
      </c>
      <c r="F4379">
        <v>2</v>
      </c>
      <c r="G4379">
        <v>1.7485193999999999</v>
      </c>
      <c r="H4379">
        <v>1300</v>
      </c>
      <c r="I4379">
        <v>306381291</v>
      </c>
      <c r="J4379">
        <v>129987564</v>
      </c>
      <c r="K4379">
        <v>12</v>
      </c>
      <c r="L4379">
        <v>5</v>
      </c>
      <c r="M4379">
        <v>820</v>
      </c>
      <c r="N4379">
        <v>2</v>
      </c>
    </row>
    <row r="4380" spans="1:14">
      <c r="A4380">
        <v>219.16</v>
      </c>
      <c r="B4380">
        <v>0.05</v>
      </c>
      <c r="C4380">
        <v>0.1</v>
      </c>
      <c r="D4380">
        <v>6129035860</v>
      </c>
      <c r="E4380">
        <v>6128709140</v>
      </c>
      <c r="F4380">
        <v>2</v>
      </c>
      <c r="G4380">
        <v>1.7424390999999999</v>
      </c>
      <c r="H4380">
        <v>1300</v>
      </c>
      <c r="I4380">
        <v>306451793</v>
      </c>
      <c r="J4380">
        <v>129959090</v>
      </c>
      <c r="K4380">
        <v>12</v>
      </c>
      <c r="L4380">
        <v>4</v>
      </c>
      <c r="M4380">
        <v>821</v>
      </c>
      <c r="N4380">
        <v>2</v>
      </c>
    </row>
    <row r="4381" spans="1:14">
      <c r="A4381">
        <v>219.21</v>
      </c>
      <c r="B4381">
        <v>0.05</v>
      </c>
      <c r="C4381">
        <v>0.1</v>
      </c>
      <c r="D4381">
        <v>6131617420</v>
      </c>
      <c r="E4381">
        <v>6131290700</v>
      </c>
      <c r="F4381">
        <v>2</v>
      </c>
      <c r="G4381">
        <v>1.7409359</v>
      </c>
      <c r="H4381">
        <v>1300</v>
      </c>
      <c r="I4381">
        <v>306580871</v>
      </c>
      <c r="J4381">
        <v>129994451</v>
      </c>
      <c r="K4381">
        <v>12</v>
      </c>
      <c r="L4381">
        <v>4</v>
      </c>
      <c r="M4381">
        <v>821</v>
      </c>
      <c r="N4381">
        <v>2</v>
      </c>
    </row>
    <row r="4382" spans="1:14">
      <c r="A4382">
        <v>219.26</v>
      </c>
      <c r="B4382">
        <v>0.05</v>
      </c>
      <c r="C4382">
        <v>0.1</v>
      </c>
      <c r="D4382">
        <v>6141818860</v>
      </c>
      <c r="E4382">
        <v>6141492140</v>
      </c>
      <c r="F4382">
        <v>2</v>
      </c>
      <c r="G4382">
        <v>1.7420214999999999</v>
      </c>
      <c r="H4382">
        <v>1300</v>
      </c>
      <c r="I4382">
        <v>307090943</v>
      </c>
      <c r="J4382">
        <v>130125361</v>
      </c>
      <c r="K4382">
        <v>12</v>
      </c>
      <c r="L4382">
        <v>4</v>
      </c>
      <c r="M4382">
        <v>822</v>
      </c>
      <c r="N4382">
        <v>2</v>
      </c>
    </row>
    <row r="4383" spans="1:14">
      <c r="A4383">
        <v>219.31</v>
      </c>
      <c r="B4383">
        <v>0.05</v>
      </c>
      <c r="C4383">
        <v>0.1</v>
      </c>
      <c r="D4383">
        <v>6126941700</v>
      </c>
      <c r="E4383">
        <v>6126614980</v>
      </c>
      <c r="F4383">
        <v>2</v>
      </c>
      <c r="G4383">
        <v>1.7420605</v>
      </c>
      <c r="H4383">
        <v>1300</v>
      </c>
      <c r="I4383">
        <v>306347085</v>
      </c>
      <c r="J4383">
        <v>129891031</v>
      </c>
      <c r="K4383">
        <v>12</v>
      </c>
      <c r="L4383">
        <v>4</v>
      </c>
      <c r="M4383">
        <v>820</v>
      </c>
      <c r="N4383">
        <v>2</v>
      </c>
    </row>
    <row r="4384" spans="1:14">
      <c r="A4384">
        <v>219.36</v>
      </c>
      <c r="B4384">
        <v>0.05</v>
      </c>
      <c r="C4384">
        <v>0.1</v>
      </c>
      <c r="D4384">
        <v>6133860460</v>
      </c>
      <c r="E4384">
        <v>6133533740</v>
      </c>
      <c r="F4384">
        <v>2</v>
      </c>
      <c r="G4384">
        <v>1.7458281</v>
      </c>
      <c r="H4384">
        <v>1300</v>
      </c>
      <c r="I4384">
        <v>306693023</v>
      </c>
      <c r="J4384">
        <v>129992219</v>
      </c>
      <c r="K4384">
        <v>12</v>
      </c>
      <c r="L4384">
        <v>4</v>
      </c>
      <c r="M4384">
        <v>822</v>
      </c>
      <c r="N4384">
        <v>2</v>
      </c>
    </row>
    <row r="4385" spans="1:14">
      <c r="A4385">
        <v>219.41</v>
      </c>
      <c r="B4385">
        <v>0.05</v>
      </c>
      <c r="C4385">
        <v>0.1</v>
      </c>
      <c r="D4385">
        <v>6135142200</v>
      </c>
      <c r="E4385">
        <v>6134815480</v>
      </c>
      <c r="F4385">
        <v>2</v>
      </c>
      <c r="G4385">
        <v>1.7421762000000001</v>
      </c>
      <c r="H4385">
        <v>1300</v>
      </c>
      <c r="I4385">
        <v>306757110</v>
      </c>
      <c r="J4385">
        <v>130071634</v>
      </c>
      <c r="K4385">
        <v>12</v>
      </c>
      <c r="L4385">
        <v>4</v>
      </c>
      <c r="M4385">
        <v>821</v>
      </c>
      <c r="N4385">
        <v>2</v>
      </c>
    </row>
    <row r="4386" spans="1:14">
      <c r="A4386">
        <v>219.46</v>
      </c>
      <c r="B4386">
        <v>0.05</v>
      </c>
      <c r="C4386">
        <v>0.1</v>
      </c>
      <c r="D4386">
        <v>6132066760</v>
      </c>
      <c r="E4386">
        <v>6131740040</v>
      </c>
      <c r="F4386">
        <v>2</v>
      </c>
      <c r="G4386">
        <v>1.7411421</v>
      </c>
      <c r="H4386">
        <v>1300</v>
      </c>
      <c r="I4386">
        <v>306603338</v>
      </c>
      <c r="J4386">
        <v>129939890</v>
      </c>
      <c r="K4386">
        <v>12</v>
      </c>
      <c r="L4386">
        <v>4</v>
      </c>
      <c r="M4386">
        <v>821</v>
      </c>
      <c r="N4386">
        <v>2</v>
      </c>
    </row>
    <row r="4387" spans="1:14">
      <c r="A4387">
        <v>219.51</v>
      </c>
      <c r="B4387">
        <v>0.05</v>
      </c>
      <c r="C4387">
        <v>0.1</v>
      </c>
      <c r="D4387">
        <v>6132162660</v>
      </c>
      <c r="E4387">
        <v>6131835940</v>
      </c>
      <c r="F4387">
        <v>2</v>
      </c>
      <c r="G4387">
        <v>1.7381652000000001</v>
      </c>
      <c r="H4387">
        <v>1300</v>
      </c>
      <c r="I4387">
        <v>306608133</v>
      </c>
      <c r="J4387">
        <v>130024486</v>
      </c>
      <c r="K4387">
        <v>12</v>
      </c>
      <c r="L4387">
        <v>4</v>
      </c>
      <c r="M4387">
        <v>821</v>
      </c>
      <c r="N4387">
        <v>2</v>
      </c>
    </row>
    <row r="4388" spans="1:14">
      <c r="A4388">
        <v>219.56</v>
      </c>
      <c r="B4388">
        <v>0.05</v>
      </c>
      <c r="C4388">
        <v>0.1</v>
      </c>
      <c r="D4388">
        <v>6127800680</v>
      </c>
      <c r="E4388">
        <v>6127473960</v>
      </c>
      <c r="F4388">
        <v>2</v>
      </c>
      <c r="G4388">
        <v>1.7356417</v>
      </c>
      <c r="H4388">
        <v>1300</v>
      </c>
      <c r="I4388">
        <v>306390034</v>
      </c>
      <c r="J4388">
        <v>129924321</v>
      </c>
      <c r="K4388">
        <v>13</v>
      </c>
      <c r="L4388">
        <v>5</v>
      </c>
      <c r="M4388">
        <v>820</v>
      </c>
      <c r="N4388">
        <v>2</v>
      </c>
    </row>
    <row r="4389" spans="1:14">
      <c r="A4389">
        <v>219.61</v>
      </c>
      <c r="B4389">
        <v>0.05</v>
      </c>
      <c r="C4389">
        <v>0.1</v>
      </c>
      <c r="D4389">
        <v>6138878340</v>
      </c>
      <c r="E4389">
        <v>6138551620</v>
      </c>
      <c r="F4389">
        <v>2</v>
      </c>
      <c r="G4389">
        <v>1.7374786</v>
      </c>
      <c r="H4389">
        <v>1300</v>
      </c>
      <c r="I4389">
        <v>306943917</v>
      </c>
      <c r="J4389">
        <v>129990594</v>
      </c>
      <c r="K4389">
        <v>12</v>
      </c>
      <c r="L4389">
        <v>5</v>
      </c>
      <c r="M4389">
        <v>822</v>
      </c>
      <c r="N4389">
        <v>2</v>
      </c>
    </row>
    <row r="4390" spans="1:14">
      <c r="A4390">
        <v>219.66</v>
      </c>
      <c r="B4390">
        <v>0.05</v>
      </c>
      <c r="C4390">
        <v>0.1</v>
      </c>
      <c r="D4390">
        <v>6137733780</v>
      </c>
      <c r="E4390">
        <v>6137407060</v>
      </c>
      <c r="F4390">
        <v>2</v>
      </c>
      <c r="G4390">
        <v>1.7351371</v>
      </c>
      <c r="H4390">
        <v>1300</v>
      </c>
      <c r="I4390">
        <v>306886689</v>
      </c>
      <c r="J4390">
        <v>130020648</v>
      </c>
      <c r="K4390">
        <v>12</v>
      </c>
      <c r="L4390">
        <v>4</v>
      </c>
      <c r="M4390">
        <v>822</v>
      </c>
      <c r="N4390">
        <v>2</v>
      </c>
    </row>
    <row r="4391" spans="1:14">
      <c r="A4391">
        <v>219.71</v>
      </c>
      <c r="B4391">
        <v>0.05</v>
      </c>
      <c r="C4391">
        <v>0.1</v>
      </c>
      <c r="D4391">
        <v>6139365740</v>
      </c>
      <c r="E4391">
        <v>6139039020</v>
      </c>
      <c r="F4391">
        <v>2</v>
      </c>
      <c r="G4391">
        <v>1.7342945999999999</v>
      </c>
      <c r="H4391">
        <v>1300</v>
      </c>
      <c r="I4391">
        <v>306968287</v>
      </c>
      <c r="J4391">
        <v>130016569</v>
      </c>
      <c r="K4391">
        <v>12</v>
      </c>
      <c r="L4391">
        <v>4</v>
      </c>
      <c r="M4391">
        <v>821</v>
      </c>
      <c r="N4391">
        <v>2</v>
      </c>
    </row>
    <row r="4392" spans="1:14">
      <c r="A4392">
        <v>219.76</v>
      </c>
      <c r="B4392">
        <v>0.05</v>
      </c>
      <c r="C4392">
        <v>0.1</v>
      </c>
      <c r="D4392">
        <v>6145970940</v>
      </c>
      <c r="E4392">
        <v>6145646340</v>
      </c>
      <c r="F4392">
        <v>2</v>
      </c>
      <c r="G4392">
        <v>1.7385392</v>
      </c>
      <c r="H4392">
        <v>1300</v>
      </c>
      <c r="I4392">
        <v>307298547</v>
      </c>
      <c r="J4392">
        <v>130156919</v>
      </c>
      <c r="K4392">
        <v>12</v>
      </c>
      <c r="L4392">
        <v>4</v>
      </c>
      <c r="M4392">
        <v>823</v>
      </c>
      <c r="N4392">
        <v>2</v>
      </c>
    </row>
    <row r="4393" spans="1:14">
      <c r="A4393">
        <v>219.81</v>
      </c>
      <c r="B4393">
        <v>0.05</v>
      </c>
      <c r="C4393">
        <v>0.1</v>
      </c>
      <c r="D4393">
        <v>6126907540</v>
      </c>
      <c r="E4393">
        <v>6126389380</v>
      </c>
      <c r="F4393">
        <v>2</v>
      </c>
      <c r="G4393">
        <v>1.7411924000000001</v>
      </c>
      <c r="H4393">
        <v>1300</v>
      </c>
      <c r="I4393">
        <v>306345377</v>
      </c>
      <c r="J4393">
        <v>129911143</v>
      </c>
      <c r="K4393">
        <v>12</v>
      </c>
      <c r="L4393">
        <v>5</v>
      </c>
      <c r="M4393">
        <v>820</v>
      </c>
      <c r="N4393">
        <v>2</v>
      </c>
    </row>
    <row r="4394" spans="1:14">
      <c r="A4394">
        <v>219.86</v>
      </c>
      <c r="B4394">
        <v>0.05</v>
      </c>
      <c r="C4394">
        <v>0.1</v>
      </c>
      <c r="D4394">
        <v>6129566820</v>
      </c>
      <c r="E4394">
        <v>6129243300</v>
      </c>
      <c r="F4394">
        <v>2</v>
      </c>
      <c r="G4394">
        <v>1.7443792</v>
      </c>
      <c r="H4394">
        <v>1300</v>
      </c>
      <c r="I4394">
        <v>306478341</v>
      </c>
      <c r="J4394">
        <v>129960739</v>
      </c>
      <c r="K4394">
        <v>12</v>
      </c>
      <c r="L4394">
        <v>4</v>
      </c>
      <c r="M4394">
        <v>821</v>
      </c>
      <c r="N4394">
        <v>2</v>
      </c>
    </row>
    <row r="4395" spans="1:14">
      <c r="A4395">
        <v>219.91</v>
      </c>
      <c r="B4395">
        <v>0.05</v>
      </c>
      <c r="C4395">
        <v>0.1</v>
      </c>
      <c r="D4395">
        <v>6126997220</v>
      </c>
      <c r="E4395">
        <v>6126674740</v>
      </c>
      <c r="F4395">
        <v>2</v>
      </c>
      <c r="G4395">
        <v>1.7445078999999999</v>
      </c>
      <c r="H4395">
        <v>1300</v>
      </c>
      <c r="I4395">
        <v>306349861</v>
      </c>
      <c r="J4395">
        <v>130081516</v>
      </c>
      <c r="K4395">
        <v>12</v>
      </c>
      <c r="L4395">
        <v>4</v>
      </c>
      <c r="M4395">
        <v>821</v>
      </c>
      <c r="N4395">
        <v>2</v>
      </c>
    </row>
    <row r="4396" spans="1:14">
      <c r="A4396">
        <v>219.96</v>
      </c>
      <c r="B4396">
        <v>0.05</v>
      </c>
      <c r="C4396">
        <v>0.1</v>
      </c>
      <c r="D4396">
        <v>6131815740</v>
      </c>
      <c r="E4396">
        <v>6131492220</v>
      </c>
      <c r="F4396">
        <v>2</v>
      </c>
      <c r="G4396">
        <v>1.7403795</v>
      </c>
      <c r="H4396">
        <v>1300</v>
      </c>
      <c r="I4396">
        <v>306590787</v>
      </c>
      <c r="J4396">
        <v>129999440</v>
      </c>
      <c r="K4396">
        <v>12</v>
      </c>
      <c r="L4396">
        <v>5</v>
      </c>
      <c r="M4396">
        <v>820</v>
      </c>
      <c r="N4396">
        <v>2</v>
      </c>
    </row>
    <row r="4397" spans="1:14">
      <c r="A4397">
        <v>220.01</v>
      </c>
      <c r="B4397">
        <v>0.05</v>
      </c>
      <c r="C4397">
        <v>0.1</v>
      </c>
      <c r="D4397">
        <v>6134913020</v>
      </c>
      <c r="E4397">
        <v>6134588420</v>
      </c>
      <c r="F4397">
        <v>2</v>
      </c>
      <c r="G4397">
        <v>1.7441964000000001</v>
      </c>
      <c r="H4397">
        <v>1300</v>
      </c>
      <c r="I4397">
        <v>306745651</v>
      </c>
      <c r="J4397">
        <v>130045327</v>
      </c>
      <c r="K4397">
        <v>12</v>
      </c>
      <c r="L4397">
        <v>4</v>
      </c>
      <c r="M4397">
        <v>823</v>
      </c>
      <c r="N4397">
        <v>2</v>
      </c>
    </row>
    <row r="4398" spans="1:14">
      <c r="A4398">
        <v>220.06</v>
      </c>
      <c r="B4398">
        <v>0.05</v>
      </c>
      <c r="C4398">
        <v>0.1</v>
      </c>
      <c r="D4398">
        <v>6129374080</v>
      </c>
      <c r="E4398">
        <v>6129047360</v>
      </c>
      <c r="F4398">
        <v>2</v>
      </c>
      <c r="G4398">
        <v>1.7374544999999999</v>
      </c>
      <c r="H4398">
        <v>1300</v>
      </c>
      <c r="I4398">
        <v>306468704</v>
      </c>
      <c r="J4398">
        <v>129992938</v>
      </c>
      <c r="K4398">
        <v>12</v>
      </c>
      <c r="L4398">
        <v>4</v>
      </c>
      <c r="M4398">
        <v>819</v>
      </c>
      <c r="N4398">
        <v>2</v>
      </c>
    </row>
    <row r="4399" spans="1:14">
      <c r="A4399">
        <v>220.11</v>
      </c>
      <c r="B4399">
        <v>0.05</v>
      </c>
      <c r="C4399">
        <v>0.1</v>
      </c>
      <c r="D4399">
        <v>6131178820</v>
      </c>
      <c r="E4399">
        <v>6130682400</v>
      </c>
      <c r="F4399">
        <v>2</v>
      </c>
      <c r="G4399">
        <v>1.74596</v>
      </c>
      <c r="H4399">
        <v>1300</v>
      </c>
      <c r="I4399">
        <v>306558941</v>
      </c>
      <c r="J4399">
        <v>129997951</v>
      </c>
      <c r="K4399">
        <v>12</v>
      </c>
      <c r="L4399">
        <v>5</v>
      </c>
      <c r="M4399">
        <v>822</v>
      </c>
      <c r="N4399">
        <v>2</v>
      </c>
    </row>
    <row r="4400" spans="1:14">
      <c r="A4400">
        <v>220.16</v>
      </c>
      <c r="B4400">
        <v>0.05</v>
      </c>
      <c r="C4400">
        <v>0.1</v>
      </c>
      <c r="D4400">
        <v>6125296100</v>
      </c>
      <c r="E4400">
        <v>6124974580</v>
      </c>
      <c r="F4400">
        <v>2</v>
      </c>
      <c r="G4400">
        <v>1.7407922</v>
      </c>
      <c r="H4400">
        <v>1300</v>
      </c>
      <c r="I4400">
        <v>306264805</v>
      </c>
      <c r="J4400">
        <v>129928449</v>
      </c>
      <c r="K4400">
        <v>12</v>
      </c>
      <c r="L4400">
        <v>4</v>
      </c>
      <c r="M4400">
        <v>819</v>
      </c>
      <c r="N4400">
        <v>2</v>
      </c>
    </row>
    <row r="4401" spans="1:14">
      <c r="A4401">
        <v>220.21</v>
      </c>
      <c r="B4401">
        <v>0.05</v>
      </c>
      <c r="C4401">
        <v>0.1</v>
      </c>
      <c r="D4401">
        <v>6129472140</v>
      </c>
      <c r="E4401">
        <v>6129155820</v>
      </c>
      <c r="F4401">
        <v>2</v>
      </c>
      <c r="G4401">
        <v>1.7451034999999999</v>
      </c>
      <c r="H4401">
        <v>1300</v>
      </c>
      <c r="I4401">
        <v>306473607</v>
      </c>
      <c r="J4401">
        <v>129969731</v>
      </c>
      <c r="K4401">
        <v>12</v>
      </c>
      <c r="L4401">
        <v>4</v>
      </c>
      <c r="M4401">
        <v>820</v>
      </c>
      <c r="N4401">
        <v>2</v>
      </c>
    </row>
    <row r="4402" spans="1:14">
      <c r="A4402">
        <v>220.26</v>
      </c>
      <c r="B4402">
        <v>0.05</v>
      </c>
      <c r="C4402">
        <v>0.1</v>
      </c>
      <c r="D4402">
        <v>5659946360</v>
      </c>
      <c r="E4402">
        <v>5659632160</v>
      </c>
      <c r="F4402">
        <v>2</v>
      </c>
      <c r="G4402">
        <v>1.5695935000000001</v>
      </c>
      <c r="H4402">
        <v>1200</v>
      </c>
      <c r="I4402">
        <v>282997318</v>
      </c>
      <c r="J4402">
        <v>120083976</v>
      </c>
      <c r="K4402">
        <v>12</v>
      </c>
      <c r="L4402">
        <v>4</v>
      </c>
      <c r="M4402">
        <v>759</v>
      </c>
      <c r="N4402">
        <v>2</v>
      </c>
    </row>
    <row r="4403" spans="1:14">
      <c r="A4403">
        <v>220.31</v>
      </c>
      <c r="B4403">
        <v>0.05</v>
      </c>
      <c r="C4403">
        <v>0.1</v>
      </c>
      <c r="D4403">
        <v>5662255280</v>
      </c>
      <c r="E4403">
        <v>5661942940</v>
      </c>
      <c r="F4403">
        <v>2</v>
      </c>
      <c r="G4403">
        <v>1.5228797999999999</v>
      </c>
      <c r="H4403">
        <v>1200</v>
      </c>
      <c r="I4403">
        <v>283112764</v>
      </c>
      <c r="J4403">
        <v>120016715</v>
      </c>
      <c r="K4403">
        <v>12</v>
      </c>
      <c r="L4403">
        <v>4</v>
      </c>
      <c r="M4403">
        <v>758</v>
      </c>
      <c r="N4403">
        <v>2</v>
      </c>
    </row>
    <row r="4404" spans="1:14">
      <c r="A4404">
        <v>220.36</v>
      </c>
      <c r="B4404">
        <v>0.05</v>
      </c>
      <c r="C4404">
        <v>0.1</v>
      </c>
      <c r="D4404">
        <v>5667775660</v>
      </c>
      <c r="E4404">
        <v>5667464420</v>
      </c>
      <c r="F4404">
        <v>2</v>
      </c>
      <c r="G4404">
        <v>1.5252024</v>
      </c>
      <c r="H4404">
        <v>1200</v>
      </c>
      <c r="I4404">
        <v>283388783</v>
      </c>
      <c r="J4404">
        <v>120075744</v>
      </c>
      <c r="K4404">
        <v>12</v>
      </c>
      <c r="L4404">
        <v>4</v>
      </c>
      <c r="M4404">
        <v>758</v>
      </c>
      <c r="N4404">
        <v>2</v>
      </c>
    </row>
    <row r="4405" spans="1:14">
      <c r="A4405">
        <v>220.41</v>
      </c>
      <c r="B4405">
        <v>0.05</v>
      </c>
      <c r="C4405">
        <v>0.1</v>
      </c>
      <c r="D4405">
        <v>5659850780</v>
      </c>
      <c r="E4405">
        <v>5659541440</v>
      </c>
      <c r="F4405">
        <v>2</v>
      </c>
      <c r="G4405">
        <v>1.5249032</v>
      </c>
      <c r="H4405">
        <v>1200</v>
      </c>
      <c r="I4405">
        <v>282992539</v>
      </c>
      <c r="J4405">
        <v>119933415</v>
      </c>
      <c r="K4405">
        <v>12</v>
      </c>
      <c r="L4405">
        <v>4</v>
      </c>
      <c r="M4405">
        <v>759</v>
      </c>
      <c r="N4405">
        <v>2</v>
      </c>
    </row>
    <row r="4406" spans="1:14">
      <c r="A4406">
        <v>220.46</v>
      </c>
      <c r="B4406">
        <v>0.05</v>
      </c>
      <c r="C4406">
        <v>0.1</v>
      </c>
      <c r="D4406">
        <v>5661344080</v>
      </c>
      <c r="E4406">
        <v>5661035800</v>
      </c>
      <c r="F4406">
        <v>2</v>
      </c>
      <c r="G4406">
        <v>1.5299999</v>
      </c>
      <c r="H4406">
        <v>1200</v>
      </c>
      <c r="I4406">
        <v>283067204</v>
      </c>
      <c r="J4406">
        <v>120000923</v>
      </c>
      <c r="K4406">
        <v>12</v>
      </c>
      <c r="L4406">
        <v>4</v>
      </c>
      <c r="M4406">
        <v>756</v>
      </c>
      <c r="N4406">
        <v>2</v>
      </c>
    </row>
    <row r="4407" spans="1:14">
      <c r="A4407">
        <v>220.51</v>
      </c>
      <c r="B4407">
        <v>0.05</v>
      </c>
      <c r="C4407">
        <v>0.1</v>
      </c>
      <c r="D4407">
        <v>5663716960</v>
      </c>
      <c r="E4407">
        <v>5663408680</v>
      </c>
      <c r="F4407">
        <v>2</v>
      </c>
      <c r="G4407">
        <v>1.5212657999999999</v>
      </c>
      <c r="H4407">
        <v>1200</v>
      </c>
      <c r="I4407">
        <v>283185848</v>
      </c>
      <c r="J4407">
        <v>119981494</v>
      </c>
      <c r="K4407">
        <v>12</v>
      </c>
      <c r="L4407">
        <v>4</v>
      </c>
      <c r="M4407">
        <v>759</v>
      </c>
      <c r="N4407">
        <v>2</v>
      </c>
    </row>
    <row r="4408" spans="1:14">
      <c r="A4408">
        <v>220.56</v>
      </c>
      <c r="B4408">
        <v>0.05</v>
      </c>
      <c r="C4408">
        <v>0.1</v>
      </c>
      <c r="D4408">
        <v>5664735200</v>
      </c>
      <c r="E4408">
        <v>5664426920</v>
      </c>
      <c r="F4408">
        <v>2</v>
      </c>
      <c r="G4408">
        <v>1.5218187000000001</v>
      </c>
      <c r="H4408">
        <v>1200</v>
      </c>
      <c r="I4408">
        <v>283236760</v>
      </c>
      <c r="J4408">
        <v>120097922</v>
      </c>
      <c r="K4408">
        <v>13</v>
      </c>
      <c r="L4408">
        <v>5</v>
      </c>
      <c r="M4408">
        <v>758</v>
      </c>
      <c r="N4408">
        <v>2</v>
      </c>
    </row>
    <row r="4409" spans="1:14">
      <c r="A4409">
        <v>220.61</v>
      </c>
      <c r="B4409">
        <v>0.05</v>
      </c>
      <c r="C4409">
        <v>0.1</v>
      </c>
      <c r="D4409">
        <v>5655751720</v>
      </c>
      <c r="E4409">
        <v>5655443440</v>
      </c>
      <c r="F4409">
        <v>2</v>
      </c>
      <c r="G4409">
        <v>1.5212657999999999</v>
      </c>
      <c r="H4409">
        <v>1200</v>
      </c>
      <c r="I4409">
        <v>282787586</v>
      </c>
      <c r="J4409">
        <v>119857373</v>
      </c>
      <c r="K4409">
        <v>12</v>
      </c>
      <c r="L4409">
        <v>5</v>
      </c>
      <c r="M4409">
        <v>757</v>
      </c>
      <c r="N4409">
        <v>2</v>
      </c>
    </row>
    <row r="4410" spans="1:14">
      <c r="A4410">
        <v>220.66</v>
      </c>
      <c r="B4410">
        <v>0.05</v>
      </c>
      <c r="C4410">
        <v>0.1</v>
      </c>
      <c r="D4410">
        <v>5670870260</v>
      </c>
      <c r="E4410">
        <v>5670561980</v>
      </c>
      <c r="F4410">
        <v>2</v>
      </c>
      <c r="G4410">
        <v>1.519344</v>
      </c>
      <c r="H4410">
        <v>1200</v>
      </c>
      <c r="I4410">
        <v>283543513</v>
      </c>
      <c r="J4410">
        <v>120038863</v>
      </c>
      <c r="K4410">
        <v>12</v>
      </c>
      <c r="L4410">
        <v>4</v>
      </c>
      <c r="M4410">
        <v>760</v>
      </c>
      <c r="N4410">
        <v>2</v>
      </c>
    </row>
    <row r="4411" spans="1:14">
      <c r="A4411">
        <v>220.71</v>
      </c>
      <c r="B4411">
        <v>0.05</v>
      </c>
      <c r="C4411">
        <v>0.1</v>
      </c>
      <c r="D4411">
        <v>5670188660</v>
      </c>
      <c r="E4411">
        <v>5669880440</v>
      </c>
      <c r="F4411">
        <v>2</v>
      </c>
      <c r="G4411">
        <v>1.5160321999999999</v>
      </c>
      <c r="H4411">
        <v>1200</v>
      </c>
      <c r="I4411">
        <v>283509433</v>
      </c>
      <c r="J4411">
        <v>120023167</v>
      </c>
      <c r="K4411">
        <v>12</v>
      </c>
      <c r="L4411">
        <v>4</v>
      </c>
      <c r="M4411">
        <v>759</v>
      </c>
      <c r="N4411">
        <v>2</v>
      </c>
    </row>
    <row r="4412" spans="1:14">
      <c r="A4412">
        <v>220.76</v>
      </c>
      <c r="B4412">
        <v>0.05</v>
      </c>
      <c r="C4412">
        <v>0.1</v>
      </c>
      <c r="D4412">
        <v>5667331420</v>
      </c>
      <c r="E4412">
        <v>5667023200</v>
      </c>
      <c r="F4412">
        <v>2</v>
      </c>
      <c r="G4412">
        <v>1.5127956</v>
      </c>
      <c r="H4412">
        <v>1200</v>
      </c>
      <c r="I4412">
        <v>283366571</v>
      </c>
      <c r="J4412">
        <v>120002828</v>
      </c>
      <c r="K4412">
        <v>12</v>
      </c>
      <c r="L4412">
        <v>5</v>
      </c>
      <c r="M4412">
        <v>758</v>
      </c>
      <c r="N4412">
        <v>2</v>
      </c>
    </row>
    <row r="4413" spans="1:14">
      <c r="A4413">
        <v>220.81</v>
      </c>
      <c r="B4413">
        <v>0.05</v>
      </c>
      <c r="C4413">
        <v>0.1</v>
      </c>
      <c r="D4413">
        <v>5657284620</v>
      </c>
      <c r="E4413">
        <v>5656654520</v>
      </c>
      <c r="F4413">
        <v>2</v>
      </c>
      <c r="G4413">
        <v>1.5205565999999999</v>
      </c>
      <c r="H4413">
        <v>1200</v>
      </c>
      <c r="I4413">
        <v>282864231</v>
      </c>
      <c r="J4413">
        <v>120084898</v>
      </c>
      <c r="K4413">
        <v>13</v>
      </c>
      <c r="L4413">
        <v>7</v>
      </c>
      <c r="M4413">
        <v>758</v>
      </c>
      <c r="N4413">
        <v>2</v>
      </c>
    </row>
    <row r="4414" spans="1:14">
      <c r="A4414">
        <v>220.86</v>
      </c>
      <c r="B4414">
        <v>0.05</v>
      </c>
      <c r="C4414">
        <v>0.1</v>
      </c>
      <c r="D4414">
        <v>5661143480</v>
      </c>
      <c r="E4414">
        <v>5660835260</v>
      </c>
      <c r="F4414">
        <v>2</v>
      </c>
      <c r="G4414">
        <v>1.519757</v>
      </c>
      <c r="H4414">
        <v>1200</v>
      </c>
      <c r="I4414">
        <v>283057174</v>
      </c>
      <c r="J4414">
        <v>119939417</v>
      </c>
      <c r="K4414">
        <v>12</v>
      </c>
      <c r="L4414">
        <v>4</v>
      </c>
      <c r="M4414">
        <v>757</v>
      </c>
      <c r="N4414">
        <v>2</v>
      </c>
    </row>
    <row r="4415" spans="1:14">
      <c r="A4415">
        <v>220.91</v>
      </c>
      <c r="B4415">
        <v>0.05</v>
      </c>
      <c r="C4415">
        <v>0.1</v>
      </c>
      <c r="D4415">
        <v>5671025100</v>
      </c>
      <c r="E4415">
        <v>5670716400</v>
      </c>
      <c r="F4415">
        <v>2</v>
      </c>
      <c r="G4415">
        <v>1.5171262000000001</v>
      </c>
      <c r="H4415">
        <v>1200</v>
      </c>
      <c r="I4415">
        <v>283551255</v>
      </c>
      <c r="J4415">
        <v>120117029</v>
      </c>
      <c r="K4415">
        <v>12</v>
      </c>
      <c r="L4415">
        <v>4</v>
      </c>
      <c r="M4415">
        <v>760</v>
      </c>
      <c r="N4415">
        <v>2</v>
      </c>
    </row>
    <row r="4416" spans="1:14">
      <c r="A4416">
        <v>220.96</v>
      </c>
      <c r="B4416">
        <v>0.05</v>
      </c>
      <c r="C4416">
        <v>0.1</v>
      </c>
      <c r="D4416">
        <v>5660737280</v>
      </c>
      <c r="E4416">
        <v>5660418440</v>
      </c>
      <c r="F4416">
        <v>2</v>
      </c>
      <c r="G4416">
        <v>1.5217742000000001</v>
      </c>
      <c r="H4416">
        <v>1200</v>
      </c>
      <c r="I4416">
        <v>283036864</v>
      </c>
      <c r="J4416">
        <v>119984589</v>
      </c>
      <c r="K4416">
        <v>12</v>
      </c>
      <c r="L4416">
        <v>5</v>
      </c>
      <c r="M4416">
        <v>758</v>
      </c>
      <c r="N4416">
        <v>2</v>
      </c>
    </row>
    <row r="4417" spans="1:14">
      <c r="A4417">
        <v>221.01</v>
      </c>
      <c r="B4417">
        <v>0.05</v>
      </c>
      <c r="C4417">
        <v>0.1</v>
      </c>
      <c r="D4417">
        <v>5672125740</v>
      </c>
      <c r="E4417">
        <v>5671805220</v>
      </c>
      <c r="F4417">
        <v>2</v>
      </c>
      <c r="G4417">
        <v>1.5223800000000001</v>
      </c>
      <c r="H4417">
        <v>1200</v>
      </c>
      <c r="I4417">
        <v>283606287</v>
      </c>
      <c r="J4417">
        <v>120110774</v>
      </c>
      <c r="K4417">
        <v>12</v>
      </c>
      <c r="L4417">
        <v>4</v>
      </c>
      <c r="M4417">
        <v>759</v>
      </c>
      <c r="N4417">
        <v>2</v>
      </c>
    </row>
    <row r="4418" spans="1:14">
      <c r="A4418">
        <v>221.06</v>
      </c>
      <c r="B4418">
        <v>0.05</v>
      </c>
      <c r="C4418">
        <v>0.1</v>
      </c>
      <c r="D4418">
        <v>5656270560</v>
      </c>
      <c r="E4418">
        <v>5655947920</v>
      </c>
      <c r="F4418">
        <v>2</v>
      </c>
      <c r="G4418">
        <v>1.5192490000000001</v>
      </c>
      <c r="H4418">
        <v>1200</v>
      </c>
      <c r="I4418">
        <v>282813528</v>
      </c>
      <c r="J4418">
        <v>119867029</v>
      </c>
      <c r="K4418">
        <v>12</v>
      </c>
      <c r="L4418">
        <v>4</v>
      </c>
      <c r="M4418">
        <v>757</v>
      </c>
      <c r="N4418">
        <v>2</v>
      </c>
    </row>
    <row r="4419" spans="1:14">
      <c r="A4419">
        <v>221.11</v>
      </c>
      <c r="B4419">
        <v>0.05</v>
      </c>
      <c r="C4419">
        <v>0.1</v>
      </c>
      <c r="D4419">
        <v>5660337200</v>
      </c>
      <c r="E4419">
        <v>5659813080</v>
      </c>
      <c r="F4419">
        <v>2</v>
      </c>
      <c r="G4419">
        <v>1.5205134</v>
      </c>
      <c r="H4419">
        <v>1200</v>
      </c>
      <c r="I4419">
        <v>283016860</v>
      </c>
      <c r="J4419">
        <v>120000754</v>
      </c>
      <c r="K4419">
        <v>12</v>
      </c>
      <c r="L4419">
        <v>5</v>
      </c>
      <c r="M4419">
        <v>759</v>
      </c>
      <c r="N4419">
        <v>2</v>
      </c>
    </row>
    <row r="4420" spans="1:14">
      <c r="A4420">
        <v>221.16</v>
      </c>
      <c r="B4420">
        <v>0.05</v>
      </c>
      <c r="C4420">
        <v>0.1</v>
      </c>
      <c r="D4420">
        <v>5661205320</v>
      </c>
      <c r="E4420">
        <v>5660880560</v>
      </c>
      <c r="F4420">
        <v>2</v>
      </c>
      <c r="G4420">
        <v>1.5215702</v>
      </c>
      <c r="H4420">
        <v>1200</v>
      </c>
      <c r="I4420">
        <v>283060266</v>
      </c>
      <c r="J4420">
        <v>120005324</v>
      </c>
      <c r="K4420">
        <v>12</v>
      </c>
      <c r="L4420">
        <v>4</v>
      </c>
      <c r="M4420">
        <v>758</v>
      </c>
      <c r="N4420">
        <v>2</v>
      </c>
    </row>
    <row r="4421" spans="1:14">
      <c r="A4421">
        <v>221.21</v>
      </c>
      <c r="B4421">
        <v>0.05</v>
      </c>
      <c r="C4421">
        <v>0.1</v>
      </c>
      <c r="D4421">
        <v>5664568560</v>
      </c>
      <c r="E4421">
        <v>5664243800</v>
      </c>
      <c r="F4421">
        <v>2</v>
      </c>
      <c r="G4421">
        <v>1.5236896</v>
      </c>
      <c r="H4421">
        <v>1200</v>
      </c>
      <c r="I4421">
        <v>283228428</v>
      </c>
      <c r="J4421">
        <v>120026072</v>
      </c>
      <c r="K4421">
        <v>12</v>
      </c>
      <c r="L4421">
        <v>4</v>
      </c>
      <c r="M4421">
        <v>757</v>
      </c>
      <c r="N4421">
        <v>2</v>
      </c>
    </row>
    <row r="4422" spans="1:14">
      <c r="A4422">
        <v>221.26</v>
      </c>
      <c r="B4422">
        <v>0.05</v>
      </c>
      <c r="C4422">
        <v>0.1</v>
      </c>
      <c r="D4422">
        <v>5671697520</v>
      </c>
      <c r="E4422">
        <v>5671371660</v>
      </c>
      <c r="F4422">
        <v>2</v>
      </c>
      <c r="G4422">
        <v>1.520513</v>
      </c>
      <c r="H4422">
        <v>1200</v>
      </c>
      <c r="I4422">
        <v>283584876</v>
      </c>
      <c r="J4422">
        <v>120115665</v>
      </c>
      <c r="K4422">
        <v>12</v>
      </c>
      <c r="L4422">
        <v>4</v>
      </c>
      <c r="M4422">
        <v>759</v>
      </c>
      <c r="N4422">
        <v>2</v>
      </c>
    </row>
    <row r="4423" spans="1:14">
      <c r="A4423">
        <v>221.31</v>
      </c>
      <c r="B4423">
        <v>0.05</v>
      </c>
      <c r="C4423">
        <v>0.1</v>
      </c>
      <c r="D4423">
        <v>5651874640</v>
      </c>
      <c r="E4423">
        <v>5651549880</v>
      </c>
      <c r="F4423">
        <v>2</v>
      </c>
      <c r="G4423">
        <v>1.5214652</v>
      </c>
      <c r="H4423">
        <v>1200</v>
      </c>
      <c r="I4423">
        <v>282593732</v>
      </c>
      <c r="J4423">
        <v>119840341</v>
      </c>
      <c r="K4423">
        <v>12</v>
      </c>
      <c r="L4423">
        <v>4</v>
      </c>
      <c r="M4423">
        <v>758</v>
      </c>
      <c r="N4423">
        <v>2</v>
      </c>
    </row>
    <row r="4424" spans="1:14">
      <c r="A4424">
        <v>221.36</v>
      </c>
      <c r="B4424">
        <v>0.05</v>
      </c>
      <c r="C4424">
        <v>0.1</v>
      </c>
      <c r="D4424">
        <v>5663238540</v>
      </c>
      <c r="E4424">
        <v>5662911880</v>
      </c>
      <c r="F4424">
        <v>2</v>
      </c>
      <c r="G4424">
        <v>1.5185468</v>
      </c>
      <c r="H4424">
        <v>1200</v>
      </c>
      <c r="I4424">
        <v>283161927</v>
      </c>
      <c r="J4424">
        <v>120014202</v>
      </c>
      <c r="K4424">
        <v>12</v>
      </c>
      <c r="L4424">
        <v>4</v>
      </c>
      <c r="M4424">
        <v>756</v>
      </c>
      <c r="N4424">
        <v>2</v>
      </c>
    </row>
    <row r="4425" spans="1:14">
      <c r="A4425">
        <v>221.41</v>
      </c>
      <c r="B4425">
        <v>0.05</v>
      </c>
      <c r="C4425">
        <v>0.1</v>
      </c>
      <c r="D4425">
        <v>5659350900</v>
      </c>
      <c r="E4425">
        <v>5659023140</v>
      </c>
      <c r="F4425">
        <v>2</v>
      </c>
      <c r="G4425">
        <v>1.5201621999999999</v>
      </c>
      <c r="H4425">
        <v>1200</v>
      </c>
      <c r="I4425">
        <v>282967545</v>
      </c>
      <c r="J4425">
        <v>120007090</v>
      </c>
      <c r="K4425">
        <v>12</v>
      </c>
      <c r="L4425">
        <v>4</v>
      </c>
      <c r="M4425">
        <v>760</v>
      </c>
      <c r="N4425">
        <v>2</v>
      </c>
    </row>
    <row r="4426" spans="1:14">
      <c r="A4426">
        <v>221.46</v>
      </c>
      <c r="B4426">
        <v>0.05</v>
      </c>
      <c r="C4426">
        <v>0.1</v>
      </c>
      <c r="D4426">
        <v>5666753860</v>
      </c>
      <c r="E4426">
        <v>5666427200</v>
      </c>
      <c r="F4426">
        <v>2</v>
      </c>
      <c r="G4426">
        <v>1.5224834</v>
      </c>
      <c r="H4426">
        <v>1200</v>
      </c>
      <c r="I4426">
        <v>283337693</v>
      </c>
      <c r="J4426">
        <v>120075519</v>
      </c>
      <c r="K4426">
        <v>12</v>
      </c>
      <c r="L4426">
        <v>4</v>
      </c>
      <c r="M4426">
        <v>757</v>
      </c>
      <c r="N4426">
        <v>2</v>
      </c>
    </row>
    <row r="4427" spans="1:14">
      <c r="A4427">
        <v>221.51</v>
      </c>
      <c r="B4427">
        <v>0.05</v>
      </c>
      <c r="C4427">
        <v>0.1</v>
      </c>
      <c r="D4427">
        <v>5669811560</v>
      </c>
      <c r="E4427">
        <v>5669484900</v>
      </c>
      <c r="F4427">
        <v>2</v>
      </c>
      <c r="G4427">
        <v>1.5127919000000001</v>
      </c>
      <c r="H4427">
        <v>1200</v>
      </c>
      <c r="I4427">
        <v>283490578</v>
      </c>
      <c r="J4427">
        <v>120035466</v>
      </c>
      <c r="K4427">
        <v>12</v>
      </c>
      <c r="L4427">
        <v>4</v>
      </c>
      <c r="M4427">
        <v>760</v>
      </c>
      <c r="N4427">
        <v>2</v>
      </c>
    </row>
    <row r="4428" spans="1:14">
      <c r="A4428">
        <v>221.56</v>
      </c>
      <c r="B4428">
        <v>0.05</v>
      </c>
      <c r="C4428">
        <v>0.1</v>
      </c>
      <c r="D4428">
        <v>5659535020</v>
      </c>
      <c r="E4428">
        <v>5659208360</v>
      </c>
      <c r="F4428">
        <v>2</v>
      </c>
      <c r="G4428">
        <v>1.5119838000000001</v>
      </c>
      <c r="H4428">
        <v>1200</v>
      </c>
      <c r="I4428">
        <v>282976751</v>
      </c>
      <c r="J4428">
        <v>119903165</v>
      </c>
      <c r="K4428">
        <v>13</v>
      </c>
      <c r="L4428">
        <v>5</v>
      </c>
      <c r="M4428">
        <v>757</v>
      </c>
      <c r="N4428">
        <v>2</v>
      </c>
    </row>
    <row r="4429" spans="1:14">
      <c r="A4429">
        <v>221.61</v>
      </c>
      <c r="B4429">
        <v>0.05</v>
      </c>
      <c r="C4429">
        <v>0.1</v>
      </c>
      <c r="D4429">
        <v>5676325960</v>
      </c>
      <c r="E4429">
        <v>5675999300</v>
      </c>
      <c r="F4429">
        <v>2</v>
      </c>
      <c r="G4429">
        <v>1.512189</v>
      </c>
      <c r="H4429">
        <v>1200</v>
      </c>
      <c r="I4429">
        <v>283816298</v>
      </c>
      <c r="J4429">
        <v>120073539</v>
      </c>
      <c r="K4429">
        <v>12</v>
      </c>
      <c r="L4429">
        <v>5</v>
      </c>
      <c r="M4429">
        <v>760</v>
      </c>
      <c r="N4429">
        <v>2</v>
      </c>
    </row>
    <row r="4430" spans="1:14">
      <c r="A4430">
        <v>221.66</v>
      </c>
      <c r="B4430">
        <v>0.05</v>
      </c>
      <c r="C4430">
        <v>0.1</v>
      </c>
      <c r="D4430">
        <v>5662982220</v>
      </c>
      <c r="E4430">
        <v>5662469060</v>
      </c>
      <c r="F4430">
        <v>2</v>
      </c>
      <c r="G4430">
        <v>1.5164200000000001</v>
      </c>
      <c r="H4430">
        <v>1200</v>
      </c>
      <c r="I4430">
        <v>283149111</v>
      </c>
      <c r="J4430">
        <v>119948859</v>
      </c>
      <c r="K4430">
        <v>12</v>
      </c>
      <c r="L4430">
        <v>5</v>
      </c>
      <c r="M4430">
        <v>758</v>
      </c>
      <c r="N4430">
        <v>2</v>
      </c>
    </row>
    <row r="4431" spans="1:14">
      <c r="A4431">
        <v>221.71</v>
      </c>
      <c r="B4431">
        <v>0.05</v>
      </c>
      <c r="C4431">
        <v>0.1</v>
      </c>
      <c r="D4431">
        <v>5671930280</v>
      </c>
      <c r="E4431">
        <v>5671603620</v>
      </c>
      <c r="F4431">
        <v>2</v>
      </c>
      <c r="G4431">
        <v>1.5152108</v>
      </c>
      <c r="H4431">
        <v>1200</v>
      </c>
      <c r="I4431">
        <v>283596514</v>
      </c>
      <c r="J4431">
        <v>120068350</v>
      </c>
      <c r="K4431">
        <v>12</v>
      </c>
      <c r="L4431">
        <v>4</v>
      </c>
      <c r="M4431">
        <v>759</v>
      </c>
      <c r="N4431">
        <v>2</v>
      </c>
    </row>
    <row r="4432" spans="1:14">
      <c r="A4432">
        <v>221.76</v>
      </c>
      <c r="B4432">
        <v>0.05</v>
      </c>
      <c r="C4432">
        <v>0.1</v>
      </c>
      <c r="D4432">
        <v>5669052640</v>
      </c>
      <c r="E4432">
        <v>5668724940</v>
      </c>
      <c r="F4432">
        <v>2</v>
      </c>
      <c r="G4432">
        <v>1.5149125999999999</v>
      </c>
      <c r="H4432">
        <v>1200</v>
      </c>
      <c r="I4432">
        <v>283452632</v>
      </c>
      <c r="J4432">
        <v>120004538</v>
      </c>
      <c r="K4432">
        <v>12</v>
      </c>
      <c r="L4432">
        <v>4</v>
      </c>
      <c r="M4432">
        <v>760</v>
      </c>
      <c r="N4432">
        <v>2</v>
      </c>
    </row>
    <row r="4433" spans="1:14">
      <c r="A4433">
        <v>221.81</v>
      </c>
      <c r="B4433">
        <v>0.05</v>
      </c>
      <c r="C4433">
        <v>0.1</v>
      </c>
      <c r="D4433">
        <v>5663058260</v>
      </c>
      <c r="E4433">
        <v>5662731600</v>
      </c>
      <c r="F4433">
        <v>2</v>
      </c>
      <c r="G4433">
        <v>1.5128923999999999</v>
      </c>
      <c r="H4433">
        <v>1200</v>
      </c>
      <c r="I4433">
        <v>283152913</v>
      </c>
      <c r="J4433">
        <v>120052484</v>
      </c>
      <c r="K4433">
        <v>12</v>
      </c>
      <c r="L4433">
        <v>4</v>
      </c>
      <c r="M4433">
        <v>757</v>
      </c>
      <c r="N4433">
        <v>2</v>
      </c>
    </row>
    <row r="4434" spans="1:14">
      <c r="A4434">
        <v>221.86</v>
      </c>
      <c r="B4434">
        <v>0.05</v>
      </c>
      <c r="C4434">
        <v>0.1</v>
      </c>
      <c r="D4434">
        <v>5659261880</v>
      </c>
      <c r="E4434">
        <v>5658931700</v>
      </c>
      <c r="F4434">
        <v>2</v>
      </c>
      <c r="G4434">
        <v>1.5171364000000001</v>
      </c>
      <c r="H4434">
        <v>1200</v>
      </c>
      <c r="I4434">
        <v>282963094</v>
      </c>
      <c r="J4434">
        <v>119976467</v>
      </c>
      <c r="K4434">
        <v>12</v>
      </c>
      <c r="L4434">
        <v>4</v>
      </c>
      <c r="M4434">
        <v>759</v>
      </c>
      <c r="N4434">
        <v>2</v>
      </c>
    </row>
    <row r="4435" spans="1:14">
      <c r="A4435">
        <v>221.91</v>
      </c>
      <c r="B4435">
        <v>0.05</v>
      </c>
      <c r="C4435">
        <v>0.1</v>
      </c>
      <c r="D4435">
        <v>5665932280</v>
      </c>
      <c r="E4435">
        <v>5665605620</v>
      </c>
      <c r="F4435">
        <v>2</v>
      </c>
      <c r="G4435">
        <v>1.5208699999999999</v>
      </c>
      <c r="H4435">
        <v>1200</v>
      </c>
      <c r="I4435">
        <v>283296614</v>
      </c>
      <c r="J4435">
        <v>120039002</v>
      </c>
      <c r="K4435">
        <v>12</v>
      </c>
      <c r="L4435">
        <v>4</v>
      </c>
      <c r="M4435">
        <v>758</v>
      </c>
      <c r="N4435">
        <v>2</v>
      </c>
    </row>
    <row r="4436" spans="1:14">
      <c r="A4436">
        <v>221.96</v>
      </c>
      <c r="B4436">
        <v>0.05</v>
      </c>
      <c r="C4436">
        <v>0.1</v>
      </c>
      <c r="D4436">
        <v>5653178140</v>
      </c>
      <c r="E4436">
        <v>5652851480</v>
      </c>
      <c r="F4436">
        <v>2</v>
      </c>
      <c r="G4436">
        <v>1.520154</v>
      </c>
      <c r="H4436">
        <v>1200</v>
      </c>
      <c r="I4436">
        <v>282658907</v>
      </c>
      <c r="J4436">
        <v>119946584</v>
      </c>
      <c r="K4436">
        <v>12</v>
      </c>
      <c r="L4436">
        <v>5</v>
      </c>
      <c r="M4436">
        <v>757</v>
      </c>
      <c r="N4436">
        <v>2</v>
      </c>
    </row>
    <row r="4437" spans="1:14">
      <c r="A4437">
        <v>222.01</v>
      </c>
      <c r="B4437">
        <v>0.05</v>
      </c>
      <c r="C4437">
        <v>0.1</v>
      </c>
      <c r="D4437">
        <v>5664232700</v>
      </c>
      <c r="E4437">
        <v>5663905000</v>
      </c>
      <c r="F4437">
        <v>2</v>
      </c>
      <c r="G4437">
        <v>1.5230847999999999</v>
      </c>
      <c r="H4437">
        <v>1200</v>
      </c>
      <c r="I4437">
        <v>283211635</v>
      </c>
      <c r="J4437">
        <v>119966973</v>
      </c>
      <c r="K4437">
        <v>12</v>
      </c>
      <c r="L4437">
        <v>4</v>
      </c>
      <c r="M4437">
        <v>758</v>
      </c>
      <c r="N4437">
        <v>2</v>
      </c>
    </row>
    <row r="4438" spans="1:14">
      <c r="A4438">
        <v>222.06</v>
      </c>
      <c r="B4438">
        <v>0.05</v>
      </c>
      <c r="C4438">
        <v>0.1</v>
      </c>
      <c r="D4438">
        <v>5661356880</v>
      </c>
      <c r="E4438">
        <v>5661026700</v>
      </c>
      <c r="F4438">
        <v>2</v>
      </c>
      <c r="G4438">
        <v>1.5177343999999999</v>
      </c>
      <c r="H4438">
        <v>1200</v>
      </c>
      <c r="I4438">
        <v>283067844</v>
      </c>
      <c r="J4438">
        <v>120013342</v>
      </c>
      <c r="K4438">
        <v>12</v>
      </c>
      <c r="L4438">
        <v>4</v>
      </c>
      <c r="M4438">
        <v>757</v>
      </c>
      <c r="N4438">
        <v>2</v>
      </c>
    </row>
    <row r="4439" spans="1:14">
      <c r="A4439">
        <v>222.11</v>
      </c>
      <c r="B4439">
        <v>0.05</v>
      </c>
      <c r="C4439">
        <v>0.1</v>
      </c>
      <c r="D4439">
        <v>5664814560</v>
      </c>
      <c r="E4439">
        <v>5664317660</v>
      </c>
      <c r="F4439">
        <v>2</v>
      </c>
      <c r="G4439">
        <v>1.5191494000000001</v>
      </c>
      <c r="H4439">
        <v>1200</v>
      </c>
      <c r="I4439">
        <v>283240728</v>
      </c>
      <c r="J4439">
        <v>120010420</v>
      </c>
      <c r="K4439">
        <v>12</v>
      </c>
      <c r="L4439">
        <v>5</v>
      </c>
      <c r="M4439">
        <v>759</v>
      </c>
      <c r="N4439">
        <v>2</v>
      </c>
    </row>
    <row r="4440" spans="1:14">
      <c r="A4440">
        <v>222.16</v>
      </c>
      <c r="B4440">
        <v>0.05</v>
      </c>
      <c r="C4440">
        <v>0.1</v>
      </c>
      <c r="D4440">
        <v>5669195560</v>
      </c>
      <c r="E4440">
        <v>5668868900</v>
      </c>
      <c r="F4440">
        <v>2</v>
      </c>
      <c r="G4440">
        <v>1.5181427999999999</v>
      </c>
      <c r="H4440">
        <v>1200</v>
      </c>
      <c r="I4440">
        <v>283459778</v>
      </c>
      <c r="J4440">
        <v>120074452</v>
      </c>
      <c r="K4440">
        <v>12</v>
      </c>
      <c r="L4440">
        <v>4</v>
      </c>
      <c r="M4440">
        <v>760</v>
      </c>
      <c r="N4440">
        <v>2</v>
      </c>
    </row>
    <row r="4441" spans="1:14">
      <c r="A4441">
        <v>222.21</v>
      </c>
      <c r="B4441">
        <v>0.05</v>
      </c>
      <c r="C4441">
        <v>0.1</v>
      </c>
      <c r="D4441">
        <v>5665499140</v>
      </c>
      <c r="E4441">
        <v>5665172480</v>
      </c>
      <c r="F4441">
        <v>2</v>
      </c>
      <c r="G4441">
        <v>1.5202604</v>
      </c>
      <c r="H4441">
        <v>1200</v>
      </c>
      <c r="I4441">
        <v>283274957</v>
      </c>
      <c r="J4441">
        <v>119976474</v>
      </c>
      <c r="K4441">
        <v>12</v>
      </c>
      <c r="L4441">
        <v>4</v>
      </c>
      <c r="M4441">
        <v>758</v>
      </c>
      <c r="N4441">
        <v>2</v>
      </c>
    </row>
    <row r="4442" spans="1:14">
      <c r="A4442">
        <v>222.26</v>
      </c>
      <c r="B4442">
        <v>0.05</v>
      </c>
      <c r="C4442">
        <v>0.1</v>
      </c>
      <c r="D4442">
        <v>5662062440</v>
      </c>
      <c r="E4442">
        <v>5661735780</v>
      </c>
      <c r="F4442">
        <v>2</v>
      </c>
      <c r="G4442">
        <v>1.5241979999999999</v>
      </c>
      <c r="H4442">
        <v>1200</v>
      </c>
      <c r="I4442">
        <v>283103122</v>
      </c>
      <c r="J4442">
        <v>119969385</v>
      </c>
      <c r="K4442">
        <v>12</v>
      </c>
      <c r="L4442">
        <v>4</v>
      </c>
      <c r="M4442">
        <v>758</v>
      </c>
      <c r="N4442">
        <v>2</v>
      </c>
    </row>
    <row r="4443" spans="1:14">
      <c r="A4443">
        <v>222.31</v>
      </c>
      <c r="B4443">
        <v>0.05</v>
      </c>
      <c r="C4443">
        <v>0.1</v>
      </c>
      <c r="D4443">
        <v>5654055740</v>
      </c>
      <c r="E4443">
        <v>5653729080</v>
      </c>
      <c r="F4443">
        <v>2</v>
      </c>
      <c r="G4443">
        <v>1.5190494000000001</v>
      </c>
      <c r="H4443">
        <v>1200</v>
      </c>
      <c r="I4443">
        <v>282702787</v>
      </c>
      <c r="J4443">
        <v>119956085</v>
      </c>
      <c r="K4443">
        <v>12</v>
      </c>
      <c r="L4443">
        <v>4</v>
      </c>
      <c r="M4443">
        <v>757</v>
      </c>
      <c r="N4443">
        <v>2</v>
      </c>
    </row>
    <row r="4444" spans="1:14">
      <c r="A4444">
        <v>222.36</v>
      </c>
      <c r="B4444">
        <v>0.05</v>
      </c>
      <c r="C4444">
        <v>0.1</v>
      </c>
      <c r="D4444">
        <v>5665789780</v>
      </c>
      <c r="E4444">
        <v>5665463120</v>
      </c>
      <c r="F4444">
        <v>2</v>
      </c>
      <c r="G4444">
        <v>1.517539</v>
      </c>
      <c r="H4444">
        <v>1200</v>
      </c>
      <c r="I4444">
        <v>283289489</v>
      </c>
      <c r="J4444">
        <v>120075694</v>
      </c>
      <c r="K4444">
        <v>12</v>
      </c>
      <c r="L4444">
        <v>4</v>
      </c>
      <c r="M4444">
        <v>758</v>
      </c>
      <c r="N4444">
        <v>2</v>
      </c>
    </row>
    <row r="4445" spans="1:14">
      <c r="A4445">
        <v>222.41</v>
      </c>
      <c r="B4445">
        <v>0.05</v>
      </c>
      <c r="C4445">
        <v>0.1</v>
      </c>
      <c r="D4445">
        <v>5664294800</v>
      </c>
      <c r="E4445">
        <v>5663968140</v>
      </c>
      <c r="F4445">
        <v>2</v>
      </c>
      <c r="G4445">
        <v>1.5176852000000001</v>
      </c>
      <c r="H4445">
        <v>1200</v>
      </c>
      <c r="I4445">
        <v>283214740</v>
      </c>
      <c r="J4445">
        <v>120009292</v>
      </c>
      <c r="K4445">
        <v>12</v>
      </c>
      <c r="L4445">
        <v>4</v>
      </c>
      <c r="M4445">
        <v>759</v>
      </c>
      <c r="N4445">
        <v>2</v>
      </c>
    </row>
    <row r="4446" spans="1:14">
      <c r="A4446">
        <v>222.465</v>
      </c>
      <c r="B4446">
        <v>5.5E-2</v>
      </c>
      <c r="C4446">
        <v>0.105</v>
      </c>
      <c r="D4446">
        <v>5390232218.1818199</v>
      </c>
      <c r="E4446">
        <v>5647983936.3636398</v>
      </c>
      <c r="F4446">
        <v>1.9090909090909101</v>
      </c>
      <c r="G4446">
        <v>1.5202595999999999</v>
      </c>
      <c r="H4446">
        <v>1200</v>
      </c>
      <c r="I4446">
        <v>296462772</v>
      </c>
      <c r="J4446">
        <v>125798323</v>
      </c>
      <c r="K4446">
        <v>13</v>
      </c>
      <c r="L4446">
        <v>3</v>
      </c>
      <c r="M4446">
        <v>793</v>
      </c>
      <c r="N4446">
        <v>2</v>
      </c>
    </row>
    <row r="4447" spans="1:14">
      <c r="A4447">
        <v>222.51499999999999</v>
      </c>
      <c r="B4447">
        <v>0.05</v>
      </c>
      <c r="C4447">
        <v>0.11</v>
      </c>
      <c r="D4447">
        <v>5980732800</v>
      </c>
      <c r="E4447">
        <v>6116530527.2727299</v>
      </c>
      <c r="F4447">
        <v>2.2000000000000002</v>
      </c>
      <c r="G4447">
        <v>1.56519109090909</v>
      </c>
      <c r="H4447">
        <v>1200</v>
      </c>
      <c r="I4447">
        <v>299036640</v>
      </c>
      <c r="J4447">
        <v>132688370</v>
      </c>
      <c r="K4447">
        <v>12</v>
      </c>
      <c r="L4447">
        <v>9</v>
      </c>
      <c r="M4447">
        <v>795</v>
      </c>
      <c r="N4447">
        <v>2</v>
      </c>
    </row>
    <row r="4448" spans="1:14">
      <c r="A4448">
        <v>222.57</v>
      </c>
      <c r="B4448">
        <v>5.5E-2</v>
      </c>
      <c r="C4448">
        <v>0.11</v>
      </c>
      <c r="D4448">
        <v>5641885709.09091</v>
      </c>
      <c r="E4448">
        <v>5641363363.6363602</v>
      </c>
      <c r="F4448">
        <v>2</v>
      </c>
      <c r="G4448">
        <v>1.51864672727273</v>
      </c>
      <c r="H4448">
        <v>1200</v>
      </c>
      <c r="I4448">
        <v>310303714</v>
      </c>
      <c r="J4448">
        <v>132037110</v>
      </c>
      <c r="K4448">
        <v>14</v>
      </c>
      <c r="L4448">
        <v>7</v>
      </c>
      <c r="M4448">
        <v>830</v>
      </c>
      <c r="N4448">
        <v>2</v>
      </c>
    </row>
    <row r="4449" spans="1:14">
      <c r="A4449">
        <v>222.62</v>
      </c>
      <c r="B4449">
        <v>0.05</v>
      </c>
      <c r="C4449">
        <v>0.1</v>
      </c>
      <c r="D4449">
        <v>5659795080</v>
      </c>
      <c r="E4449">
        <v>5659425600</v>
      </c>
      <c r="F4449">
        <v>2</v>
      </c>
      <c r="G4449">
        <v>1.5200070000000001</v>
      </c>
      <c r="H4449">
        <v>1200</v>
      </c>
      <c r="I4449">
        <v>282989754</v>
      </c>
      <c r="J4449">
        <v>120004312</v>
      </c>
      <c r="K4449">
        <v>12</v>
      </c>
      <c r="L4449">
        <v>4</v>
      </c>
      <c r="M4449">
        <v>758</v>
      </c>
      <c r="N4449">
        <v>2</v>
      </c>
    </row>
    <row r="4450" spans="1:14">
      <c r="A4450">
        <v>222.67</v>
      </c>
      <c r="B4450">
        <v>0.05</v>
      </c>
      <c r="C4450">
        <v>0.105</v>
      </c>
      <c r="D4450">
        <v>5655938220</v>
      </c>
      <c r="E4450">
        <v>5705022000</v>
      </c>
      <c r="F4450">
        <v>2.1</v>
      </c>
      <c r="G4450">
        <v>1.5267084</v>
      </c>
      <c r="H4450">
        <v>1200</v>
      </c>
      <c r="I4450">
        <v>282796911</v>
      </c>
      <c r="J4450">
        <v>121078604</v>
      </c>
      <c r="K4450">
        <v>12</v>
      </c>
      <c r="L4450">
        <v>5</v>
      </c>
      <c r="M4450">
        <v>756</v>
      </c>
      <c r="N4450">
        <v>2</v>
      </c>
    </row>
    <row r="4451" spans="1:14">
      <c r="A4451">
        <v>222.72</v>
      </c>
      <c r="B4451">
        <v>0.05</v>
      </c>
      <c r="C4451">
        <v>0.1</v>
      </c>
      <c r="D4451">
        <v>5650657360</v>
      </c>
      <c r="E4451">
        <v>5650287220</v>
      </c>
      <c r="F4451">
        <v>2</v>
      </c>
      <c r="G4451">
        <v>1.5199632000000001</v>
      </c>
      <c r="H4451">
        <v>1200</v>
      </c>
      <c r="I4451">
        <v>282532868</v>
      </c>
      <c r="J4451">
        <v>119923869</v>
      </c>
      <c r="K4451">
        <v>12</v>
      </c>
      <c r="L4451">
        <v>4</v>
      </c>
      <c r="M4451">
        <v>757</v>
      </c>
      <c r="N4451">
        <v>2</v>
      </c>
    </row>
    <row r="4452" spans="1:14">
      <c r="A4452">
        <v>222.77</v>
      </c>
      <c r="B4452">
        <v>0.05</v>
      </c>
      <c r="C4452">
        <v>0.1</v>
      </c>
      <c r="D4452">
        <v>6120964100</v>
      </c>
      <c r="E4452">
        <v>6120626240</v>
      </c>
      <c r="F4452">
        <v>2</v>
      </c>
      <c r="G4452">
        <v>1.6809147</v>
      </c>
      <c r="H4452">
        <v>1300</v>
      </c>
      <c r="I4452">
        <v>306048205</v>
      </c>
      <c r="J4452">
        <v>129735258</v>
      </c>
      <c r="K4452">
        <v>12</v>
      </c>
      <c r="L4452">
        <v>4</v>
      </c>
      <c r="M4452">
        <v>820</v>
      </c>
      <c r="N4452">
        <v>2</v>
      </c>
    </row>
    <row r="4453" spans="1:14">
      <c r="A4453">
        <v>222.82</v>
      </c>
      <c r="B4453">
        <v>0.05</v>
      </c>
      <c r="C4453">
        <v>0.1</v>
      </c>
      <c r="D4453">
        <v>6115754860</v>
      </c>
      <c r="E4453">
        <v>6115427660</v>
      </c>
      <c r="F4453">
        <v>2</v>
      </c>
      <c r="G4453">
        <v>1.7320561999999999</v>
      </c>
      <c r="H4453">
        <v>1300</v>
      </c>
      <c r="I4453">
        <v>305787743</v>
      </c>
      <c r="J4453">
        <v>129704473</v>
      </c>
      <c r="K4453">
        <v>12</v>
      </c>
      <c r="L4453">
        <v>4</v>
      </c>
      <c r="M4453">
        <v>818</v>
      </c>
      <c r="N4453">
        <v>2</v>
      </c>
    </row>
    <row r="4454" spans="1:14">
      <c r="A4454">
        <v>222.87</v>
      </c>
      <c r="B4454">
        <v>0.05</v>
      </c>
      <c r="C4454">
        <v>0.1</v>
      </c>
      <c r="D4454">
        <v>6136575640</v>
      </c>
      <c r="E4454">
        <v>6136248920</v>
      </c>
      <c r="F4454">
        <v>2</v>
      </c>
      <c r="G4454">
        <v>1.7348517000000001</v>
      </c>
      <c r="H4454">
        <v>1300</v>
      </c>
      <c r="I4454">
        <v>306828782</v>
      </c>
      <c r="J4454">
        <v>130225483</v>
      </c>
      <c r="K4454">
        <v>12</v>
      </c>
      <c r="L4454">
        <v>4</v>
      </c>
      <c r="M4454">
        <v>821</v>
      </c>
      <c r="N4454">
        <v>2</v>
      </c>
    </row>
    <row r="4455" spans="1:14">
      <c r="A4455">
        <v>222.92</v>
      </c>
      <c r="B4455">
        <v>0.05</v>
      </c>
      <c r="C4455">
        <v>0.1</v>
      </c>
      <c r="D4455">
        <v>6116990320</v>
      </c>
      <c r="E4455">
        <v>6116652060</v>
      </c>
      <c r="F4455">
        <v>2</v>
      </c>
      <c r="G4455">
        <v>1.7376905</v>
      </c>
      <c r="H4455">
        <v>1300</v>
      </c>
      <c r="I4455">
        <v>305849516</v>
      </c>
      <c r="J4455">
        <v>129827794</v>
      </c>
      <c r="K4455">
        <v>12</v>
      </c>
      <c r="L4455">
        <v>5</v>
      </c>
      <c r="M4455">
        <v>819</v>
      </c>
      <c r="N4455">
        <v>2</v>
      </c>
    </row>
    <row r="4456" spans="1:14">
      <c r="A4456">
        <v>222.97</v>
      </c>
      <c r="B4456">
        <v>0.05</v>
      </c>
      <c r="C4456">
        <v>0.1</v>
      </c>
      <c r="D4456">
        <v>6130505140</v>
      </c>
      <c r="E4456">
        <v>6130155660</v>
      </c>
      <c r="F4456">
        <v>2</v>
      </c>
      <c r="G4456">
        <v>1.7395087</v>
      </c>
      <c r="H4456">
        <v>1300</v>
      </c>
      <c r="I4456">
        <v>306525257</v>
      </c>
      <c r="J4456">
        <v>129964713</v>
      </c>
      <c r="K4456">
        <v>12</v>
      </c>
      <c r="L4456">
        <v>4</v>
      </c>
      <c r="M4456">
        <v>820</v>
      </c>
      <c r="N4456">
        <v>2</v>
      </c>
    </row>
    <row r="4457" spans="1:14">
      <c r="A4457">
        <v>223.02</v>
      </c>
      <c r="B4457">
        <v>0.05</v>
      </c>
      <c r="C4457">
        <v>0.1</v>
      </c>
      <c r="D4457">
        <v>6130102840</v>
      </c>
      <c r="E4457">
        <v>6129768360</v>
      </c>
      <c r="F4457">
        <v>2</v>
      </c>
      <c r="G4457">
        <v>1.7378933999999999</v>
      </c>
      <c r="H4457">
        <v>1300</v>
      </c>
      <c r="I4457">
        <v>306505142</v>
      </c>
      <c r="J4457">
        <v>129998313</v>
      </c>
      <c r="K4457">
        <v>12</v>
      </c>
      <c r="L4457">
        <v>4</v>
      </c>
      <c r="M4457">
        <v>822</v>
      </c>
      <c r="N4457">
        <v>2</v>
      </c>
    </row>
    <row r="4458" spans="1:14">
      <c r="A4458">
        <v>223.07</v>
      </c>
      <c r="B4458">
        <v>0.05</v>
      </c>
      <c r="C4458">
        <v>0.1</v>
      </c>
      <c r="D4458">
        <v>6129512080</v>
      </c>
      <c r="E4458">
        <v>6128980580</v>
      </c>
      <c r="F4458">
        <v>2</v>
      </c>
      <c r="G4458">
        <v>1.7320328</v>
      </c>
      <c r="H4458">
        <v>1300</v>
      </c>
      <c r="I4458">
        <v>306475604</v>
      </c>
      <c r="J4458">
        <v>130081492</v>
      </c>
      <c r="K4458">
        <v>12</v>
      </c>
      <c r="L4458">
        <v>5</v>
      </c>
      <c r="M4458">
        <v>821</v>
      </c>
      <c r="N4458">
        <v>2</v>
      </c>
    </row>
    <row r="4459" spans="1:14">
      <c r="A4459">
        <v>223.12</v>
      </c>
      <c r="B4459">
        <v>0.05</v>
      </c>
      <c r="C4459">
        <v>0.1</v>
      </c>
      <c r="D4459">
        <v>6122525140</v>
      </c>
      <c r="E4459">
        <v>6122186240</v>
      </c>
      <c r="F4459">
        <v>2</v>
      </c>
      <c r="G4459">
        <v>1.7379562</v>
      </c>
      <c r="H4459">
        <v>1300</v>
      </c>
      <c r="I4459">
        <v>306126257</v>
      </c>
      <c r="J4459">
        <v>129905639</v>
      </c>
      <c r="K4459">
        <v>12</v>
      </c>
      <c r="L4459">
        <v>4</v>
      </c>
      <c r="M4459">
        <v>820</v>
      </c>
      <c r="N4459">
        <v>2</v>
      </c>
    </row>
    <row r="4460" spans="1:14">
      <c r="A4460">
        <v>223.17</v>
      </c>
      <c r="B4460">
        <v>0.05</v>
      </c>
      <c r="C4460">
        <v>0.1</v>
      </c>
      <c r="D4460">
        <v>6140953200</v>
      </c>
      <c r="E4460">
        <v>6140615100</v>
      </c>
      <c r="F4460">
        <v>2</v>
      </c>
      <c r="G4460">
        <v>1.738386</v>
      </c>
      <c r="H4460">
        <v>1300</v>
      </c>
      <c r="I4460">
        <v>307047660</v>
      </c>
      <c r="J4460">
        <v>130249763</v>
      </c>
      <c r="K4460">
        <v>12</v>
      </c>
      <c r="L4460">
        <v>4</v>
      </c>
      <c r="M4460">
        <v>821</v>
      </c>
      <c r="N4460">
        <v>2</v>
      </c>
    </row>
    <row r="4461" spans="1:14">
      <c r="A4461">
        <v>223.22</v>
      </c>
      <c r="B4461">
        <v>0.05</v>
      </c>
      <c r="C4461">
        <v>0.1</v>
      </c>
      <c r="D4461">
        <v>6119741220</v>
      </c>
      <c r="E4461">
        <v>6119403120</v>
      </c>
      <c r="F4461">
        <v>2</v>
      </c>
      <c r="G4461">
        <v>1.7405198</v>
      </c>
      <c r="H4461">
        <v>1300</v>
      </c>
      <c r="I4461">
        <v>305987061</v>
      </c>
      <c r="J4461">
        <v>129738013</v>
      </c>
      <c r="K4461">
        <v>12</v>
      </c>
      <c r="L4461">
        <v>4</v>
      </c>
      <c r="M4461">
        <v>820</v>
      </c>
      <c r="N4461">
        <v>2</v>
      </c>
    </row>
    <row r="4462" spans="1:14">
      <c r="A4462">
        <v>223.27</v>
      </c>
      <c r="B4462">
        <v>0.05</v>
      </c>
      <c r="C4462">
        <v>0.1</v>
      </c>
      <c r="D4462">
        <v>6144466880</v>
      </c>
      <c r="E4462">
        <v>6144140160</v>
      </c>
      <c r="F4462">
        <v>2</v>
      </c>
      <c r="G4462">
        <v>1.7362781</v>
      </c>
      <c r="H4462">
        <v>1300</v>
      </c>
      <c r="I4462">
        <v>307223344</v>
      </c>
      <c r="J4462">
        <v>130241070</v>
      </c>
      <c r="K4462">
        <v>12</v>
      </c>
      <c r="L4462">
        <v>4</v>
      </c>
      <c r="M4462">
        <v>822</v>
      </c>
      <c r="N4462">
        <v>2</v>
      </c>
    </row>
    <row r="4463" spans="1:14">
      <c r="A4463">
        <v>223.32</v>
      </c>
      <c r="B4463">
        <v>0.05</v>
      </c>
      <c r="C4463">
        <v>0.1</v>
      </c>
      <c r="D4463">
        <v>6119174900</v>
      </c>
      <c r="E4463">
        <v>6118848180</v>
      </c>
      <c r="F4463">
        <v>2</v>
      </c>
      <c r="G4463">
        <v>1.738721</v>
      </c>
      <c r="H4463">
        <v>1300</v>
      </c>
      <c r="I4463">
        <v>305958745</v>
      </c>
      <c r="J4463">
        <v>129730069</v>
      </c>
      <c r="K4463">
        <v>12</v>
      </c>
      <c r="L4463">
        <v>4</v>
      </c>
      <c r="M4463">
        <v>820</v>
      </c>
      <c r="N4463">
        <v>2</v>
      </c>
    </row>
    <row r="4464" spans="1:14">
      <c r="A4464">
        <v>223.37</v>
      </c>
      <c r="B4464">
        <v>0.05</v>
      </c>
      <c r="C4464">
        <v>0.1</v>
      </c>
      <c r="D4464">
        <v>6130518440</v>
      </c>
      <c r="E4464">
        <v>6130187160</v>
      </c>
      <c r="F4464">
        <v>2</v>
      </c>
      <c r="G4464">
        <v>1.7364708</v>
      </c>
      <c r="H4464">
        <v>1300</v>
      </c>
      <c r="I4464">
        <v>306525922</v>
      </c>
      <c r="J4464">
        <v>130021719</v>
      </c>
      <c r="K4464">
        <v>12</v>
      </c>
      <c r="L4464">
        <v>4</v>
      </c>
      <c r="M4464">
        <v>821</v>
      </c>
      <c r="N4464">
        <v>2</v>
      </c>
    </row>
    <row r="4465" spans="1:14">
      <c r="A4465">
        <v>223.42</v>
      </c>
      <c r="B4465">
        <v>0.05</v>
      </c>
      <c r="C4465">
        <v>0.1</v>
      </c>
      <c r="D4465">
        <v>6124956320</v>
      </c>
      <c r="E4465">
        <v>6124629600</v>
      </c>
      <c r="F4465">
        <v>2</v>
      </c>
      <c r="G4465">
        <v>1.7386849</v>
      </c>
      <c r="H4465">
        <v>1300</v>
      </c>
      <c r="I4465">
        <v>306247816</v>
      </c>
      <c r="J4465">
        <v>129932415</v>
      </c>
      <c r="K4465">
        <v>12</v>
      </c>
      <c r="L4465">
        <v>4</v>
      </c>
      <c r="M4465">
        <v>820</v>
      </c>
      <c r="N4465">
        <v>2</v>
      </c>
    </row>
    <row r="4466" spans="1:14">
      <c r="A4466">
        <v>223.47</v>
      </c>
      <c r="B4466">
        <v>0.05</v>
      </c>
      <c r="C4466">
        <v>0.1</v>
      </c>
      <c r="D4466">
        <v>6131949660</v>
      </c>
      <c r="E4466">
        <v>6131622940</v>
      </c>
      <c r="F4466">
        <v>2</v>
      </c>
      <c r="G4466">
        <v>1.7397560000000001</v>
      </c>
      <c r="H4466">
        <v>1300</v>
      </c>
      <c r="I4466">
        <v>306597483</v>
      </c>
      <c r="J4466">
        <v>130123337</v>
      </c>
      <c r="K4466">
        <v>12</v>
      </c>
      <c r="L4466">
        <v>4</v>
      </c>
      <c r="M4466">
        <v>820</v>
      </c>
      <c r="N4466">
        <v>2</v>
      </c>
    </row>
    <row r="4467" spans="1:14">
      <c r="A4467">
        <v>223.52</v>
      </c>
      <c r="B4467">
        <v>0.05</v>
      </c>
      <c r="C4467">
        <v>0.1</v>
      </c>
      <c r="D4467">
        <v>6132629800</v>
      </c>
      <c r="E4467">
        <v>6132303080</v>
      </c>
      <c r="F4467">
        <v>2</v>
      </c>
      <c r="G4467">
        <v>1.7345412</v>
      </c>
      <c r="H4467">
        <v>1300</v>
      </c>
      <c r="I4467">
        <v>306631490</v>
      </c>
      <c r="J4467">
        <v>129963561</v>
      </c>
      <c r="K4467">
        <v>12</v>
      </c>
      <c r="L4467">
        <v>4</v>
      </c>
      <c r="M4467">
        <v>822</v>
      </c>
      <c r="N4467">
        <v>2</v>
      </c>
    </row>
    <row r="4468" spans="1:14">
      <c r="A4468">
        <v>223.57</v>
      </c>
      <c r="B4468">
        <v>0.05</v>
      </c>
      <c r="C4468">
        <v>0.1</v>
      </c>
      <c r="D4468">
        <v>6123887460</v>
      </c>
      <c r="E4468">
        <v>6123373040</v>
      </c>
      <c r="F4468">
        <v>2</v>
      </c>
      <c r="G4468">
        <v>1.7378294999999999</v>
      </c>
      <c r="H4468">
        <v>1300</v>
      </c>
      <c r="I4468">
        <v>306194373</v>
      </c>
      <c r="J4468">
        <v>129997270</v>
      </c>
      <c r="K4468">
        <v>13</v>
      </c>
      <c r="L4468">
        <v>7</v>
      </c>
      <c r="M4468">
        <v>819</v>
      </c>
      <c r="N4468">
        <v>2</v>
      </c>
    </row>
    <row r="4469" spans="1:14">
      <c r="A4469">
        <v>223.62</v>
      </c>
      <c r="B4469">
        <v>0.05</v>
      </c>
      <c r="C4469">
        <v>0.1</v>
      </c>
      <c r="D4469">
        <v>6123782500</v>
      </c>
      <c r="E4469">
        <v>6123457900</v>
      </c>
      <c r="F4469">
        <v>2</v>
      </c>
      <c r="G4469">
        <v>1.7358709999999999</v>
      </c>
      <c r="H4469">
        <v>1300</v>
      </c>
      <c r="I4469">
        <v>306189125</v>
      </c>
      <c r="J4469">
        <v>129917672</v>
      </c>
      <c r="K4469">
        <v>12</v>
      </c>
      <c r="L4469">
        <v>4</v>
      </c>
      <c r="M4469">
        <v>820</v>
      </c>
      <c r="N4469">
        <v>2</v>
      </c>
    </row>
    <row r="4470" spans="1:14">
      <c r="A4470">
        <v>223.67</v>
      </c>
      <c r="B4470">
        <v>0.05</v>
      </c>
      <c r="C4470">
        <v>0.1</v>
      </c>
      <c r="D4470">
        <v>6134488920</v>
      </c>
      <c r="E4470">
        <v>6134166440</v>
      </c>
      <c r="F4470">
        <v>2</v>
      </c>
      <c r="G4470">
        <v>1.7393175000000001</v>
      </c>
      <c r="H4470">
        <v>1300</v>
      </c>
      <c r="I4470">
        <v>306724446</v>
      </c>
      <c r="J4470">
        <v>130101040</v>
      </c>
      <c r="K4470">
        <v>12</v>
      </c>
      <c r="L4470">
        <v>4</v>
      </c>
      <c r="M4470">
        <v>821</v>
      </c>
      <c r="N4470">
        <v>2</v>
      </c>
    </row>
    <row r="4471" spans="1:14">
      <c r="A4471">
        <v>223.72</v>
      </c>
      <c r="B4471">
        <v>0.05</v>
      </c>
      <c r="C4471">
        <v>0.1</v>
      </c>
      <c r="D4471">
        <v>6128309820</v>
      </c>
      <c r="E4471">
        <v>6127987340</v>
      </c>
      <c r="F4471">
        <v>2</v>
      </c>
      <c r="G4471">
        <v>1.7399233000000001</v>
      </c>
      <c r="H4471">
        <v>1300</v>
      </c>
      <c r="I4471">
        <v>306415491</v>
      </c>
      <c r="J4471">
        <v>129910832</v>
      </c>
      <c r="K4471">
        <v>12</v>
      </c>
      <c r="L4471">
        <v>4</v>
      </c>
      <c r="M4471">
        <v>820</v>
      </c>
      <c r="N4471">
        <v>2</v>
      </c>
    </row>
    <row r="4472" spans="1:14">
      <c r="A4472">
        <v>223.77</v>
      </c>
      <c r="B4472">
        <v>0.05</v>
      </c>
      <c r="C4472">
        <v>0.1</v>
      </c>
      <c r="D4472">
        <v>6143861620</v>
      </c>
      <c r="E4472">
        <v>6143539140</v>
      </c>
      <c r="F4472">
        <v>2</v>
      </c>
      <c r="G4472">
        <v>1.7408834</v>
      </c>
      <c r="H4472">
        <v>1300</v>
      </c>
      <c r="I4472">
        <v>307193081</v>
      </c>
      <c r="J4472">
        <v>130191572</v>
      </c>
      <c r="K4472">
        <v>12</v>
      </c>
      <c r="L4472">
        <v>4</v>
      </c>
      <c r="M4472">
        <v>824</v>
      </c>
      <c r="N4472">
        <v>2</v>
      </c>
    </row>
    <row r="4473" spans="1:14">
      <c r="A4473">
        <v>223.82</v>
      </c>
      <c r="B4473">
        <v>0.05</v>
      </c>
      <c r="C4473">
        <v>0.1</v>
      </c>
      <c r="D4473">
        <v>6122913720</v>
      </c>
      <c r="E4473">
        <v>6122596440</v>
      </c>
      <c r="F4473">
        <v>2</v>
      </c>
      <c r="G4473">
        <v>1.7381259</v>
      </c>
      <c r="H4473">
        <v>1300</v>
      </c>
      <c r="I4473">
        <v>306145686</v>
      </c>
      <c r="J4473">
        <v>129794566</v>
      </c>
      <c r="K4473">
        <v>12</v>
      </c>
      <c r="L4473">
        <v>4</v>
      </c>
      <c r="M4473">
        <v>819</v>
      </c>
      <c r="N4473">
        <v>2</v>
      </c>
    </row>
    <row r="4474" spans="1:14">
      <c r="A4474">
        <v>223.87</v>
      </c>
      <c r="B4474">
        <v>0.05</v>
      </c>
      <c r="C4474">
        <v>0.1</v>
      </c>
      <c r="D4474">
        <v>6133563960</v>
      </c>
      <c r="E4474">
        <v>6133251880</v>
      </c>
      <c r="F4474">
        <v>2</v>
      </c>
      <c r="G4474">
        <v>1.7354879999999999</v>
      </c>
      <c r="H4474">
        <v>1300</v>
      </c>
      <c r="I4474">
        <v>306678198</v>
      </c>
      <c r="J4474">
        <v>130040349</v>
      </c>
      <c r="K4474">
        <v>12</v>
      </c>
      <c r="L4474">
        <v>4</v>
      </c>
      <c r="M4474">
        <v>821</v>
      </c>
      <c r="N4474">
        <v>2</v>
      </c>
    </row>
    <row r="4475" spans="1:14">
      <c r="A4475">
        <v>223.92</v>
      </c>
      <c r="B4475">
        <v>0.05</v>
      </c>
      <c r="C4475">
        <v>0.1</v>
      </c>
      <c r="D4475">
        <v>6128421580</v>
      </c>
      <c r="E4475">
        <v>6128107380</v>
      </c>
      <c r="F4475">
        <v>2</v>
      </c>
      <c r="G4475">
        <v>1.739214</v>
      </c>
      <c r="H4475">
        <v>1300</v>
      </c>
      <c r="I4475">
        <v>306421079</v>
      </c>
      <c r="J4475">
        <v>129959040</v>
      </c>
      <c r="K4475">
        <v>12</v>
      </c>
      <c r="L4475">
        <v>5</v>
      </c>
      <c r="M4475">
        <v>820</v>
      </c>
      <c r="N4475">
        <v>2</v>
      </c>
    </row>
    <row r="4476" spans="1:14">
      <c r="A4476">
        <v>223.97</v>
      </c>
      <c r="B4476">
        <v>0.05</v>
      </c>
      <c r="C4476">
        <v>0.1</v>
      </c>
      <c r="D4476">
        <v>6131842680</v>
      </c>
      <c r="E4476">
        <v>6131343300</v>
      </c>
      <c r="F4476">
        <v>2</v>
      </c>
      <c r="G4476">
        <v>1.738386</v>
      </c>
      <c r="H4476">
        <v>1300</v>
      </c>
      <c r="I4476">
        <v>306592134</v>
      </c>
      <c r="J4476">
        <v>129996661</v>
      </c>
      <c r="K4476">
        <v>12</v>
      </c>
      <c r="L4476">
        <v>5</v>
      </c>
      <c r="M4476">
        <v>821</v>
      </c>
      <c r="N4476">
        <v>2</v>
      </c>
    </row>
    <row r="4477" spans="1:14">
      <c r="A4477">
        <v>224.02</v>
      </c>
      <c r="B4477">
        <v>0.05</v>
      </c>
      <c r="C4477">
        <v>0.1</v>
      </c>
      <c r="D4477">
        <v>6138159040</v>
      </c>
      <c r="E4477">
        <v>6137842720</v>
      </c>
      <c r="F4477">
        <v>2</v>
      </c>
      <c r="G4477">
        <v>1.7421247</v>
      </c>
      <c r="H4477">
        <v>1300</v>
      </c>
      <c r="I4477">
        <v>306907952</v>
      </c>
      <c r="J4477">
        <v>130109155</v>
      </c>
      <c r="K4477">
        <v>12</v>
      </c>
      <c r="L4477">
        <v>4</v>
      </c>
      <c r="M4477">
        <v>822</v>
      </c>
      <c r="N4477">
        <v>2</v>
      </c>
    </row>
    <row r="4478" spans="1:14">
      <c r="A4478">
        <v>224.07</v>
      </c>
      <c r="B4478">
        <v>0.05</v>
      </c>
      <c r="C4478">
        <v>0.1</v>
      </c>
      <c r="D4478">
        <v>6118213760</v>
      </c>
      <c r="E4478">
        <v>6117722060</v>
      </c>
      <c r="F4478">
        <v>2</v>
      </c>
      <c r="G4478">
        <v>1.7363651</v>
      </c>
      <c r="H4478">
        <v>1300</v>
      </c>
      <c r="I4478">
        <v>305910688</v>
      </c>
      <c r="J4478">
        <v>129938838</v>
      </c>
      <c r="K4478">
        <v>12</v>
      </c>
      <c r="L4478">
        <v>5</v>
      </c>
      <c r="M4478">
        <v>820</v>
      </c>
      <c r="N4478">
        <v>2</v>
      </c>
    </row>
    <row r="4479" spans="1:14">
      <c r="A4479">
        <v>224.12</v>
      </c>
      <c r="B4479">
        <v>0.05</v>
      </c>
      <c r="C4479">
        <v>0.1</v>
      </c>
      <c r="D4479">
        <v>6130170880</v>
      </c>
      <c r="E4479">
        <v>6129844160</v>
      </c>
      <c r="F4479">
        <v>2</v>
      </c>
      <c r="G4479">
        <v>1.7370272</v>
      </c>
      <c r="H4479">
        <v>1300</v>
      </c>
      <c r="I4479">
        <v>306508544</v>
      </c>
      <c r="J4479">
        <v>130015440</v>
      </c>
      <c r="K4479">
        <v>12</v>
      </c>
      <c r="L4479">
        <v>4</v>
      </c>
      <c r="M4479">
        <v>821</v>
      </c>
      <c r="N4479">
        <v>2</v>
      </c>
    </row>
    <row r="4480" spans="1:14">
      <c r="A4480">
        <v>224.17</v>
      </c>
      <c r="B4480">
        <v>0.05</v>
      </c>
      <c r="C4480">
        <v>0.1</v>
      </c>
      <c r="D4480">
        <v>6130257420</v>
      </c>
      <c r="E4480">
        <v>6129932820</v>
      </c>
      <c r="F4480">
        <v>2</v>
      </c>
      <c r="G4480">
        <v>1.737338</v>
      </c>
      <c r="H4480">
        <v>1300</v>
      </c>
      <c r="I4480">
        <v>306512871</v>
      </c>
      <c r="J4480">
        <v>129953040</v>
      </c>
      <c r="K4480">
        <v>12</v>
      </c>
      <c r="L4480">
        <v>4</v>
      </c>
      <c r="M4480">
        <v>820</v>
      </c>
      <c r="N4480">
        <v>2</v>
      </c>
    </row>
    <row r="4481" spans="1:14">
      <c r="A4481">
        <v>224.22</v>
      </c>
      <c r="B4481">
        <v>0.05</v>
      </c>
      <c r="C4481">
        <v>0.1</v>
      </c>
      <c r="D4481">
        <v>6128396880</v>
      </c>
      <c r="E4481">
        <v>6128073360</v>
      </c>
      <c r="F4481">
        <v>2</v>
      </c>
      <c r="G4481">
        <v>1.7388246000000001</v>
      </c>
      <c r="H4481">
        <v>1300</v>
      </c>
      <c r="I4481">
        <v>306419844</v>
      </c>
      <c r="J4481">
        <v>129998189</v>
      </c>
      <c r="K4481">
        <v>12</v>
      </c>
      <c r="L4481">
        <v>4</v>
      </c>
      <c r="M4481">
        <v>820</v>
      </c>
      <c r="N4481">
        <v>2</v>
      </c>
    </row>
    <row r="4482" spans="1:14">
      <c r="A4482">
        <v>224.27</v>
      </c>
      <c r="B4482">
        <v>0.05</v>
      </c>
      <c r="C4482">
        <v>0.1</v>
      </c>
      <c r="D4482">
        <v>6144447860</v>
      </c>
      <c r="E4482">
        <v>6144125380</v>
      </c>
      <c r="F4482">
        <v>2</v>
      </c>
      <c r="G4482">
        <v>1.7446763999999999</v>
      </c>
      <c r="H4482">
        <v>1300</v>
      </c>
      <c r="I4482">
        <v>307222393</v>
      </c>
      <c r="J4482">
        <v>130242644</v>
      </c>
      <c r="K4482">
        <v>12</v>
      </c>
      <c r="L4482">
        <v>4</v>
      </c>
      <c r="M4482">
        <v>823</v>
      </c>
      <c r="N4482">
        <v>2</v>
      </c>
    </row>
    <row r="4483" spans="1:14">
      <c r="A4483">
        <v>224.32</v>
      </c>
      <c r="B4483">
        <v>0.05</v>
      </c>
      <c r="C4483">
        <v>0.1</v>
      </c>
      <c r="D4483">
        <v>6119511780</v>
      </c>
      <c r="E4483">
        <v>6119188260</v>
      </c>
      <c r="F4483">
        <v>2</v>
      </c>
      <c r="G4483">
        <v>1.7362363999999999</v>
      </c>
      <c r="H4483">
        <v>1300</v>
      </c>
      <c r="I4483">
        <v>305975589</v>
      </c>
      <c r="J4483">
        <v>129758108</v>
      </c>
      <c r="K4483">
        <v>12</v>
      </c>
      <c r="L4483">
        <v>4</v>
      </c>
      <c r="M4483">
        <v>820</v>
      </c>
      <c r="N4483">
        <v>2</v>
      </c>
    </row>
    <row r="4484" spans="1:14">
      <c r="A4484">
        <v>224.37</v>
      </c>
      <c r="B4484">
        <v>0.05</v>
      </c>
      <c r="C4484">
        <v>0.1</v>
      </c>
      <c r="D4484">
        <v>6132408820</v>
      </c>
      <c r="E4484">
        <v>6132086340</v>
      </c>
      <c r="F4484">
        <v>2</v>
      </c>
      <c r="G4484">
        <v>1.7375830000000001</v>
      </c>
      <c r="H4484">
        <v>1300</v>
      </c>
      <c r="I4484">
        <v>306620441</v>
      </c>
      <c r="J4484">
        <v>130005590</v>
      </c>
      <c r="K4484">
        <v>12</v>
      </c>
      <c r="L4484">
        <v>4</v>
      </c>
      <c r="M4484">
        <v>820</v>
      </c>
      <c r="N4484">
        <v>2</v>
      </c>
    </row>
    <row r="4485" spans="1:14">
      <c r="A4485">
        <v>224.42</v>
      </c>
      <c r="B4485">
        <v>0.05</v>
      </c>
      <c r="C4485">
        <v>0.1</v>
      </c>
      <c r="D4485">
        <v>6125171560</v>
      </c>
      <c r="E4485">
        <v>6124849080</v>
      </c>
      <c r="F4485">
        <v>2</v>
      </c>
      <c r="G4485">
        <v>1.7361584000000001</v>
      </c>
      <c r="H4485">
        <v>1300</v>
      </c>
      <c r="I4485">
        <v>306258578</v>
      </c>
      <c r="J4485">
        <v>129967141</v>
      </c>
      <c r="K4485">
        <v>12</v>
      </c>
      <c r="L4485">
        <v>4</v>
      </c>
      <c r="M4485">
        <v>821</v>
      </c>
      <c r="N4485">
        <v>2</v>
      </c>
    </row>
    <row r="4486" spans="1:14">
      <c r="A4486">
        <v>224.47</v>
      </c>
      <c r="B4486">
        <v>0.05</v>
      </c>
      <c r="C4486">
        <v>0.1</v>
      </c>
      <c r="D4486">
        <v>6132285360</v>
      </c>
      <c r="E4486">
        <v>6131962880</v>
      </c>
      <c r="F4486">
        <v>2</v>
      </c>
      <c r="G4486">
        <v>1.7420205</v>
      </c>
      <c r="H4486">
        <v>1300</v>
      </c>
      <c r="I4486">
        <v>306614268</v>
      </c>
      <c r="J4486">
        <v>130120344</v>
      </c>
      <c r="K4486">
        <v>12</v>
      </c>
      <c r="L4486">
        <v>4</v>
      </c>
      <c r="M4486">
        <v>820</v>
      </c>
      <c r="N4486">
        <v>2</v>
      </c>
    </row>
    <row r="4487" spans="1:14">
      <c r="A4487">
        <v>224.52</v>
      </c>
      <c r="B4487">
        <v>0.05</v>
      </c>
      <c r="C4487">
        <v>0.1</v>
      </c>
      <c r="D4487">
        <v>6133973860</v>
      </c>
      <c r="E4487">
        <v>6133656740</v>
      </c>
      <c r="F4487">
        <v>2</v>
      </c>
      <c r="G4487">
        <v>1.7423573999999999</v>
      </c>
      <c r="H4487">
        <v>1300</v>
      </c>
      <c r="I4487">
        <v>306698693</v>
      </c>
      <c r="J4487">
        <v>129991926</v>
      </c>
      <c r="K4487">
        <v>12</v>
      </c>
      <c r="L4487">
        <v>4</v>
      </c>
      <c r="M4487">
        <v>822</v>
      </c>
      <c r="N4487">
        <v>2</v>
      </c>
    </row>
    <row r="4488" spans="1:14">
      <c r="A4488">
        <v>224.57</v>
      </c>
      <c r="B4488">
        <v>0.05</v>
      </c>
      <c r="C4488">
        <v>0.1</v>
      </c>
      <c r="D4488">
        <v>6126627240</v>
      </c>
      <c r="E4488">
        <v>6126310120</v>
      </c>
      <c r="F4488">
        <v>2</v>
      </c>
      <c r="G4488">
        <v>1.7372331999999999</v>
      </c>
      <c r="H4488">
        <v>1300</v>
      </c>
      <c r="I4488">
        <v>306331362</v>
      </c>
      <c r="J4488">
        <v>129963844</v>
      </c>
      <c r="K4488">
        <v>13</v>
      </c>
      <c r="L4488">
        <v>6</v>
      </c>
      <c r="M4488">
        <v>820</v>
      </c>
      <c r="N4488">
        <v>2</v>
      </c>
    </row>
    <row r="4489" spans="1:14">
      <c r="A4489">
        <v>224.62</v>
      </c>
      <c r="B4489">
        <v>0.05</v>
      </c>
      <c r="C4489">
        <v>0.1</v>
      </c>
      <c r="D4489">
        <v>6127024700</v>
      </c>
      <c r="E4489">
        <v>6126495800</v>
      </c>
      <c r="F4489">
        <v>2</v>
      </c>
      <c r="G4489">
        <v>1.7283702000000001</v>
      </c>
      <c r="H4489">
        <v>1300</v>
      </c>
      <c r="I4489">
        <v>306351235</v>
      </c>
      <c r="J4489">
        <v>129912625</v>
      </c>
      <c r="K4489">
        <v>12</v>
      </c>
      <c r="L4489">
        <v>5</v>
      </c>
      <c r="M4489">
        <v>820</v>
      </c>
      <c r="N4489">
        <v>2</v>
      </c>
    </row>
    <row r="4490" spans="1:14">
      <c r="A4490">
        <v>224.67</v>
      </c>
      <c r="B4490">
        <v>0.05</v>
      </c>
      <c r="C4490">
        <v>0.1</v>
      </c>
      <c r="D4490">
        <v>6137754120</v>
      </c>
      <c r="E4490">
        <v>6137431640</v>
      </c>
      <c r="F4490">
        <v>2</v>
      </c>
      <c r="G4490">
        <v>1.7306877000000001</v>
      </c>
      <c r="H4490">
        <v>1300</v>
      </c>
      <c r="I4490">
        <v>306887706</v>
      </c>
      <c r="J4490">
        <v>130037639</v>
      </c>
      <c r="K4490">
        <v>12</v>
      </c>
      <c r="L4490">
        <v>4</v>
      </c>
      <c r="M4490">
        <v>822</v>
      </c>
      <c r="N4490">
        <v>2</v>
      </c>
    </row>
    <row r="4491" spans="1:14">
      <c r="A4491">
        <v>224.72</v>
      </c>
      <c r="B4491">
        <v>0.05</v>
      </c>
      <c r="C4491">
        <v>0.1</v>
      </c>
      <c r="D4491">
        <v>6137962240</v>
      </c>
      <c r="E4491">
        <v>6137639760</v>
      </c>
      <c r="F4491">
        <v>2</v>
      </c>
      <c r="G4491">
        <v>1.734246</v>
      </c>
      <c r="H4491">
        <v>1300</v>
      </c>
      <c r="I4491">
        <v>306898112</v>
      </c>
      <c r="J4491">
        <v>130056690</v>
      </c>
      <c r="K4491">
        <v>12</v>
      </c>
      <c r="L4491">
        <v>4</v>
      </c>
      <c r="M4491">
        <v>821</v>
      </c>
      <c r="N4491">
        <v>2</v>
      </c>
    </row>
    <row r="4492" spans="1:14">
      <c r="A4492">
        <v>224.77</v>
      </c>
      <c r="B4492">
        <v>0.05</v>
      </c>
      <c r="C4492">
        <v>0.1</v>
      </c>
      <c r="D4492">
        <v>6144092700</v>
      </c>
      <c r="E4492">
        <v>6143770220</v>
      </c>
      <c r="F4492">
        <v>2</v>
      </c>
      <c r="G4492">
        <v>1.7331308000000001</v>
      </c>
      <c r="H4492">
        <v>1300</v>
      </c>
      <c r="I4492">
        <v>307204635</v>
      </c>
      <c r="J4492">
        <v>130101244</v>
      </c>
      <c r="K4492">
        <v>13</v>
      </c>
      <c r="L4492">
        <v>6</v>
      </c>
      <c r="M4492">
        <v>822</v>
      </c>
      <c r="N4492">
        <v>2</v>
      </c>
    </row>
    <row r="4493" spans="1:14">
      <c r="A4493">
        <v>224.82</v>
      </c>
      <c r="B4493">
        <v>0.05</v>
      </c>
      <c r="C4493">
        <v>0.1</v>
      </c>
      <c r="D4493">
        <v>6129664580</v>
      </c>
      <c r="E4493">
        <v>6128995040</v>
      </c>
      <c r="F4493">
        <v>2</v>
      </c>
      <c r="G4493">
        <v>1.7311637</v>
      </c>
      <c r="H4493">
        <v>1300</v>
      </c>
      <c r="I4493">
        <v>306483229</v>
      </c>
      <c r="J4493">
        <v>129936777</v>
      </c>
      <c r="K4493">
        <v>12</v>
      </c>
      <c r="L4493">
        <v>6</v>
      </c>
      <c r="M4493">
        <v>820</v>
      </c>
      <c r="N4493">
        <v>2</v>
      </c>
    </row>
    <row r="4494" spans="1:14">
      <c r="A4494">
        <v>224.87</v>
      </c>
      <c r="B4494">
        <v>0.05</v>
      </c>
      <c r="C4494">
        <v>0.1</v>
      </c>
      <c r="D4494">
        <v>6138858620</v>
      </c>
      <c r="E4494">
        <v>6138536140</v>
      </c>
      <c r="F4494">
        <v>2</v>
      </c>
      <c r="G4494">
        <v>1.7286817999999999</v>
      </c>
      <c r="H4494">
        <v>1300</v>
      </c>
      <c r="I4494">
        <v>306942931</v>
      </c>
      <c r="J4494">
        <v>130047847</v>
      </c>
      <c r="K4494">
        <v>12</v>
      </c>
      <c r="L4494">
        <v>4</v>
      </c>
      <c r="M4494">
        <v>824</v>
      </c>
      <c r="N4494">
        <v>2</v>
      </c>
    </row>
    <row r="4495" spans="1:14">
      <c r="A4495">
        <v>224.92</v>
      </c>
      <c r="B4495">
        <v>0.05</v>
      </c>
      <c r="C4495">
        <v>0.1</v>
      </c>
      <c r="D4495">
        <v>6138018600</v>
      </c>
      <c r="E4495">
        <v>6137692900</v>
      </c>
      <c r="F4495">
        <v>2</v>
      </c>
      <c r="G4495">
        <v>1.7313327000000001</v>
      </c>
      <c r="H4495">
        <v>1300</v>
      </c>
      <c r="I4495">
        <v>306900930</v>
      </c>
      <c r="J4495">
        <v>129974452</v>
      </c>
      <c r="K4495">
        <v>12</v>
      </c>
      <c r="L4495">
        <v>5</v>
      </c>
      <c r="M4495">
        <v>821</v>
      </c>
      <c r="N4495">
        <v>2</v>
      </c>
    </row>
    <row r="4496" spans="1:14">
      <c r="A4496">
        <v>224.97</v>
      </c>
      <c r="B4496">
        <v>0.05</v>
      </c>
      <c r="C4496">
        <v>0.1</v>
      </c>
      <c r="D4496">
        <v>6149051000</v>
      </c>
      <c r="E4496">
        <v>6148724280</v>
      </c>
      <c r="F4496">
        <v>2</v>
      </c>
      <c r="G4496">
        <v>1.7360685</v>
      </c>
      <c r="H4496">
        <v>1300</v>
      </c>
      <c r="I4496">
        <v>307452550</v>
      </c>
      <c r="J4496">
        <v>130270327</v>
      </c>
      <c r="K4496">
        <v>12</v>
      </c>
      <c r="L4496">
        <v>4</v>
      </c>
      <c r="M4496">
        <v>823</v>
      </c>
      <c r="N4496">
        <v>2</v>
      </c>
    </row>
    <row r="4497" spans="1:14">
      <c r="A4497">
        <v>225.02</v>
      </c>
      <c r="B4497">
        <v>0.05</v>
      </c>
      <c r="C4497">
        <v>0.1</v>
      </c>
      <c r="D4497">
        <v>6135122660</v>
      </c>
      <c r="E4497">
        <v>6134795940</v>
      </c>
      <c r="F4497">
        <v>2</v>
      </c>
      <c r="G4497">
        <v>1.7357819000000001</v>
      </c>
      <c r="H4497">
        <v>1300</v>
      </c>
      <c r="I4497">
        <v>306756133</v>
      </c>
      <c r="J4497">
        <v>129912525</v>
      </c>
      <c r="K4497">
        <v>12</v>
      </c>
      <c r="L4497">
        <v>4</v>
      </c>
      <c r="M4497">
        <v>822</v>
      </c>
      <c r="N4497">
        <v>2</v>
      </c>
    </row>
    <row r="4498" spans="1:14">
      <c r="A4498">
        <v>225.07</v>
      </c>
      <c r="B4498">
        <v>0.05</v>
      </c>
      <c r="C4498">
        <v>0.1</v>
      </c>
      <c r="D4498">
        <v>6131320340</v>
      </c>
      <c r="E4498">
        <v>6130792360</v>
      </c>
      <c r="F4498">
        <v>2</v>
      </c>
      <c r="G4498">
        <v>1.7312445000000001</v>
      </c>
      <c r="H4498">
        <v>1300</v>
      </c>
      <c r="I4498">
        <v>306566017</v>
      </c>
      <c r="J4498">
        <v>130063864</v>
      </c>
      <c r="K4498">
        <v>12</v>
      </c>
      <c r="L4498">
        <v>5</v>
      </c>
      <c r="M4498">
        <v>821</v>
      </c>
      <c r="N4498">
        <v>2</v>
      </c>
    </row>
    <row r="4499" spans="1:14">
      <c r="A4499">
        <v>225.12</v>
      </c>
      <c r="B4499">
        <v>0.05</v>
      </c>
      <c r="C4499">
        <v>0.1</v>
      </c>
      <c r="D4499">
        <v>6128339560</v>
      </c>
      <c r="E4499">
        <v>6128001700</v>
      </c>
      <c r="F4499">
        <v>2</v>
      </c>
      <c r="G4499">
        <v>1.7408949</v>
      </c>
      <c r="H4499">
        <v>1300</v>
      </c>
      <c r="I4499">
        <v>306416978</v>
      </c>
      <c r="J4499">
        <v>129895515</v>
      </c>
      <c r="K4499">
        <v>12</v>
      </c>
      <c r="L4499">
        <v>4</v>
      </c>
      <c r="M4499">
        <v>820</v>
      </c>
      <c r="N4499">
        <v>2</v>
      </c>
    </row>
    <row r="4500" spans="1:14">
      <c r="A4500">
        <v>225.17</v>
      </c>
      <c r="B4500">
        <v>0.05</v>
      </c>
      <c r="C4500">
        <v>0.1</v>
      </c>
      <c r="D4500">
        <v>6134365960</v>
      </c>
      <c r="E4500">
        <v>6134039240</v>
      </c>
      <c r="F4500">
        <v>2</v>
      </c>
      <c r="G4500">
        <v>1.7354483999999999</v>
      </c>
      <c r="H4500">
        <v>1300</v>
      </c>
      <c r="I4500">
        <v>306718298</v>
      </c>
      <c r="J4500">
        <v>130057450</v>
      </c>
      <c r="K4500">
        <v>12</v>
      </c>
      <c r="L4500">
        <v>4</v>
      </c>
      <c r="M4500">
        <v>821</v>
      </c>
      <c r="N4500">
        <v>2</v>
      </c>
    </row>
    <row r="4501" spans="1:14">
      <c r="A4501">
        <v>225.22</v>
      </c>
      <c r="B4501">
        <v>0.05</v>
      </c>
      <c r="C4501">
        <v>0.1</v>
      </c>
      <c r="D4501">
        <v>6128956340</v>
      </c>
      <c r="E4501">
        <v>6128629620</v>
      </c>
      <c r="F4501">
        <v>2</v>
      </c>
      <c r="G4501">
        <v>1.7390709</v>
      </c>
      <c r="H4501">
        <v>1300</v>
      </c>
      <c r="I4501">
        <v>306447817</v>
      </c>
      <c r="J4501">
        <v>129903896</v>
      </c>
      <c r="K4501">
        <v>12</v>
      </c>
      <c r="L4501">
        <v>4</v>
      </c>
      <c r="M4501">
        <v>821</v>
      </c>
      <c r="N4501">
        <v>2</v>
      </c>
    </row>
    <row r="4502" spans="1:14">
      <c r="A4502">
        <v>225.27</v>
      </c>
      <c r="B4502">
        <v>0.05</v>
      </c>
      <c r="C4502">
        <v>0.1</v>
      </c>
      <c r="D4502">
        <v>6581300560</v>
      </c>
      <c r="E4502">
        <v>6580970320</v>
      </c>
      <c r="F4502">
        <v>2</v>
      </c>
      <c r="G4502">
        <v>1.8786807999999999</v>
      </c>
      <c r="H4502">
        <v>1400</v>
      </c>
      <c r="I4502">
        <v>329065028</v>
      </c>
      <c r="J4502">
        <v>139730364</v>
      </c>
      <c r="K4502">
        <v>12</v>
      </c>
      <c r="L4502">
        <v>4</v>
      </c>
      <c r="M4502">
        <v>882</v>
      </c>
      <c r="N4502">
        <v>2</v>
      </c>
    </row>
    <row r="4503" spans="1:14">
      <c r="A4503">
        <v>225.32</v>
      </c>
      <c r="B4503">
        <v>0.05</v>
      </c>
      <c r="C4503">
        <v>0.1</v>
      </c>
      <c r="D4503">
        <v>6571195160</v>
      </c>
      <c r="E4503">
        <v>6570868440</v>
      </c>
      <c r="F4503">
        <v>2</v>
      </c>
      <c r="G4503">
        <v>1.910504</v>
      </c>
      <c r="H4503">
        <v>1400</v>
      </c>
      <c r="I4503">
        <v>328559758</v>
      </c>
      <c r="J4503">
        <v>139782165</v>
      </c>
      <c r="K4503">
        <v>12</v>
      </c>
      <c r="L4503">
        <v>4</v>
      </c>
      <c r="M4503">
        <v>879</v>
      </c>
      <c r="N4503">
        <v>2</v>
      </c>
    </row>
    <row r="4504" spans="1:14">
      <c r="A4504">
        <v>225.37</v>
      </c>
      <c r="B4504">
        <v>0.05</v>
      </c>
      <c r="C4504">
        <v>0.1</v>
      </c>
      <c r="D4504">
        <v>6593459420</v>
      </c>
      <c r="E4504">
        <v>6593132700</v>
      </c>
      <c r="F4504">
        <v>2</v>
      </c>
      <c r="G4504">
        <v>1.9157453</v>
      </c>
      <c r="H4504">
        <v>1400</v>
      </c>
      <c r="I4504">
        <v>329672971</v>
      </c>
      <c r="J4504">
        <v>140192244</v>
      </c>
      <c r="K4504">
        <v>12</v>
      </c>
      <c r="L4504">
        <v>4</v>
      </c>
      <c r="M4504">
        <v>883</v>
      </c>
      <c r="N4504">
        <v>2</v>
      </c>
    </row>
    <row r="4505" spans="1:14">
      <c r="A4505">
        <v>225.42</v>
      </c>
      <c r="B4505">
        <v>0.05</v>
      </c>
      <c r="C4505">
        <v>0.1</v>
      </c>
      <c r="D4505">
        <v>6572732340</v>
      </c>
      <c r="E4505">
        <v>6572405620</v>
      </c>
      <c r="F4505">
        <v>2</v>
      </c>
      <c r="G4505">
        <v>1.9116827000000001</v>
      </c>
      <c r="H4505">
        <v>1400</v>
      </c>
      <c r="I4505">
        <v>328636617</v>
      </c>
      <c r="J4505">
        <v>139734672</v>
      </c>
      <c r="K4505">
        <v>12</v>
      </c>
      <c r="L4505">
        <v>4</v>
      </c>
      <c r="M4505">
        <v>879</v>
      </c>
      <c r="N4505">
        <v>2</v>
      </c>
    </row>
    <row r="4506" spans="1:14">
      <c r="A4506">
        <v>225.47</v>
      </c>
      <c r="B4506">
        <v>0.05</v>
      </c>
      <c r="C4506">
        <v>0.1</v>
      </c>
      <c r="D4506">
        <v>6576645380</v>
      </c>
      <c r="E4506">
        <v>6576318660</v>
      </c>
      <c r="F4506">
        <v>2</v>
      </c>
      <c r="G4506">
        <v>1.9154026</v>
      </c>
      <c r="H4506">
        <v>1400</v>
      </c>
      <c r="I4506">
        <v>328832269</v>
      </c>
      <c r="J4506">
        <v>140028886</v>
      </c>
      <c r="K4506">
        <v>12</v>
      </c>
      <c r="L4506">
        <v>4</v>
      </c>
      <c r="M4506">
        <v>880</v>
      </c>
      <c r="N4506">
        <v>2</v>
      </c>
    </row>
    <row r="4507" spans="1:14">
      <c r="A4507">
        <v>225.52</v>
      </c>
      <c r="B4507">
        <v>0.05</v>
      </c>
      <c r="C4507">
        <v>0.1</v>
      </c>
      <c r="D4507">
        <v>6591586740</v>
      </c>
      <c r="E4507">
        <v>6591260080</v>
      </c>
      <c r="F4507">
        <v>2</v>
      </c>
      <c r="G4507">
        <v>1.9169769000000001</v>
      </c>
      <c r="H4507">
        <v>1400</v>
      </c>
      <c r="I4507">
        <v>329579337</v>
      </c>
      <c r="J4507">
        <v>140125286</v>
      </c>
      <c r="K4507">
        <v>12</v>
      </c>
      <c r="L4507">
        <v>4</v>
      </c>
      <c r="M4507">
        <v>883</v>
      </c>
      <c r="N4507">
        <v>2</v>
      </c>
    </row>
    <row r="4508" spans="1:14">
      <c r="A4508">
        <v>225.57</v>
      </c>
      <c r="B4508">
        <v>0.05</v>
      </c>
      <c r="C4508">
        <v>0.1</v>
      </c>
      <c r="D4508">
        <v>6575553240</v>
      </c>
      <c r="E4508">
        <v>6575226580</v>
      </c>
      <c r="F4508">
        <v>2</v>
      </c>
      <c r="G4508">
        <v>1.9137527999999999</v>
      </c>
      <c r="H4508">
        <v>1400</v>
      </c>
      <c r="I4508">
        <v>328777662</v>
      </c>
      <c r="J4508">
        <v>139919787</v>
      </c>
      <c r="K4508">
        <v>13</v>
      </c>
      <c r="L4508">
        <v>6</v>
      </c>
      <c r="M4508">
        <v>879</v>
      </c>
      <c r="N4508">
        <v>2</v>
      </c>
    </row>
    <row r="4509" spans="1:14">
      <c r="A4509">
        <v>225.62</v>
      </c>
      <c r="B4509">
        <v>0.05</v>
      </c>
      <c r="C4509">
        <v>0.1</v>
      </c>
      <c r="D4509">
        <v>6576815180</v>
      </c>
      <c r="E4509">
        <v>6576488520</v>
      </c>
      <c r="F4509">
        <v>2</v>
      </c>
      <c r="G4509">
        <v>1.9121032</v>
      </c>
      <c r="H4509">
        <v>1400</v>
      </c>
      <c r="I4509">
        <v>328840759</v>
      </c>
      <c r="J4509">
        <v>139908681</v>
      </c>
      <c r="K4509">
        <v>12</v>
      </c>
      <c r="L4509">
        <v>4</v>
      </c>
      <c r="M4509">
        <v>882</v>
      </c>
      <c r="N4509">
        <v>2</v>
      </c>
    </row>
    <row r="4510" spans="1:14">
      <c r="A4510">
        <v>225.67</v>
      </c>
      <c r="B4510">
        <v>0.05</v>
      </c>
      <c r="C4510">
        <v>0.1</v>
      </c>
      <c r="D4510">
        <v>6588036680</v>
      </c>
      <c r="E4510">
        <v>6587710020</v>
      </c>
      <c r="F4510">
        <v>2</v>
      </c>
      <c r="G4510">
        <v>1.9049670999999999</v>
      </c>
      <c r="H4510">
        <v>1400</v>
      </c>
      <c r="I4510">
        <v>329401834</v>
      </c>
      <c r="J4510">
        <v>139986215</v>
      </c>
      <c r="K4510">
        <v>12</v>
      </c>
      <c r="L4510">
        <v>4</v>
      </c>
      <c r="M4510">
        <v>882</v>
      </c>
      <c r="N4510">
        <v>2</v>
      </c>
    </row>
    <row r="4511" spans="1:14">
      <c r="A4511">
        <v>225.72</v>
      </c>
      <c r="B4511">
        <v>0.05</v>
      </c>
      <c r="C4511">
        <v>0.1</v>
      </c>
      <c r="D4511">
        <v>6587255800</v>
      </c>
      <c r="E4511">
        <v>6586929140</v>
      </c>
      <c r="F4511">
        <v>2</v>
      </c>
      <c r="G4511">
        <v>1.9104806999999999</v>
      </c>
      <c r="H4511">
        <v>1400</v>
      </c>
      <c r="I4511">
        <v>329362790</v>
      </c>
      <c r="J4511">
        <v>139885709</v>
      </c>
      <c r="K4511">
        <v>12</v>
      </c>
      <c r="L4511">
        <v>4</v>
      </c>
      <c r="M4511">
        <v>882</v>
      </c>
      <c r="N4511">
        <v>2</v>
      </c>
    </row>
    <row r="4512" spans="1:14">
      <c r="A4512">
        <v>225.77</v>
      </c>
      <c r="B4512">
        <v>0.05</v>
      </c>
      <c r="C4512">
        <v>0.1</v>
      </c>
      <c r="D4512">
        <v>6606924140</v>
      </c>
      <c r="E4512">
        <v>6606597480</v>
      </c>
      <c r="F4512">
        <v>2</v>
      </c>
      <c r="G4512">
        <v>1.9090450000000001</v>
      </c>
      <c r="H4512">
        <v>1400</v>
      </c>
      <c r="I4512">
        <v>330346207</v>
      </c>
      <c r="J4512">
        <v>140250475</v>
      </c>
      <c r="K4512">
        <v>12</v>
      </c>
      <c r="L4512">
        <v>4</v>
      </c>
      <c r="M4512">
        <v>884</v>
      </c>
      <c r="N4512">
        <v>2</v>
      </c>
    </row>
    <row r="4513" spans="1:14">
      <c r="A4513">
        <v>225.82</v>
      </c>
      <c r="B4513">
        <v>0.05</v>
      </c>
      <c r="C4513">
        <v>0.1</v>
      </c>
      <c r="D4513">
        <v>6585469480</v>
      </c>
      <c r="E4513">
        <v>6584945660</v>
      </c>
      <c r="F4513">
        <v>2</v>
      </c>
      <c r="G4513">
        <v>1.9075462000000001</v>
      </c>
      <c r="H4513">
        <v>1400</v>
      </c>
      <c r="I4513">
        <v>329273474</v>
      </c>
      <c r="J4513">
        <v>139912220</v>
      </c>
      <c r="K4513">
        <v>12</v>
      </c>
      <c r="L4513">
        <v>5</v>
      </c>
      <c r="M4513">
        <v>882</v>
      </c>
      <c r="N4513">
        <v>2</v>
      </c>
    </row>
    <row r="4514" spans="1:14">
      <c r="A4514">
        <v>225.87</v>
      </c>
      <c r="B4514">
        <v>0.05</v>
      </c>
      <c r="C4514">
        <v>0.1</v>
      </c>
      <c r="D4514">
        <v>6601335820</v>
      </c>
      <c r="E4514">
        <v>6601009160</v>
      </c>
      <c r="F4514">
        <v>2</v>
      </c>
      <c r="G4514">
        <v>1.9054705000000001</v>
      </c>
      <c r="H4514">
        <v>1400</v>
      </c>
      <c r="I4514">
        <v>330066791</v>
      </c>
      <c r="J4514">
        <v>140198660</v>
      </c>
      <c r="K4514">
        <v>12</v>
      </c>
      <c r="L4514">
        <v>4</v>
      </c>
      <c r="M4514">
        <v>882</v>
      </c>
      <c r="N4514">
        <v>2</v>
      </c>
    </row>
    <row r="4515" spans="1:14">
      <c r="A4515">
        <v>225.92</v>
      </c>
      <c r="B4515">
        <v>0.05</v>
      </c>
      <c r="C4515">
        <v>0.1</v>
      </c>
      <c r="D4515">
        <v>6581542640</v>
      </c>
      <c r="E4515">
        <v>6581215980</v>
      </c>
      <c r="F4515">
        <v>2</v>
      </c>
      <c r="G4515">
        <v>1.9096088</v>
      </c>
      <c r="H4515">
        <v>1400</v>
      </c>
      <c r="I4515">
        <v>329077132</v>
      </c>
      <c r="J4515">
        <v>139739799</v>
      </c>
      <c r="K4515">
        <v>12</v>
      </c>
      <c r="L4515">
        <v>5</v>
      </c>
      <c r="M4515">
        <v>882</v>
      </c>
      <c r="N4515">
        <v>2</v>
      </c>
    </row>
    <row r="4516" spans="1:14">
      <c r="A4516">
        <v>225.97</v>
      </c>
      <c r="B4516">
        <v>0.05</v>
      </c>
      <c r="C4516">
        <v>0.1</v>
      </c>
      <c r="D4516">
        <v>6596035880</v>
      </c>
      <c r="E4516">
        <v>6595709220</v>
      </c>
      <c r="F4516">
        <v>2</v>
      </c>
      <c r="G4516">
        <v>1.9091454999999999</v>
      </c>
      <c r="H4516">
        <v>1400</v>
      </c>
      <c r="I4516">
        <v>329801794</v>
      </c>
      <c r="J4516">
        <v>140196773</v>
      </c>
      <c r="K4516">
        <v>12</v>
      </c>
      <c r="L4516">
        <v>4</v>
      </c>
      <c r="M4516">
        <v>883</v>
      </c>
      <c r="N4516">
        <v>2</v>
      </c>
    </row>
    <row r="4517" spans="1:14">
      <c r="A4517">
        <v>226.02</v>
      </c>
      <c r="B4517">
        <v>0.05</v>
      </c>
      <c r="C4517">
        <v>0.1</v>
      </c>
      <c r="D4517">
        <v>6586329660</v>
      </c>
      <c r="E4517">
        <v>6586001900</v>
      </c>
      <c r="F4517">
        <v>2</v>
      </c>
      <c r="G4517">
        <v>1.9111811999999999</v>
      </c>
      <c r="H4517">
        <v>1400</v>
      </c>
      <c r="I4517">
        <v>329316483</v>
      </c>
      <c r="J4517">
        <v>139767113</v>
      </c>
      <c r="K4517">
        <v>12</v>
      </c>
      <c r="L4517">
        <v>4</v>
      </c>
      <c r="M4517">
        <v>882</v>
      </c>
      <c r="N4517">
        <v>2</v>
      </c>
    </row>
    <row r="4518" spans="1:14">
      <c r="A4518">
        <v>226.07</v>
      </c>
      <c r="B4518">
        <v>0.05</v>
      </c>
      <c r="C4518">
        <v>0.1</v>
      </c>
      <c r="D4518">
        <v>6591677480</v>
      </c>
      <c r="E4518">
        <v>6591186000</v>
      </c>
      <c r="F4518">
        <v>2</v>
      </c>
      <c r="G4518">
        <v>1.9101387000000001</v>
      </c>
      <c r="H4518">
        <v>1400</v>
      </c>
      <c r="I4518">
        <v>329583874</v>
      </c>
      <c r="J4518">
        <v>140112687</v>
      </c>
      <c r="K4518">
        <v>12</v>
      </c>
      <c r="L4518">
        <v>5</v>
      </c>
      <c r="M4518">
        <v>882</v>
      </c>
      <c r="N4518">
        <v>2</v>
      </c>
    </row>
    <row r="4519" spans="1:14">
      <c r="A4519">
        <v>226.12</v>
      </c>
      <c r="B4519">
        <v>0.05</v>
      </c>
      <c r="C4519">
        <v>0.1</v>
      </c>
      <c r="D4519">
        <v>6580324980</v>
      </c>
      <c r="E4519">
        <v>6579987180</v>
      </c>
      <c r="F4519">
        <v>2</v>
      </c>
      <c r="G4519">
        <v>1.9147510000000001</v>
      </c>
      <c r="H4519">
        <v>1400</v>
      </c>
      <c r="I4519">
        <v>329016249</v>
      </c>
      <c r="J4519">
        <v>139953447</v>
      </c>
      <c r="K4519">
        <v>12</v>
      </c>
      <c r="L4519">
        <v>4</v>
      </c>
      <c r="M4519">
        <v>881</v>
      </c>
      <c r="N4519">
        <v>2</v>
      </c>
    </row>
    <row r="4520" spans="1:14">
      <c r="A4520">
        <v>226.17</v>
      </c>
      <c r="B4520">
        <v>0.05</v>
      </c>
      <c r="C4520">
        <v>0.1</v>
      </c>
      <c r="D4520">
        <v>6595324820</v>
      </c>
      <c r="E4520">
        <v>6594997060</v>
      </c>
      <c r="F4520">
        <v>2</v>
      </c>
      <c r="G4520">
        <v>1.9139839000000001</v>
      </c>
      <c r="H4520">
        <v>1400</v>
      </c>
      <c r="I4520">
        <v>329766241</v>
      </c>
      <c r="J4520">
        <v>140201418</v>
      </c>
      <c r="K4520">
        <v>12</v>
      </c>
      <c r="L4520">
        <v>4</v>
      </c>
      <c r="M4520">
        <v>883</v>
      </c>
      <c r="N4520">
        <v>2</v>
      </c>
    </row>
    <row r="4521" spans="1:14">
      <c r="A4521">
        <v>226.22</v>
      </c>
      <c r="B4521">
        <v>0.05</v>
      </c>
      <c r="C4521">
        <v>0.1</v>
      </c>
      <c r="D4521">
        <v>6567620120</v>
      </c>
      <c r="E4521">
        <v>6567292980</v>
      </c>
      <c r="F4521">
        <v>2</v>
      </c>
      <c r="G4521">
        <v>1.9149327</v>
      </c>
      <c r="H4521">
        <v>1400</v>
      </c>
      <c r="I4521">
        <v>328381006</v>
      </c>
      <c r="J4521">
        <v>139744354</v>
      </c>
      <c r="K4521">
        <v>12</v>
      </c>
      <c r="L4521">
        <v>4</v>
      </c>
      <c r="M4521">
        <v>879</v>
      </c>
      <c r="N4521">
        <v>2</v>
      </c>
    </row>
    <row r="4522" spans="1:14">
      <c r="A4522">
        <v>226.27</v>
      </c>
      <c r="B4522">
        <v>0.05</v>
      </c>
      <c r="C4522">
        <v>0.1</v>
      </c>
      <c r="D4522">
        <v>6591023660</v>
      </c>
      <c r="E4522">
        <v>6590697000</v>
      </c>
      <c r="F4522">
        <v>2</v>
      </c>
      <c r="G4522">
        <v>1.9171598000000001</v>
      </c>
      <c r="H4522">
        <v>1400</v>
      </c>
      <c r="I4522">
        <v>329551183</v>
      </c>
      <c r="J4522">
        <v>140175513</v>
      </c>
      <c r="K4522">
        <v>12</v>
      </c>
      <c r="L4522">
        <v>4</v>
      </c>
      <c r="M4522">
        <v>882</v>
      </c>
      <c r="N4522">
        <v>2</v>
      </c>
    </row>
    <row r="4523" spans="1:14">
      <c r="A4523">
        <v>226.32</v>
      </c>
      <c r="B4523">
        <v>0.05</v>
      </c>
      <c r="C4523">
        <v>0.1</v>
      </c>
      <c r="D4523">
        <v>6569141900</v>
      </c>
      <c r="E4523">
        <v>6568814140</v>
      </c>
      <c r="F4523">
        <v>2</v>
      </c>
      <c r="G4523">
        <v>1.9131286000000001</v>
      </c>
      <c r="H4523">
        <v>1400</v>
      </c>
      <c r="I4523">
        <v>328457095</v>
      </c>
      <c r="J4523">
        <v>139701316</v>
      </c>
      <c r="K4523">
        <v>12</v>
      </c>
      <c r="L4523">
        <v>4</v>
      </c>
      <c r="M4523">
        <v>879</v>
      </c>
      <c r="N4523">
        <v>2</v>
      </c>
    </row>
    <row r="4524" spans="1:14">
      <c r="A4524">
        <v>226.37</v>
      </c>
      <c r="B4524">
        <v>0.05</v>
      </c>
      <c r="C4524">
        <v>0.1</v>
      </c>
      <c r="D4524">
        <v>6582550120</v>
      </c>
      <c r="E4524">
        <v>6582223460</v>
      </c>
      <c r="F4524">
        <v>2</v>
      </c>
      <c r="G4524">
        <v>1.9123904</v>
      </c>
      <c r="H4524">
        <v>1400</v>
      </c>
      <c r="I4524">
        <v>329127506</v>
      </c>
      <c r="J4524">
        <v>140038845</v>
      </c>
      <c r="K4524">
        <v>12</v>
      </c>
      <c r="L4524">
        <v>4</v>
      </c>
      <c r="M4524">
        <v>882</v>
      </c>
      <c r="N4524">
        <v>2</v>
      </c>
    </row>
    <row r="4525" spans="1:14">
      <c r="A4525">
        <v>226.42</v>
      </c>
      <c r="B4525">
        <v>0.05</v>
      </c>
      <c r="C4525">
        <v>0.1</v>
      </c>
      <c r="D4525">
        <v>6575801020</v>
      </c>
      <c r="E4525">
        <v>6575474360</v>
      </c>
      <c r="F4525">
        <v>2</v>
      </c>
      <c r="G4525">
        <v>1.911948</v>
      </c>
      <c r="H4525">
        <v>1400</v>
      </c>
      <c r="I4525">
        <v>328790051</v>
      </c>
      <c r="J4525">
        <v>139865562</v>
      </c>
      <c r="K4525">
        <v>12</v>
      </c>
      <c r="L4525">
        <v>4</v>
      </c>
      <c r="M4525">
        <v>879</v>
      </c>
      <c r="N4525">
        <v>2</v>
      </c>
    </row>
    <row r="4526" spans="1:14">
      <c r="A4526">
        <v>226.47</v>
      </c>
      <c r="B4526">
        <v>0.05</v>
      </c>
      <c r="C4526">
        <v>0.1</v>
      </c>
      <c r="D4526">
        <v>6587531360</v>
      </c>
      <c r="E4526">
        <v>6587204700</v>
      </c>
      <c r="F4526">
        <v>2</v>
      </c>
      <c r="G4526">
        <v>1.9103749000000001</v>
      </c>
      <c r="H4526">
        <v>1400</v>
      </c>
      <c r="I4526">
        <v>329376568</v>
      </c>
      <c r="J4526">
        <v>140163745</v>
      </c>
      <c r="K4526">
        <v>12</v>
      </c>
      <c r="L4526">
        <v>4</v>
      </c>
      <c r="M4526">
        <v>883</v>
      </c>
      <c r="N4526">
        <v>2</v>
      </c>
    </row>
    <row r="4527" spans="1:14">
      <c r="A4527">
        <v>226.52</v>
      </c>
      <c r="B4527">
        <v>0.05</v>
      </c>
      <c r="C4527">
        <v>0.1</v>
      </c>
      <c r="D4527">
        <v>6571783180</v>
      </c>
      <c r="E4527">
        <v>6571453000</v>
      </c>
      <c r="F4527">
        <v>2</v>
      </c>
      <c r="G4527">
        <v>1.9183361999999999</v>
      </c>
      <c r="H4527">
        <v>1400</v>
      </c>
      <c r="I4527">
        <v>328589159</v>
      </c>
      <c r="J4527">
        <v>139808303</v>
      </c>
      <c r="K4527">
        <v>12</v>
      </c>
      <c r="L4527">
        <v>4</v>
      </c>
      <c r="M4527">
        <v>880</v>
      </c>
      <c r="N4527">
        <v>2</v>
      </c>
    </row>
    <row r="4528" spans="1:14">
      <c r="A4528">
        <v>226.57</v>
      </c>
      <c r="B4528">
        <v>0.05</v>
      </c>
      <c r="C4528">
        <v>0.1</v>
      </c>
      <c r="D4528">
        <v>6586501860</v>
      </c>
      <c r="E4528">
        <v>6586175200</v>
      </c>
      <c r="F4528">
        <v>2</v>
      </c>
      <c r="G4528">
        <v>1.9149936000000001</v>
      </c>
      <c r="H4528">
        <v>1400</v>
      </c>
      <c r="I4528">
        <v>329325093</v>
      </c>
      <c r="J4528">
        <v>140180296</v>
      </c>
      <c r="K4528">
        <v>13</v>
      </c>
      <c r="L4528">
        <v>6</v>
      </c>
      <c r="M4528">
        <v>882</v>
      </c>
      <c r="N4528">
        <v>2</v>
      </c>
    </row>
    <row r="4529" spans="1:14">
      <c r="A4529">
        <v>226.62</v>
      </c>
      <c r="B4529">
        <v>0.05</v>
      </c>
      <c r="C4529">
        <v>0.1</v>
      </c>
      <c r="D4529">
        <v>6570789720</v>
      </c>
      <c r="E4529">
        <v>6570463060</v>
      </c>
      <c r="F4529">
        <v>2</v>
      </c>
      <c r="G4529">
        <v>1.9161908000000001</v>
      </c>
      <c r="H4529">
        <v>1400</v>
      </c>
      <c r="I4529">
        <v>328539486</v>
      </c>
      <c r="J4529">
        <v>139709200</v>
      </c>
      <c r="K4529">
        <v>12</v>
      </c>
      <c r="L4529">
        <v>4</v>
      </c>
      <c r="M4529">
        <v>880</v>
      </c>
      <c r="N4529">
        <v>2</v>
      </c>
    </row>
    <row r="4530" spans="1:14">
      <c r="A4530">
        <v>226.67</v>
      </c>
      <c r="B4530">
        <v>0.05</v>
      </c>
      <c r="C4530">
        <v>0.1</v>
      </c>
      <c r="D4530">
        <v>6582694840</v>
      </c>
      <c r="E4530">
        <v>6582368180</v>
      </c>
      <c r="F4530">
        <v>2</v>
      </c>
      <c r="G4530">
        <v>1.9122078</v>
      </c>
      <c r="H4530">
        <v>1400</v>
      </c>
      <c r="I4530">
        <v>329134742</v>
      </c>
      <c r="J4530">
        <v>139983794</v>
      </c>
      <c r="K4530">
        <v>12</v>
      </c>
      <c r="L4530">
        <v>4</v>
      </c>
      <c r="M4530">
        <v>880</v>
      </c>
      <c r="N4530">
        <v>2</v>
      </c>
    </row>
    <row r="4531" spans="1:14">
      <c r="A4531">
        <v>226.72</v>
      </c>
      <c r="B4531">
        <v>0.05</v>
      </c>
      <c r="C4531">
        <v>0.1</v>
      </c>
      <c r="D4531">
        <v>6583049840</v>
      </c>
      <c r="E4531">
        <v>6582537160</v>
      </c>
      <c r="F4531">
        <v>2</v>
      </c>
      <c r="G4531">
        <v>1.9155878</v>
      </c>
      <c r="H4531">
        <v>1400</v>
      </c>
      <c r="I4531">
        <v>329152492</v>
      </c>
      <c r="J4531">
        <v>140027270</v>
      </c>
      <c r="K4531">
        <v>12</v>
      </c>
      <c r="L4531">
        <v>5</v>
      </c>
      <c r="M4531">
        <v>882</v>
      </c>
      <c r="N4531">
        <v>2</v>
      </c>
    </row>
    <row r="4532" spans="1:14">
      <c r="A4532">
        <v>226.77</v>
      </c>
      <c r="B4532">
        <v>0.05</v>
      </c>
      <c r="C4532">
        <v>0.1</v>
      </c>
      <c r="D4532">
        <v>6600808140</v>
      </c>
      <c r="E4532">
        <v>6600481480</v>
      </c>
      <c r="F4532">
        <v>2</v>
      </c>
      <c r="G4532">
        <v>1.9194872999999999</v>
      </c>
      <c r="H4532">
        <v>1400</v>
      </c>
      <c r="I4532">
        <v>330040407</v>
      </c>
      <c r="J4532">
        <v>140277971</v>
      </c>
      <c r="K4532">
        <v>12</v>
      </c>
      <c r="L4532">
        <v>4</v>
      </c>
      <c r="M4532">
        <v>883</v>
      </c>
      <c r="N4532">
        <v>2</v>
      </c>
    </row>
    <row r="4533" spans="1:14">
      <c r="A4533">
        <v>226.82</v>
      </c>
      <c r="B4533">
        <v>0.05</v>
      </c>
      <c r="C4533">
        <v>0.1</v>
      </c>
      <c r="D4533">
        <v>6566890320</v>
      </c>
      <c r="E4533">
        <v>6566563660</v>
      </c>
      <c r="F4533">
        <v>2</v>
      </c>
      <c r="G4533">
        <v>1.9182870000000001</v>
      </c>
      <c r="H4533">
        <v>1400</v>
      </c>
      <c r="I4533">
        <v>328344516</v>
      </c>
      <c r="J4533">
        <v>139690739</v>
      </c>
      <c r="K4533">
        <v>12</v>
      </c>
      <c r="L4533">
        <v>4</v>
      </c>
      <c r="M4533">
        <v>880</v>
      </c>
      <c r="N4533">
        <v>2</v>
      </c>
    </row>
    <row r="4534" spans="1:14">
      <c r="A4534">
        <v>226.87</v>
      </c>
      <c r="B4534">
        <v>0.05</v>
      </c>
      <c r="C4534">
        <v>0.1</v>
      </c>
      <c r="D4534">
        <v>6582603240</v>
      </c>
      <c r="E4534">
        <v>6582276580</v>
      </c>
      <c r="F4534">
        <v>2</v>
      </c>
      <c r="G4534">
        <v>1.9167377999999999</v>
      </c>
      <c r="H4534">
        <v>1400</v>
      </c>
      <c r="I4534">
        <v>329130162</v>
      </c>
      <c r="J4534">
        <v>140039858</v>
      </c>
      <c r="K4534">
        <v>12</v>
      </c>
      <c r="L4534">
        <v>4</v>
      </c>
      <c r="M4534">
        <v>881</v>
      </c>
      <c r="N4534">
        <v>2</v>
      </c>
    </row>
    <row r="4535" spans="1:14">
      <c r="A4535">
        <v>226.92</v>
      </c>
      <c r="B4535">
        <v>0.05</v>
      </c>
      <c r="C4535">
        <v>0.1</v>
      </c>
      <c r="D4535">
        <v>6577275760</v>
      </c>
      <c r="E4535">
        <v>6576949100</v>
      </c>
      <c r="F4535">
        <v>2</v>
      </c>
      <c r="G4535">
        <v>1.9142975</v>
      </c>
      <c r="H4535">
        <v>1400</v>
      </c>
      <c r="I4535">
        <v>328863788</v>
      </c>
      <c r="J4535">
        <v>139946226</v>
      </c>
      <c r="K4535">
        <v>12</v>
      </c>
      <c r="L4535">
        <v>5</v>
      </c>
      <c r="M4535">
        <v>880</v>
      </c>
      <c r="N4535">
        <v>2</v>
      </c>
    </row>
    <row r="4536" spans="1:14">
      <c r="A4536">
        <v>226.97</v>
      </c>
      <c r="B4536">
        <v>0.05</v>
      </c>
      <c r="C4536">
        <v>0.1</v>
      </c>
      <c r="D4536">
        <v>6580912720</v>
      </c>
      <c r="E4536">
        <v>6580586060</v>
      </c>
      <c r="F4536">
        <v>2</v>
      </c>
      <c r="G4536">
        <v>1.9127329</v>
      </c>
      <c r="H4536">
        <v>1400</v>
      </c>
      <c r="I4536">
        <v>329045636</v>
      </c>
      <c r="J4536">
        <v>139952239</v>
      </c>
      <c r="K4536">
        <v>12</v>
      </c>
      <c r="L4536">
        <v>4</v>
      </c>
      <c r="M4536">
        <v>880</v>
      </c>
      <c r="N4536">
        <v>2</v>
      </c>
    </row>
    <row r="4537" spans="1:14">
      <c r="A4537">
        <v>227.02</v>
      </c>
      <c r="B4537">
        <v>0.05</v>
      </c>
      <c r="C4537">
        <v>0.1</v>
      </c>
      <c r="D4537">
        <v>6587713260</v>
      </c>
      <c r="E4537">
        <v>6587386600</v>
      </c>
      <c r="F4537">
        <v>2</v>
      </c>
      <c r="G4537">
        <v>1.9183882000000001</v>
      </c>
      <c r="H4537">
        <v>1400</v>
      </c>
      <c r="I4537">
        <v>329385663</v>
      </c>
      <c r="J4537">
        <v>140092332</v>
      </c>
      <c r="K4537">
        <v>12</v>
      </c>
      <c r="L4537">
        <v>4</v>
      </c>
      <c r="M4537">
        <v>883</v>
      </c>
      <c r="N4537">
        <v>2</v>
      </c>
    </row>
    <row r="4538" spans="1:14">
      <c r="A4538">
        <v>227.07</v>
      </c>
      <c r="B4538">
        <v>0.05</v>
      </c>
      <c r="C4538">
        <v>0.1</v>
      </c>
      <c r="D4538">
        <v>6578436380</v>
      </c>
      <c r="E4538">
        <v>6577908460</v>
      </c>
      <c r="F4538">
        <v>2</v>
      </c>
      <c r="G4538">
        <v>1.9182589000000001</v>
      </c>
      <c r="H4538">
        <v>1400</v>
      </c>
      <c r="I4538">
        <v>328921819</v>
      </c>
      <c r="J4538">
        <v>140025769</v>
      </c>
      <c r="K4538">
        <v>12</v>
      </c>
      <c r="L4538">
        <v>5</v>
      </c>
      <c r="M4538">
        <v>880</v>
      </c>
      <c r="N4538">
        <v>2</v>
      </c>
    </row>
    <row r="4539" spans="1:14">
      <c r="A4539">
        <v>227.12</v>
      </c>
      <c r="B4539">
        <v>0.05</v>
      </c>
      <c r="C4539">
        <v>0.1</v>
      </c>
      <c r="D4539">
        <v>6574169420</v>
      </c>
      <c r="E4539">
        <v>6573831620</v>
      </c>
      <c r="F4539">
        <v>2</v>
      </c>
      <c r="G4539">
        <v>1.9156617</v>
      </c>
      <c r="H4539">
        <v>1400</v>
      </c>
      <c r="I4539">
        <v>328708471</v>
      </c>
      <c r="J4539">
        <v>139843268</v>
      </c>
      <c r="K4539">
        <v>12</v>
      </c>
      <c r="L4539">
        <v>4</v>
      </c>
      <c r="M4539">
        <v>880</v>
      </c>
      <c r="N4539">
        <v>2</v>
      </c>
    </row>
    <row r="4540" spans="1:14">
      <c r="A4540">
        <v>227.17</v>
      </c>
      <c r="B4540">
        <v>0.05</v>
      </c>
      <c r="C4540">
        <v>0.1</v>
      </c>
      <c r="D4540">
        <v>6591868780</v>
      </c>
      <c r="E4540">
        <v>6591541080</v>
      </c>
      <c r="F4540">
        <v>2</v>
      </c>
      <c r="G4540">
        <v>1.9153518</v>
      </c>
      <c r="H4540">
        <v>1400</v>
      </c>
      <c r="I4540">
        <v>329593439</v>
      </c>
      <c r="J4540">
        <v>140083250</v>
      </c>
      <c r="K4540">
        <v>12</v>
      </c>
      <c r="L4540">
        <v>4</v>
      </c>
      <c r="M4540">
        <v>883</v>
      </c>
      <c r="N4540">
        <v>2</v>
      </c>
    </row>
    <row r="4541" spans="1:14">
      <c r="A4541">
        <v>227.22</v>
      </c>
      <c r="B4541">
        <v>0.05</v>
      </c>
      <c r="C4541">
        <v>0.1</v>
      </c>
      <c r="D4541">
        <v>6580322860</v>
      </c>
      <c r="E4541">
        <v>6579996200</v>
      </c>
      <c r="F4541">
        <v>2</v>
      </c>
      <c r="G4541">
        <v>1.9122619999999999</v>
      </c>
      <c r="H4541">
        <v>1400</v>
      </c>
      <c r="I4541">
        <v>329016143</v>
      </c>
      <c r="J4541">
        <v>139934077</v>
      </c>
      <c r="K4541">
        <v>12</v>
      </c>
      <c r="L4541">
        <v>4</v>
      </c>
      <c r="M4541">
        <v>881</v>
      </c>
      <c r="N4541">
        <v>2</v>
      </c>
    </row>
    <row r="4542" spans="1:14">
      <c r="A4542">
        <v>227.27</v>
      </c>
      <c r="B4542">
        <v>0.05</v>
      </c>
      <c r="C4542">
        <v>0.1</v>
      </c>
      <c r="D4542">
        <v>6599361620</v>
      </c>
      <c r="E4542">
        <v>6599034960</v>
      </c>
      <c r="F4542">
        <v>2</v>
      </c>
      <c r="G4542">
        <v>1.9212982000000001</v>
      </c>
      <c r="H4542">
        <v>1400</v>
      </c>
      <c r="I4542">
        <v>329968081</v>
      </c>
      <c r="J4542">
        <v>140235658</v>
      </c>
      <c r="K4542">
        <v>12</v>
      </c>
      <c r="L4542">
        <v>4</v>
      </c>
      <c r="M4542">
        <v>884</v>
      </c>
      <c r="N4542">
        <v>2</v>
      </c>
    </row>
    <row r="4543" spans="1:14">
      <c r="A4543">
        <v>227.32</v>
      </c>
      <c r="B4543">
        <v>0.05</v>
      </c>
      <c r="C4543">
        <v>0.1</v>
      </c>
      <c r="D4543">
        <v>6566327440</v>
      </c>
      <c r="E4543">
        <v>6565999740</v>
      </c>
      <c r="F4543">
        <v>2</v>
      </c>
      <c r="G4543">
        <v>1.921562</v>
      </c>
      <c r="H4543">
        <v>1400</v>
      </c>
      <c r="I4543">
        <v>328316372</v>
      </c>
      <c r="J4543">
        <v>139682577</v>
      </c>
      <c r="K4543">
        <v>12</v>
      </c>
      <c r="L4543">
        <v>4</v>
      </c>
      <c r="M4543">
        <v>879</v>
      </c>
      <c r="N4543">
        <v>2</v>
      </c>
    </row>
    <row r="4544" spans="1:14">
      <c r="A4544">
        <v>227.37</v>
      </c>
      <c r="B4544">
        <v>0.05</v>
      </c>
      <c r="C4544">
        <v>0.1</v>
      </c>
      <c r="D4544">
        <v>6592915560</v>
      </c>
      <c r="E4544">
        <v>6592588900</v>
      </c>
      <c r="F4544">
        <v>2</v>
      </c>
      <c r="G4544">
        <v>1.9111092999999999</v>
      </c>
      <c r="H4544">
        <v>1400</v>
      </c>
      <c r="I4544">
        <v>329645778</v>
      </c>
      <c r="J4544">
        <v>140064812</v>
      </c>
      <c r="K4544">
        <v>12</v>
      </c>
      <c r="L4544">
        <v>4</v>
      </c>
      <c r="M4544">
        <v>881</v>
      </c>
      <c r="N4544">
        <v>2</v>
      </c>
    </row>
    <row r="4545" spans="1:14">
      <c r="A4545">
        <v>227.42</v>
      </c>
      <c r="B4545">
        <v>0.05</v>
      </c>
      <c r="C4545">
        <v>0.1</v>
      </c>
      <c r="D4545">
        <v>6590790360</v>
      </c>
      <c r="E4545">
        <v>6590463700</v>
      </c>
      <c r="F4545">
        <v>2</v>
      </c>
      <c r="G4545">
        <v>1.9054793000000001</v>
      </c>
      <c r="H4545">
        <v>1400</v>
      </c>
      <c r="I4545">
        <v>329539518</v>
      </c>
      <c r="J4545">
        <v>139865847</v>
      </c>
      <c r="K4545">
        <v>12</v>
      </c>
      <c r="L4545">
        <v>4</v>
      </c>
      <c r="M4545">
        <v>883</v>
      </c>
      <c r="N4545">
        <v>2</v>
      </c>
    </row>
    <row r="4546" spans="1:14">
      <c r="A4546">
        <v>227.47</v>
      </c>
      <c r="B4546">
        <v>0.05</v>
      </c>
      <c r="C4546">
        <v>0.1</v>
      </c>
      <c r="D4546">
        <v>6593601120</v>
      </c>
      <c r="E4546">
        <v>6593270940</v>
      </c>
      <c r="F4546">
        <v>2</v>
      </c>
      <c r="G4546">
        <v>1.9060672999999999</v>
      </c>
      <c r="H4546">
        <v>1400</v>
      </c>
      <c r="I4546">
        <v>329680056</v>
      </c>
      <c r="J4546">
        <v>140081721</v>
      </c>
      <c r="K4546">
        <v>12</v>
      </c>
      <c r="L4546">
        <v>4</v>
      </c>
      <c r="M4546">
        <v>883</v>
      </c>
      <c r="N4546">
        <v>2</v>
      </c>
    </row>
    <row r="4547" spans="1:14">
      <c r="A4547">
        <v>227.52</v>
      </c>
      <c r="B4547">
        <v>0.05</v>
      </c>
      <c r="C4547">
        <v>0.1</v>
      </c>
      <c r="D4547">
        <v>6600097960</v>
      </c>
      <c r="E4547">
        <v>6599771300</v>
      </c>
      <c r="F4547">
        <v>2</v>
      </c>
      <c r="G4547">
        <v>1.9129661</v>
      </c>
      <c r="H4547">
        <v>1400</v>
      </c>
      <c r="I4547">
        <v>330004898</v>
      </c>
      <c r="J4547">
        <v>140108377</v>
      </c>
      <c r="K4547">
        <v>12</v>
      </c>
      <c r="L4547">
        <v>4</v>
      </c>
      <c r="M4547">
        <v>883</v>
      </c>
      <c r="N4547">
        <v>2</v>
      </c>
    </row>
    <row r="4548" spans="1:14">
      <c r="A4548">
        <v>227.57</v>
      </c>
      <c r="B4548">
        <v>0.05</v>
      </c>
      <c r="C4548">
        <v>0.1</v>
      </c>
      <c r="D4548">
        <v>6590468280</v>
      </c>
      <c r="E4548">
        <v>6590141620</v>
      </c>
      <c r="F4548">
        <v>2</v>
      </c>
      <c r="G4548">
        <v>1.9100069</v>
      </c>
      <c r="H4548">
        <v>1400</v>
      </c>
      <c r="I4548">
        <v>329523414</v>
      </c>
      <c r="J4548">
        <v>139969354</v>
      </c>
      <c r="K4548">
        <v>13</v>
      </c>
      <c r="L4548">
        <v>6</v>
      </c>
      <c r="M4548">
        <v>883</v>
      </c>
      <c r="N4548">
        <v>2</v>
      </c>
    </row>
    <row r="4549" spans="1:14">
      <c r="A4549">
        <v>227.62</v>
      </c>
      <c r="B4549">
        <v>0.05</v>
      </c>
      <c r="C4549">
        <v>0.1</v>
      </c>
      <c r="D4549">
        <v>6577969320</v>
      </c>
      <c r="E4549">
        <v>6577428100</v>
      </c>
      <c r="F4549">
        <v>2</v>
      </c>
      <c r="G4549">
        <v>1.9080697</v>
      </c>
      <c r="H4549">
        <v>1400</v>
      </c>
      <c r="I4549">
        <v>328898466</v>
      </c>
      <c r="J4549">
        <v>139869724</v>
      </c>
      <c r="K4549">
        <v>12</v>
      </c>
      <c r="L4549">
        <v>5</v>
      </c>
      <c r="M4549">
        <v>880</v>
      </c>
      <c r="N4549">
        <v>2</v>
      </c>
    </row>
    <row r="4550" spans="1:14">
      <c r="A4550">
        <v>227.67</v>
      </c>
      <c r="B4550">
        <v>0.05</v>
      </c>
      <c r="C4550">
        <v>0.1</v>
      </c>
      <c r="D4550">
        <v>6610819080</v>
      </c>
      <c r="E4550">
        <v>6564518520</v>
      </c>
      <c r="F4550">
        <v>2</v>
      </c>
      <c r="G4550">
        <v>1.9630236999999999</v>
      </c>
      <c r="H4550">
        <v>1400</v>
      </c>
      <c r="I4550">
        <v>330540954</v>
      </c>
      <c r="J4550">
        <v>146909637</v>
      </c>
      <c r="K4550">
        <v>12</v>
      </c>
      <c r="L4550">
        <v>8</v>
      </c>
      <c r="M4550">
        <v>879</v>
      </c>
      <c r="N4550">
        <v>2</v>
      </c>
    </row>
    <row r="4551" spans="1:14">
      <c r="A4551">
        <v>227.72</v>
      </c>
      <c r="B4551">
        <v>0.05</v>
      </c>
      <c r="C4551">
        <v>0.1</v>
      </c>
      <c r="D4551">
        <v>6552345720</v>
      </c>
      <c r="E4551">
        <v>6551986460</v>
      </c>
      <c r="F4551">
        <v>2</v>
      </c>
      <c r="G4551">
        <v>1.904633</v>
      </c>
      <c r="H4551">
        <v>1400</v>
      </c>
      <c r="I4551">
        <v>327617286</v>
      </c>
      <c r="J4551">
        <v>139763800</v>
      </c>
      <c r="K4551">
        <v>12</v>
      </c>
      <c r="L4551">
        <v>4</v>
      </c>
      <c r="M4551">
        <v>876</v>
      </c>
      <c r="N4551">
        <v>2</v>
      </c>
    </row>
    <row r="4552" spans="1:14">
      <c r="A4552">
        <v>227.77</v>
      </c>
      <c r="B4552">
        <v>0.05</v>
      </c>
      <c r="C4552">
        <v>0.1</v>
      </c>
      <c r="D4552">
        <v>7027983700</v>
      </c>
      <c r="E4552">
        <v>7027622920</v>
      </c>
      <c r="F4552">
        <v>2</v>
      </c>
      <c r="G4552">
        <v>2.1020591999999998</v>
      </c>
      <c r="H4552">
        <v>1500</v>
      </c>
      <c r="I4552">
        <v>351399185</v>
      </c>
      <c r="J4552">
        <v>149694055</v>
      </c>
      <c r="K4552">
        <v>12</v>
      </c>
      <c r="L4552">
        <v>4</v>
      </c>
      <c r="M4552">
        <v>942</v>
      </c>
      <c r="N4552">
        <v>2</v>
      </c>
    </row>
    <row r="4553" spans="1:14">
      <c r="A4553">
        <v>227.82</v>
      </c>
      <c r="B4553">
        <v>0.05</v>
      </c>
      <c r="C4553">
        <v>0.1</v>
      </c>
      <c r="D4553">
        <v>7031077100</v>
      </c>
      <c r="E4553">
        <v>7025458900</v>
      </c>
      <c r="F4553">
        <v>2</v>
      </c>
      <c r="G4553">
        <v>2.1604789000000002</v>
      </c>
      <c r="H4553">
        <v>1500</v>
      </c>
      <c r="I4553">
        <v>351553855</v>
      </c>
      <c r="J4553">
        <v>150827441</v>
      </c>
      <c r="K4553">
        <v>12</v>
      </c>
      <c r="L4553">
        <v>5</v>
      </c>
      <c r="M4553">
        <v>940</v>
      </c>
      <c r="N4553">
        <v>2</v>
      </c>
    </row>
    <row r="4554" spans="1:14">
      <c r="A4554">
        <v>227.87</v>
      </c>
      <c r="B4554">
        <v>0.05</v>
      </c>
      <c r="C4554">
        <v>0.1</v>
      </c>
      <c r="D4554">
        <v>7045888940</v>
      </c>
      <c r="E4554">
        <v>7045551400</v>
      </c>
      <c r="F4554">
        <v>2</v>
      </c>
      <c r="G4554">
        <v>2.1678196999999999</v>
      </c>
      <c r="H4554">
        <v>1500</v>
      </c>
      <c r="I4554">
        <v>352294447</v>
      </c>
      <c r="J4554">
        <v>150014338</v>
      </c>
      <c r="K4554">
        <v>12</v>
      </c>
      <c r="L4554">
        <v>4</v>
      </c>
      <c r="M4554">
        <v>943</v>
      </c>
      <c r="N4554">
        <v>2</v>
      </c>
    </row>
    <row r="4555" spans="1:14">
      <c r="A4555">
        <v>227.92</v>
      </c>
      <c r="B4555">
        <v>0.05</v>
      </c>
      <c r="C4555">
        <v>0.1</v>
      </c>
      <c r="D4555">
        <v>7048279000</v>
      </c>
      <c r="E4555">
        <v>7047942100</v>
      </c>
      <c r="F4555">
        <v>2</v>
      </c>
      <c r="G4555">
        <v>2.1546582000000001</v>
      </c>
      <c r="H4555">
        <v>1500</v>
      </c>
      <c r="I4555">
        <v>352413950</v>
      </c>
      <c r="J4555">
        <v>149773371</v>
      </c>
      <c r="K4555">
        <v>12</v>
      </c>
      <c r="L4555">
        <v>5</v>
      </c>
      <c r="M4555">
        <v>943</v>
      </c>
      <c r="N4555">
        <v>2</v>
      </c>
    </row>
    <row r="4556" spans="1:14">
      <c r="A4556">
        <v>227.97</v>
      </c>
      <c r="B4556">
        <v>0.05</v>
      </c>
      <c r="C4556">
        <v>0.1</v>
      </c>
      <c r="D4556">
        <v>7064170160</v>
      </c>
      <c r="E4556">
        <v>7063833900</v>
      </c>
      <c r="F4556">
        <v>2</v>
      </c>
      <c r="G4556">
        <v>2.1569492000000001</v>
      </c>
      <c r="H4556">
        <v>1500</v>
      </c>
      <c r="I4556">
        <v>353208508</v>
      </c>
      <c r="J4556">
        <v>150176010</v>
      </c>
      <c r="K4556">
        <v>12</v>
      </c>
      <c r="L4556">
        <v>4</v>
      </c>
      <c r="M4556">
        <v>948</v>
      </c>
      <c r="N4556">
        <v>2</v>
      </c>
    </row>
    <row r="4557" spans="1:14">
      <c r="A4557">
        <v>228.02</v>
      </c>
      <c r="B4557">
        <v>0.05</v>
      </c>
      <c r="C4557">
        <v>0.1</v>
      </c>
      <c r="D4557">
        <v>7054373440</v>
      </c>
      <c r="E4557">
        <v>7054037440</v>
      </c>
      <c r="F4557">
        <v>2</v>
      </c>
      <c r="G4557">
        <v>2.1606727999999999</v>
      </c>
      <c r="H4557">
        <v>1500</v>
      </c>
      <c r="I4557">
        <v>352718672</v>
      </c>
      <c r="J4557">
        <v>149826016</v>
      </c>
      <c r="K4557">
        <v>12</v>
      </c>
      <c r="L4557">
        <v>4</v>
      </c>
      <c r="M4557">
        <v>944</v>
      </c>
      <c r="N4557">
        <v>2</v>
      </c>
    </row>
    <row r="4558" spans="1:14">
      <c r="A4558">
        <v>228.07</v>
      </c>
      <c r="B4558">
        <v>0.05</v>
      </c>
      <c r="C4558">
        <v>0.1</v>
      </c>
      <c r="D4558">
        <v>7059081160</v>
      </c>
      <c r="E4558">
        <v>7058583280</v>
      </c>
      <c r="F4558">
        <v>2</v>
      </c>
      <c r="G4558">
        <v>2.1607251000000001</v>
      </c>
      <c r="H4558">
        <v>1500</v>
      </c>
      <c r="I4558">
        <v>352954058</v>
      </c>
      <c r="J4558">
        <v>150076820</v>
      </c>
      <c r="K4558">
        <v>12</v>
      </c>
      <c r="L4558">
        <v>5</v>
      </c>
      <c r="M4558">
        <v>945</v>
      </c>
      <c r="N4558">
        <v>2</v>
      </c>
    </row>
    <row r="4559" spans="1:14">
      <c r="A4559">
        <v>228.12</v>
      </c>
      <c r="B4559">
        <v>0.05</v>
      </c>
      <c r="C4559">
        <v>0.1</v>
      </c>
      <c r="D4559">
        <v>7052070140</v>
      </c>
      <c r="E4559">
        <v>7051733880</v>
      </c>
      <c r="F4559">
        <v>2</v>
      </c>
      <c r="G4559">
        <v>2.1635778999999999</v>
      </c>
      <c r="H4559">
        <v>1500</v>
      </c>
      <c r="I4559">
        <v>352603507</v>
      </c>
      <c r="J4559">
        <v>149909672</v>
      </c>
      <c r="K4559">
        <v>12</v>
      </c>
      <c r="L4559">
        <v>4</v>
      </c>
      <c r="M4559">
        <v>943</v>
      </c>
      <c r="N4559">
        <v>2</v>
      </c>
    </row>
    <row r="4560" spans="1:14">
      <c r="A4560">
        <v>228.17</v>
      </c>
      <c r="B4560">
        <v>0.05</v>
      </c>
      <c r="C4560">
        <v>0.1</v>
      </c>
      <c r="D4560">
        <v>7052890000</v>
      </c>
      <c r="E4560">
        <v>7052564140</v>
      </c>
      <c r="F4560">
        <v>2</v>
      </c>
      <c r="G4560">
        <v>2.1621475000000001</v>
      </c>
      <c r="H4560">
        <v>1500</v>
      </c>
      <c r="I4560">
        <v>352644500</v>
      </c>
      <c r="J4560">
        <v>150051517</v>
      </c>
      <c r="K4560">
        <v>12</v>
      </c>
      <c r="L4560">
        <v>4</v>
      </c>
      <c r="M4560">
        <v>945</v>
      </c>
      <c r="N4560">
        <v>2</v>
      </c>
    </row>
    <row r="4561" spans="1:14">
      <c r="A4561">
        <v>228.22</v>
      </c>
      <c r="B4561">
        <v>0.05</v>
      </c>
      <c r="C4561">
        <v>0.1</v>
      </c>
      <c r="D4561">
        <v>7051821280</v>
      </c>
      <c r="E4561">
        <v>7051501660</v>
      </c>
      <c r="F4561">
        <v>2</v>
      </c>
      <c r="G4561">
        <v>2.1678179000000002</v>
      </c>
      <c r="H4561">
        <v>1500</v>
      </c>
      <c r="I4561">
        <v>352591064</v>
      </c>
      <c r="J4561">
        <v>150018986</v>
      </c>
      <c r="K4561">
        <v>12</v>
      </c>
      <c r="L4561">
        <v>4</v>
      </c>
      <c r="M4561">
        <v>943</v>
      </c>
      <c r="N4561">
        <v>2</v>
      </c>
    </row>
    <row r="4562" spans="1:14">
      <c r="A4562">
        <v>228.27</v>
      </c>
      <c r="B4562">
        <v>0.05</v>
      </c>
      <c r="C4562">
        <v>0.1</v>
      </c>
      <c r="D4562">
        <v>7061058560</v>
      </c>
      <c r="E4562">
        <v>7060743080</v>
      </c>
      <c r="F4562">
        <v>2</v>
      </c>
      <c r="G4562">
        <v>2.1667440999999998</v>
      </c>
      <c r="H4562">
        <v>1500</v>
      </c>
      <c r="I4562">
        <v>353052928</v>
      </c>
      <c r="J4562">
        <v>150163803</v>
      </c>
      <c r="K4562">
        <v>12</v>
      </c>
      <c r="L4562">
        <v>4</v>
      </c>
      <c r="M4562">
        <v>947</v>
      </c>
      <c r="N4562">
        <v>2</v>
      </c>
    </row>
    <row r="4563" spans="1:14">
      <c r="A4563">
        <v>228.32</v>
      </c>
      <c r="B4563">
        <v>0.05</v>
      </c>
      <c r="C4563">
        <v>0.1</v>
      </c>
      <c r="D4563">
        <v>7038892380</v>
      </c>
      <c r="E4563">
        <v>7038579020</v>
      </c>
      <c r="F4563">
        <v>2</v>
      </c>
      <c r="G4563">
        <v>2.1632756</v>
      </c>
      <c r="H4563">
        <v>1500</v>
      </c>
      <c r="I4563">
        <v>351944619</v>
      </c>
      <c r="J4563">
        <v>149725967</v>
      </c>
      <c r="K4563">
        <v>12</v>
      </c>
      <c r="L4563">
        <v>4</v>
      </c>
      <c r="M4563">
        <v>941</v>
      </c>
      <c r="N4563">
        <v>2</v>
      </c>
    </row>
    <row r="4564" spans="1:14">
      <c r="A4564">
        <v>228.37</v>
      </c>
      <c r="B4564">
        <v>0.05</v>
      </c>
      <c r="C4564">
        <v>0.1</v>
      </c>
      <c r="D4564">
        <v>7049764640</v>
      </c>
      <c r="E4564">
        <v>7049453400</v>
      </c>
      <c r="F4564">
        <v>2</v>
      </c>
      <c r="G4564">
        <v>2.1708734999999999</v>
      </c>
      <c r="H4564">
        <v>1500</v>
      </c>
      <c r="I4564">
        <v>352488232</v>
      </c>
      <c r="J4564">
        <v>150097454</v>
      </c>
      <c r="K4564">
        <v>12</v>
      </c>
      <c r="L4564">
        <v>4</v>
      </c>
      <c r="M4564">
        <v>944</v>
      </c>
      <c r="N4564">
        <v>2</v>
      </c>
    </row>
    <row r="4565" spans="1:14">
      <c r="A4565">
        <v>228.42</v>
      </c>
      <c r="B4565">
        <v>0.05</v>
      </c>
      <c r="C4565">
        <v>0.1</v>
      </c>
      <c r="D4565">
        <v>7045632080</v>
      </c>
      <c r="E4565">
        <v>7045320840</v>
      </c>
      <c r="F4565">
        <v>2</v>
      </c>
      <c r="G4565">
        <v>2.1660181999999999</v>
      </c>
      <c r="H4565">
        <v>1500</v>
      </c>
      <c r="I4565">
        <v>352281604</v>
      </c>
      <c r="J4565">
        <v>149849421</v>
      </c>
      <c r="K4565">
        <v>12</v>
      </c>
      <c r="L4565">
        <v>4</v>
      </c>
      <c r="M4565">
        <v>942</v>
      </c>
      <c r="N4565">
        <v>2</v>
      </c>
    </row>
    <row r="4566" spans="1:14">
      <c r="A4566">
        <v>228.47</v>
      </c>
      <c r="B4566">
        <v>0.05</v>
      </c>
      <c r="C4566">
        <v>0.1</v>
      </c>
      <c r="D4566">
        <v>7046486420</v>
      </c>
      <c r="E4566">
        <v>7046175180</v>
      </c>
      <c r="F4566">
        <v>2</v>
      </c>
      <c r="G4566">
        <v>2.1636652000000001</v>
      </c>
      <c r="H4566">
        <v>1500</v>
      </c>
      <c r="I4566">
        <v>352324321</v>
      </c>
      <c r="J4566">
        <v>150009681</v>
      </c>
      <c r="K4566">
        <v>12</v>
      </c>
      <c r="L4566">
        <v>4</v>
      </c>
      <c r="M4566">
        <v>945</v>
      </c>
      <c r="N4566">
        <v>2</v>
      </c>
    </row>
    <row r="4567" spans="1:14">
      <c r="A4567">
        <v>228.52</v>
      </c>
      <c r="B4567">
        <v>0.05</v>
      </c>
      <c r="C4567">
        <v>0.1</v>
      </c>
      <c r="D4567">
        <v>7057675500</v>
      </c>
      <c r="E4567">
        <v>7057364260</v>
      </c>
      <c r="F4567">
        <v>2</v>
      </c>
      <c r="G4567">
        <v>2.1688398000000002</v>
      </c>
      <c r="H4567">
        <v>1500</v>
      </c>
      <c r="I4567">
        <v>352883775</v>
      </c>
      <c r="J4567">
        <v>150095013</v>
      </c>
      <c r="K4567">
        <v>12</v>
      </c>
      <c r="L4567">
        <v>4</v>
      </c>
      <c r="M4567">
        <v>944</v>
      </c>
      <c r="N4567">
        <v>2</v>
      </c>
    </row>
    <row r="4568" spans="1:14">
      <c r="A4568">
        <v>228.57</v>
      </c>
      <c r="B4568">
        <v>0.05</v>
      </c>
      <c r="C4568">
        <v>0.1</v>
      </c>
      <c r="D4568">
        <v>7042653520</v>
      </c>
      <c r="E4568">
        <v>7042152440</v>
      </c>
      <c r="F4568">
        <v>2</v>
      </c>
      <c r="G4568">
        <v>2.1727615</v>
      </c>
      <c r="H4568">
        <v>1500</v>
      </c>
      <c r="I4568">
        <v>352132676</v>
      </c>
      <c r="J4568">
        <v>150029780</v>
      </c>
      <c r="K4568">
        <v>13</v>
      </c>
      <c r="L4568">
        <v>7</v>
      </c>
      <c r="M4568">
        <v>944</v>
      </c>
      <c r="N4568">
        <v>2</v>
      </c>
    </row>
    <row r="4569" spans="1:14">
      <c r="A4569">
        <v>228.62</v>
      </c>
      <c r="B4569">
        <v>0.05</v>
      </c>
      <c r="C4569">
        <v>0.1</v>
      </c>
      <c r="D4569">
        <v>7033576880</v>
      </c>
      <c r="E4569">
        <v>7033265640</v>
      </c>
      <c r="F4569">
        <v>2</v>
      </c>
      <c r="G4569">
        <v>2.1713640000000001</v>
      </c>
      <c r="H4569">
        <v>1500</v>
      </c>
      <c r="I4569">
        <v>351678844</v>
      </c>
      <c r="J4569">
        <v>149730322</v>
      </c>
      <c r="K4569">
        <v>12</v>
      </c>
      <c r="L4569">
        <v>4</v>
      </c>
      <c r="M4569">
        <v>941</v>
      </c>
      <c r="N4569">
        <v>2</v>
      </c>
    </row>
    <row r="4570" spans="1:14">
      <c r="A4570">
        <v>228.67</v>
      </c>
      <c r="B4570">
        <v>0.05</v>
      </c>
      <c r="C4570">
        <v>0.1</v>
      </c>
      <c r="D4570">
        <v>7061732220</v>
      </c>
      <c r="E4570">
        <v>7061420980</v>
      </c>
      <c r="F4570">
        <v>2</v>
      </c>
      <c r="G4570">
        <v>2.1687156999999999</v>
      </c>
      <c r="H4570">
        <v>1500</v>
      </c>
      <c r="I4570">
        <v>353086611</v>
      </c>
      <c r="J4570">
        <v>150215607</v>
      </c>
      <c r="K4570">
        <v>12</v>
      </c>
      <c r="L4570">
        <v>4</v>
      </c>
      <c r="M4570">
        <v>946</v>
      </c>
      <c r="N4570">
        <v>2</v>
      </c>
    </row>
    <row r="4571" spans="1:14">
      <c r="A4571">
        <v>228.72</v>
      </c>
      <c r="B4571">
        <v>0.05</v>
      </c>
      <c r="C4571">
        <v>0.1</v>
      </c>
      <c r="D4571">
        <v>7036303840</v>
      </c>
      <c r="E4571">
        <v>7035992600</v>
      </c>
      <c r="F4571">
        <v>2</v>
      </c>
      <c r="G4571">
        <v>2.1537997999999998</v>
      </c>
      <c r="H4571">
        <v>1500</v>
      </c>
      <c r="I4571">
        <v>351815192</v>
      </c>
      <c r="J4571">
        <v>149716474</v>
      </c>
      <c r="K4571">
        <v>12</v>
      </c>
      <c r="L4571">
        <v>4</v>
      </c>
      <c r="M4571">
        <v>941</v>
      </c>
      <c r="N4571">
        <v>2</v>
      </c>
    </row>
    <row r="4572" spans="1:14">
      <c r="A4572">
        <v>228.77</v>
      </c>
      <c r="B4572">
        <v>0.05</v>
      </c>
      <c r="C4572">
        <v>0.1</v>
      </c>
      <c r="D4572">
        <v>7061178220</v>
      </c>
      <c r="E4572">
        <v>7060863460</v>
      </c>
      <c r="F4572">
        <v>2</v>
      </c>
      <c r="G4572">
        <v>2.1611539</v>
      </c>
      <c r="H4572">
        <v>1500</v>
      </c>
      <c r="I4572">
        <v>353058911</v>
      </c>
      <c r="J4572">
        <v>150149834</v>
      </c>
      <c r="K4572">
        <v>13</v>
      </c>
      <c r="L4572">
        <v>6</v>
      </c>
      <c r="M4572">
        <v>946</v>
      </c>
      <c r="N4572">
        <v>2</v>
      </c>
    </row>
    <row r="4573" spans="1:14">
      <c r="A4573">
        <v>228.82</v>
      </c>
      <c r="B4573">
        <v>0.05</v>
      </c>
      <c r="C4573">
        <v>0.1</v>
      </c>
      <c r="D4573">
        <v>7042709880</v>
      </c>
      <c r="E4573">
        <v>7042069300</v>
      </c>
      <c r="F4573">
        <v>2</v>
      </c>
      <c r="G4573">
        <v>2.1658822999999998</v>
      </c>
      <c r="H4573">
        <v>1500</v>
      </c>
      <c r="I4573">
        <v>352135494</v>
      </c>
      <c r="J4573">
        <v>149858811</v>
      </c>
      <c r="K4573">
        <v>12</v>
      </c>
      <c r="L4573">
        <v>6</v>
      </c>
      <c r="M4573">
        <v>942</v>
      </c>
      <c r="N4573">
        <v>2</v>
      </c>
    </row>
    <row r="4574" spans="1:14">
      <c r="A4574">
        <v>228.87</v>
      </c>
      <c r="B4574">
        <v>0.05</v>
      </c>
      <c r="C4574">
        <v>0.1</v>
      </c>
      <c r="D4574">
        <v>7069503980</v>
      </c>
      <c r="E4574">
        <v>7069188500</v>
      </c>
      <c r="F4574">
        <v>2</v>
      </c>
      <c r="G4574">
        <v>2.1631404999999999</v>
      </c>
      <c r="H4574">
        <v>1500</v>
      </c>
      <c r="I4574">
        <v>353475199</v>
      </c>
      <c r="J4574">
        <v>150244555</v>
      </c>
      <c r="K4574">
        <v>12</v>
      </c>
      <c r="L4574">
        <v>4</v>
      </c>
      <c r="M4574">
        <v>947</v>
      </c>
      <c r="N4574">
        <v>2</v>
      </c>
    </row>
    <row r="4575" spans="1:14">
      <c r="A4575">
        <v>228.92</v>
      </c>
      <c r="B4575">
        <v>0.05</v>
      </c>
      <c r="C4575">
        <v>0.1</v>
      </c>
      <c r="D4575">
        <v>7041110180</v>
      </c>
      <c r="E4575">
        <v>7040794700</v>
      </c>
      <c r="F4575">
        <v>2</v>
      </c>
      <c r="G4575">
        <v>2.1575015</v>
      </c>
      <c r="H4575">
        <v>1500</v>
      </c>
      <c r="I4575">
        <v>352055509</v>
      </c>
      <c r="J4575">
        <v>149723791</v>
      </c>
      <c r="K4575">
        <v>12</v>
      </c>
      <c r="L4575">
        <v>5</v>
      </c>
      <c r="M4575">
        <v>942</v>
      </c>
      <c r="N4575">
        <v>2</v>
      </c>
    </row>
    <row r="4576" spans="1:14">
      <c r="A4576">
        <v>228.97</v>
      </c>
      <c r="B4576">
        <v>0.05</v>
      </c>
      <c r="C4576">
        <v>0.1</v>
      </c>
      <c r="D4576">
        <v>7060005640</v>
      </c>
      <c r="E4576">
        <v>7059689060</v>
      </c>
      <c r="F4576">
        <v>2</v>
      </c>
      <c r="G4576">
        <v>2.1551657</v>
      </c>
      <c r="H4576">
        <v>1500</v>
      </c>
      <c r="I4576">
        <v>353000282</v>
      </c>
      <c r="J4576">
        <v>150158436</v>
      </c>
      <c r="K4576">
        <v>12</v>
      </c>
      <c r="L4576">
        <v>4</v>
      </c>
      <c r="M4576">
        <v>945</v>
      </c>
      <c r="N4576">
        <v>2</v>
      </c>
    </row>
    <row r="4577" spans="1:14">
      <c r="A4577">
        <v>229.02</v>
      </c>
      <c r="B4577">
        <v>0.05</v>
      </c>
      <c r="C4577">
        <v>0.1</v>
      </c>
      <c r="D4577">
        <v>7057584060</v>
      </c>
      <c r="E4577">
        <v>7057263380</v>
      </c>
      <c r="F4577">
        <v>2</v>
      </c>
      <c r="G4577">
        <v>2.1633076999999998</v>
      </c>
      <c r="H4577">
        <v>1500</v>
      </c>
      <c r="I4577">
        <v>352879203</v>
      </c>
      <c r="J4577">
        <v>149957781</v>
      </c>
      <c r="K4577">
        <v>12</v>
      </c>
      <c r="L4577">
        <v>4</v>
      </c>
      <c r="M4577">
        <v>945</v>
      </c>
      <c r="N4577">
        <v>2</v>
      </c>
    </row>
    <row r="4578" spans="1:14">
      <c r="A4578">
        <v>229.07</v>
      </c>
      <c r="B4578">
        <v>0.05</v>
      </c>
      <c r="C4578">
        <v>0.1</v>
      </c>
      <c r="D4578">
        <v>7051897120</v>
      </c>
      <c r="E4578">
        <v>7051369480</v>
      </c>
      <c r="F4578">
        <v>2</v>
      </c>
      <c r="G4578">
        <v>2.1638736000000001</v>
      </c>
      <c r="H4578">
        <v>1500</v>
      </c>
      <c r="I4578">
        <v>352594856</v>
      </c>
      <c r="J4578">
        <v>150016580</v>
      </c>
      <c r="K4578">
        <v>12</v>
      </c>
      <c r="L4578">
        <v>5</v>
      </c>
      <c r="M4578">
        <v>944</v>
      </c>
      <c r="N4578">
        <v>2</v>
      </c>
    </row>
    <row r="4579" spans="1:14">
      <c r="A4579">
        <v>229.12</v>
      </c>
      <c r="B4579">
        <v>0.05</v>
      </c>
      <c r="C4579">
        <v>0.1</v>
      </c>
      <c r="D4579">
        <v>7055609120</v>
      </c>
      <c r="E4579">
        <v>7055273160</v>
      </c>
      <c r="F4579">
        <v>2</v>
      </c>
      <c r="G4579">
        <v>2.1672311999999998</v>
      </c>
      <c r="H4579">
        <v>1500</v>
      </c>
      <c r="I4579">
        <v>352780456</v>
      </c>
      <c r="J4579">
        <v>150000518</v>
      </c>
      <c r="K4579">
        <v>12</v>
      </c>
      <c r="L4579">
        <v>4</v>
      </c>
      <c r="M4579">
        <v>944</v>
      </c>
      <c r="N4579">
        <v>2</v>
      </c>
    </row>
    <row r="4580" spans="1:14">
      <c r="A4580">
        <v>229.17</v>
      </c>
      <c r="B4580">
        <v>0.05</v>
      </c>
      <c r="C4580">
        <v>0.1</v>
      </c>
      <c r="D4580">
        <v>7045817560</v>
      </c>
      <c r="E4580">
        <v>7045490840</v>
      </c>
      <c r="F4580">
        <v>2</v>
      </c>
      <c r="G4580">
        <v>2.1655875999999998</v>
      </c>
      <c r="H4580">
        <v>1500</v>
      </c>
      <c r="I4580">
        <v>352290878</v>
      </c>
      <c r="J4580">
        <v>149923637</v>
      </c>
      <c r="K4580">
        <v>12</v>
      </c>
      <c r="L4580">
        <v>4</v>
      </c>
      <c r="M4580">
        <v>944</v>
      </c>
      <c r="N4580">
        <v>2</v>
      </c>
    </row>
    <row r="4581" spans="1:14">
      <c r="A4581">
        <v>229.22</v>
      </c>
      <c r="B4581">
        <v>0.05</v>
      </c>
      <c r="C4581">
        <v>0.1</v>
      </c>
      <c r="D4581">
        <v>7041957920</v>
      </c>
      <c r="E4581">
        <v>7041631200</v>
      </c>
      <c r="F4581">
        <v>2</v>
      </c>
      <c r="G4581">
        <v>2.1690797000000002</v>
      </c>
      <c r="H4581">
        <v>1500</v>
      </c>
      <c r="I4581">
        <v>352097896</v>
      </c>
      <c r="J4581">
        <v>149987800</v>
      </c>
      <c r="K4581">
        <v>12</v>
      </c>
      <c r="L4581">
        <v>4</v>
      </c>
      <c r="M4581">
        <v>944</v>
      </c>
      <c r="N4581">
        <v>2</v>
      </c>
    </row>
    <row r="4582" spans="1:14">
      <c r="A4582">
        <v>229.27</v>
      </c>
      <c r="B4582">
        <v>0.05</v>
      </c>
      <c r="C4582">
        <v>0.1</v>
      </c>
      <c r="D4582">
        <v>7060756200</v>
      </c>
      <c r="E4582">
        <v>7060429480</v>
      </c>
      <c r="F4582">
        <v>2</v>
      </c>
      <c r="G4582">
        <v>2.1643509999999999</v>
      </c>
      <c r="H4582">
        <v>1500</v>
      </c>
      <c r="I4582">
        <v>353037810</v>
      </c>
      <c r="J4582">
        <v>150175728</v>
      </c>
      <c r="K4582">
        <v>12</v>
      </c>
      <c r="L4582">
        <v>4</v>
      </c>
      <c r="M4582">
        <v>943</v>
      </c>
      <c r="N4582">
        <v>2</v>
      </c>
    </row>
    <row r="4583" spans="1:14">
      <c r="A4583">
        <v>229.32</v>
      </c>
      <c r="B4583">
        <v>0.05</v>
      </c>
      <c r="C4583">
        <v>0.1</v>
      </c>
      <c r="D4583">
        <v>7037772120</v>
      </c>
      <c r="E4583">
        <v>7037445400</v>
      </c>
      <c r="F4583">
        <v>2</v>
      </c>
      <c r="G4583">
        <v>2.1658271999999998</v>
      </c>
      <c r="H4583">
        <v>1500</v>
      </c>
      <c r="I4583">
        <v>351888606</v>
      </c>
      <c r="J4583">
        <v>149781562</v>
      </c>
      <c r="K4583">
        <v>12</v>
      </c>
      <c r="L4583">
        <v>4</v>
      </c>
      <c r="M4583">
        <v>943</v>
      </c>
      <c r="N4583">
        <v>2</v>
      </c>
    </row>
    <row r="4584" spans="1:14">
      <c r="A4584">
        <v>229.37</v>
      </c>
      <c r="B4584">
        <v>0.05</v>
      </c>
      <c r="C4584">
        <v>0.1</v>
      </c>
      <c r="D4584">
        <v>7046345420</v>
      </c>
      <c r="E4584">
        <v>7046018700</v>
      </c>
      <c r="F4584">
        <v>2</v>
      </c>
      <c r="G4584">
        <v>2.1717322999999999</v>
      </c>
      <c r="H4584">
        <v>1500</v>
      </c>
      <c r="I4584">
        <v>352317271</v>
      </c>
      <c r="J4584">
        <v>149987311</v>
      </c>
      <c r="K4584">
        <v>12</v>
      </c>
      <c r="L4584">
        <v>4</v>
      </c>
      <c r="M4584">
        <v>944</v>
      </c>
      <c r="N4584">
        <v>2</v>
      </c>
    </row>
    <row r="4585" spans="1:14">
      <c r="A4585">
        <v>229.42</v>
      </c>
      <c r="B4585">
        <v>0.05</v>
      </c>
      <c r="C4585">
        <v>0.1</v>
      </c>
      <c r="D4585">
        <v>7039516440</v>
      </c>
      <c r="E4585">
        <v>7039189720</v>
      </c>
      <c r="F4585">
        <v>2</v>
      </c>
      <c r="G4585">
        <v>2.1645248000000001</v>
      </c>
      <c r="H4585">
        <v>1500</v>
      </c>
      <c r="I4585">
        <v>351975822</v>
      </c>
      <c r="J4585">
        <v>149936574</v>
      </c>
      <c r="K4585">
        <v>12</v>
      </c>
      <c r="L4585">
        <v>4</v>
      </c>
      <c r="M4585">
        <v>942</v>
      </c>
      <c r="N4585">
        <v>2</v>
      </c>
    </row>
    <row r="4586" spans="1:14">
      <c r="A4586">
        <v>229.47</v>
      </c>
      <c r="B4586">
        <v>0.05</v>
      </c>
      <c r="C4586">
        <v>0.1</v>
      </c>
      <c r="D4586">
        <v>7039169640</v>
      </c>
      <c r="E4586">
        <v>7038842920</v>
      </c>
      <c r="F4586">
        <v>2</v>
      </c>
      <c r="G4586">
        <v>1.9470419999999999</v>
      </c>
      <c r="H4586">
        <v>1500</v>
      </c>
      <c r="I4586">
        <v>351958482</v>
      </c>
      <c r="J4586">
        <v>149902374</v>
      </c>
      <c r="K4586">
        <v>12</v>
      </c>
      <c r="L4586">
        <v>4</v>
      </c>
      <c r="M4586">
        <v>942</v>
      </c>
      <c r="N4586">
        <v>2</v>
      </c>
    </row>
    <row r="4587" spans="1:14">
      <c r="A4587">
        <v>229.52</v>
      </c>
      <c r="B4587">
        <v>0.05</v>
      </c>
      <c r="C4587">
        <v>0.1</v>
      </c>
      <c r="D4587">
        <v>7052442320</v>
      </c>
      <c r="E4587">
        <v>7052115600</v>
      </c>
      <c r="F4587">
        <v>2</v>
      </c>
      <c r="G4587">
        <v>2.1561157</v>
      </c>
      <c r="H4587">
        <v>1500</v>
      </c>
      <c r="I4587">
        <v>352622116</v>
      </c>
      <c r="J4587">
        <v>149904596</v>
      </c>
      <c r="K4587">
        <v>12</v>
      </c>
      <c r="L4587">
        <v>4</v>
      </c>
      <c r="M4587">
        <v>945</v>
      </c>
      <c r="N4587">
        <v>2</v>
      </c>
    </row>
    <row r="4588" spans="1:14">
      <c r="A4588">
        <v>229.57</v>
      </c>
      <c r="B4588">
        <v>0.05</v>
      </c>
      <c r="C4588">
        <v>0.1</v>
      </c>
      <c r="D4588">
        <v>7050027940</v>
      </c>
      <c r="E4588">
        <v>7049701220</v>
      </c>
      <c r="F4588">
        <v>2</v>
      </c>
      <c r="G4588">
        <v>2.1641469</v>
      </c>
      <c r="H4588">
        <v>1500</v>
      </c>
      <c r="I4588">
        <v>352501397</v>
      </c>
      <c r="J4588">
        <v>150001486</v>
      </c>
      <c r="K4588">
        <v>13</v>
      </c>
      <c r="L4588">
        <v>6</v>
      </c>
      <c r="M4588">
        <v>944</v>
      </c>
      <c r="N4588">
        <v>2</v>
      </c>
    </row>
    <row r="4589" spans="1:14">
      <c r="A4589">
        <v>229.62</v>
      </c>
      <c r="B4589">
        <v>0.05</v>
      </c>
      <c r="C4589">
        <v>0.1</v>
      </c>
      <c r="D4589">
        <v>7058084560</v>
      </c>
      <c r="E4589">
        <v>7057571820</v>
      </c>
      <c r="F4589">
        <v>2</v>
      </c>
      <c r="G4589">
        <v>2.1679222</v>
      </c>
      <c r="H4589">
        <v>1500</v>
      </c>
      <c r="I4589">
        <v>352904228</v>
      </c>
      <c r="J4589">
        <v>150041516</v>
      </c>
      <c r="K4589">
        <v>12</v>
      </c>
      <c r="L4589">
        <v>5</v>
      </c>
      <c r="M4589">
        <v>943</v>
      </c>
      <c r="N4589">
        <v>2</v>
      </c>
    </row>
    <row r="4590" spans="1:14">
      <c r="A4590">
        <v>229.67</v>
      </c>
      <c r="B4590">
        <v>0.05</v>
      </c>
      <c r="C4590">
        <v>0.1</v>
      </c>
      <c r="D4590">
        <v>7056596360</v>
      </c>
      <c r="E4590">
        <v>7056275000</v>
      </c>
      <c r="F4590">
        <v>2</v>
      </c>
      <c r="G4590">
        <v>2.1637887999999998</v>
      </c>
      <c r="H4590">
        <v>1500</v>
      </c>
      <c r="I4590">
        <v>352829818</v>
      </c>
      <c r="J4590">
        <v>149975219</v>
      </c>
      <c r="K4590">
        <v>12</v>
      </c>
      <c r="L4590">
        <v>4</v>
      </c>
      <c r="M4590">
        <v>947</v>
      </c>
      <c r="N4590">
        <v>2</v>
      </c>
    </row>
    <row r="4591" spans="1:14">
      <c r="A4591">
        <v>229.72</v>
      </c>
      <c r="B4591">
        <v>0.05</v>
      </c>
      <c r="C4591">
        <v>0.1</v>
      </c>
      <c r="D4591">
        <v>7048047480</v>
      </c>
      <c r="E4591">
        <v>7047717240</v>
      </c>
      <c r="F4591">
        <v>2</v>
      </c>
      <c r="G4591">
        <v>2.1660807000000002</v>
      </c>
      <c r="H4591">
        <v>1500</v>
      </c>
      <c r="I4591">
        <v>352402374</v>
      </c>
      <c r="J4591">
        <v>149987531</v>
      </c>
      <c r="K4591">
        <v>12</v>
      </c>
      <c r="L4591">
        <v>4</v>
      </c>
      <c r="M4591">
        <v>942</v>
      </c>
      <c r="N4591">
        <v>2</v>
      </c>
    </row>
    <row r="4592" spans="1:14">
      <c r="A4592">
        <v>229.77</v>
      </c>
      <c r="B4592">
        <v>0.05</v>
      </c>
      <c r="C4592">
        <v>0.1</v>
      </c>
      <c r="D4592">
        <v>7047309720</v>
      </c>
      <c r="E4592">
        <v>7046983000</v>
      </c>
      <c r="F4592">
        <v>2</v>
      </c>
      <c r="G4592">
        <v>2.1645655000000001</v>
      </c>
      <c r="H4592">
        <v>1500</v>
      </c>
      <c r="I4592">
        <v>352365486</v>
      </c>
      <c r="J4592">
        <v>150128654</v>
      </c>
      <c r="K4592">
        <v>12</v>
      </c>
      <c r="L4592">
        <v>4</v>
      </c>
      <c r="M4592">
        <v>945</v>
      </c>
      <c r="N4592">
        <v>2</v>
      </c>
    </row>
    <row r="4593" spans="1:14">
      <c r="A4593">
        <v>229.82</v>
      </c>
      <c r="B4593">
        <v>0.05</v>
      </c>
      <c r="C4593">
        <v>0.1</v>
      </c>
      <c r="D4593">
        <v>7031732920</v>
      </c>
      <c r="E4593">
        <v>7031406200</v>
      </c>
      <c r="F4593">
        <v>2</v>
      </c>
      <c r="G4593">
        <v>2.1708311</v>
      </c>
      <c r="H4593">
        <v>1500</v>
      </c>
      <c r="I4593">
        <v>351586646</v>
      </c>
      <c r="J4593">
        <v>149762529</v>
      </c>
      <c r="K4593">
        <v>12</v>
      </c>
      <c r="L4593">
        <v>4</v>
      </c>
      <c r="M4593">
        <v>940</v>
      </c>
      <c r="N4593">
        <v>2</v>
      </c>
    </row>
    <row r="4594" spans="1:14">
      <c r="A4594">
        <v>229.87</v>
      </c>
      <c r="B4594">
        <v>0.05</v>
      </c>
      <c r="C4594">
        <v>0.1</v>
      </c>
      <c r="D4594">
        <v>7059279720</v>
      </c>
      <c r="E4594">
        <v>7058953000</v>
      </c>
      <c r="F4594">
        <v>2</v>
      </c>
      <c r="G4594">
        <v>2.1675764000000002</v>
      </c>
      <c r="H4594">
        <v>1500</v>
      </c>
      <c r="I4594">
        <v>352963986</v>
      </c>
      <c r="J4594">
        <v>150211117</v>
      </c>
      <c r="K4594">
        <v>12</v>
      </c>
      <c r="L4594">
        <v>4</v>
      </c>
      <c r="M4594">
        <v>945</v>
      </c>
      <c r="N4594">
        <v>2</v>
      </c>
    </row>
    <row r="4595" spans="1:14">
      <c r="A4595">
        <v>229.92</v>
      </c>
      <c r="B4595">
        <v>0.05</v>
      </c>
      <c r="C4595">
        <v>0.1</v>
      </c>
      <c r="D4595">
        <v>7028963040</v>
      </c>
      <c r="E4595">
        <v>7028636320</v>
      </c>
      <c r="F4595">
        <v>2</v>
      </c>
      <c r="G4595">
        <v>2.1719235000000001</v>
      </c>
      <c r="H4595">
        <v>1500</v>
      </c>
      <c r="I4595">
        <v>351448152</v>
      </c>
      <c r="J4595">
        <v>149701724</v>
      </c>
      <c r="K4595">
        <v>12</v>
      </c>
      <c r="L4595">
        <v>5</v>
      </c>
      <c r="M4595">
        <v>941</v>
      </c>
      <c r="N4595">
        <v>2</v>
      </c>
    </row>
    <row r="4596" spans="1:14">
      <c r="A4596">
        <v>229.97</v>
      </c>
      <c r="B4596">
        <v>0.05</v>
      </c>
      <c r="C4596">
        <v>0.1</v>
      </c>
      <c r="D4596">
        <v>7043846980</v>
      </c>
      <c r="E4596">
        <v>7043520260</v>
      </c>
      <c r="F4596">
        <v>2</v>
      </c>
      <c r="G4596">
        <v>2.1619351999999998</v>
      </c>
      <c r="H4596">
        <v>1500</v>
      </c>
      <c r="I4596">
        <v>352192349</v>
      </c>
      <c r="J4596">
        <v>149991596</v>
      </c>
      <c r="K4596">
        <v>12</v>
      </c>
      <c r="L4596">
        <v>4</v>
      </c>
      <c r="M4596">
        <v>943</v>
      </c>
      <c r="N4596">
        <v>2</v>
      </c>
    </row>
    <row r="4597" spans="1:14">
      <c r="A4597">
        <v>230.02</v>
      </c>
      <c r="B4597">
        <v>0.05</v>
      </c>
      <c r="C4597">
        <v>0.1</v>
      </c>
      <c r="D4597">
        <v>7037324120</v>
      </c>
      <c r="E4597">
        <v>7036997400</v>
      </c>
      <c r="F4597">
        <v>2</v>
      </c>
      <c r="G4597">
        <v>2.1686785999999998</v>
      </c>
      <c r="H4597">
        <v>1500</v>
      </c>
      <c r="I4597">
        <v>351866206</v>
      </c>
      <c r="J4597">
        <v>149904438</v>
      </c>
      <c r="K4597">
        <v>12</v>
      </c>
      <c r="L4597">
        <v>4</v>
      </c>
      <c r="M4597">
        <v>943</v>
      </c>
      <c r="N4597">
        <v>2</v>
      </c>
    </row>
    <row r="4598" spans="1:14">
      <c r="A4598">
        <v>230.07</v>
      </c>
      <c r="B4598">
        <v>0.05</v>
      </c>
      <c r="C4598">
        <v>0.1</v>
      </c>
      <c r="D4598">
        <v>7043481380</v>
      </c>
      <c r="E4598">
        <v>7042985200</v>
      </c>
      <c r="F4598">
        <v>2</v>
      </c>
      <c r="G4598">
        <v>2.1652334</v>
      </c>
      <c r="H4598">
        <v>1500</v>
      </c>
      <c r="I4598">
        <v>352174069</v>
      </c>
      <c r="J4598">
        <v>149995992</v>
      </c>
      <c r="K4598">
        <v>12</v>
      </c>
      <c r="L4598">
        <v>5</v>
      </c>
      <c r="M4598">
        <v>942</v>
      </c>
      <c r="N4598">
        <v>2</v>
      </c>
    </row>
    <row r="4599" spans="1:14">
      <c r="A4599">
        <v>230.12</v>
      </c>
      <c r="B4599">
        <v>0.05</v>
      </c>
      <c r="C4599">
        <v>0.1</v>
      </c>
      <c r="D4599">
        <v>7045994040</v>
      </c>
      <c r="E4599">
        <v>7045656180</v>
      </c>
      <c r="F4599">
        <v>2</v>
      </c>
      <c r="G4599">
        <v>2.1722747999999998</v>
      </c>
      <c r="H4599">
        <v>1500</v>
      </c>
      <c r="I4599">
        <v>352299702</v>
      </c>
      <c r="J4599">
        <v>149920289</v>
      </c>
      <c r="K4599">
        <v>12</v>
      </c>
      <c r="L4599">
        <v>4</v>
      </c>
      <c r="M4599">
        <v>943</v>
      </c>
      <c r="N4599">
        <v>2</v>
      </c>
    </row>
    <row r="4600" spans="1:14">
      <c r="A4600">
        <v>230.17</v>
      </c>
      <c r="B4600">
        <v>0.05</v>
      </c>
      <c r="C4600">
        <v>0.1</v>
      </c>
      <c r="D4600">
        <v>7048615300</v>
      </c>
      <c r="E4600">
        <v>7048287540</v>
      </c>
      <c r="F4600">
        <v>2</v>
      </c>
      <c r="G4600">
        <v>2.1726945999999998</v>
      </c>
      <c r="H4600">
        <v>1500</v>
      </c>
      <c r="I4600">
        <v>352430765</v>
      </c>
      <c r="J4600">
        <v>150030575</v>
      </c>
      <c r="K4600">
        <v>12</v>
      </c>
      <c r="L4600">
        <v>4</v>
      </c>
      <c r="M4600">
        <v>943</v>
      </c>
      <c r="N4600">
        <v>2</v>
      </c>
    </row>
    <row r="4601" spans="1:14">
      <c r="A4601">
        <v>230.22</v>
      </c>
      <c r="B4601">
        <v>0.05</v>
      </c>
      <c r="C4601">
        <v>0.1</v>
      </c>
      <c r="D4601">
        <v>7041879620</v>
      </c>
      <c r="E4601">
        <v>7041550040</v>
      </c>
      <c r="F4601">
        <v>2</v>
      </c>
      <c r="G4601">
        <v>2.1656423999999999</v>
      </c>
      <c r="H4601">
        <v>1500</v>
      </c>
      <c r="I4601">
        <v>352093981</v>
      </c>
      <c r="J4601">
        <v>149890459</v>
      </c>
      <c r="K4601">
        <v>12</v>
      </c>
      <c r="L4601">
        <v>4</v>
      </c>
      <c r="M4601">
        <v>944</v>
      </c>
      <c r="N4601">
        <v>2</v>
      </c>
    </row>
    <row r="4602" spans="1:14">
      <c r="A4602">
        <v>230.27</v>
      </c>
      <c r="B4602">
        <v>0.05</v>
      </c>
      <c r="C4602">
        <v>0.1</v>
      </c>
      <c r="D4602">
        <v>7492949180</v>
      </c>
      <c r="E4602">
        <v>7492622460</v>
      </c>
      <c r="F4602">
        <v>2</v>
      </c>
      <c r="G4602">
        <v>2.4239418000000001</v>
      </c>
      <c r="H4602">
        <v>1600</v>
      </c>
      <c r="I4602">
        <v>374647459</v>
      </c>
      <c r="J4602">
        <v>159677855</v>
      </c>
      <c r="K4602">
        <v>12</v>
      </c>
      <c r="L4602">
        <v>4</v>
      </c>
      <c r="M4602">
        <v>1004</v>
      </c>
      <c r="N4602">
        <v>2</v>
      </c>
    </row>
    <row r="4603" spans="1:14">
      <c r="A4603">
        <v>230.32</v>
      </c>
      <c r="B4603">
        <v>0.05</v>
      </c>
      <c r="C4603">
        <v>0.1</v>
      </c>
      <c r="D4603">
        <v>7491906380</v>
      </c>
      <c r="E4603">
        <v>7491579660</v>
      </c>
      <c r="F4603">
        <v>2</v>
      </c>
      <c r="G4603">
        <v>2.5000228999999998</v>
      </c>
      <c r="H4603">
        <v>1600</v>
      </c>
      <c r="I4603">
        <v>374595319</v>
      </c>
      <c r="J4603">
        <v>159632872</v>
      </c>
      <c r="K4603">
        <v>12</v>
      </c>
      <c r="L4603">
        <v>4</v>
      </c>
      <c r="M4603">
        <v>1001</v>
      </c>
      <c r="N4603">
        <v>2</v>
      </c>
    </row>
    <row r="4604" spans="1:14">
      <c r="A4604">
        <v>230.37</v>
      </c>
      <c r="B4604">
        <v>0.05</v>
      </c>
      <c r="C4604">
        <v>0.1</v>
      </c>
      <c r="D4604">
        <v>7532511320</v>
      </c>
      <c r="E4604">
        <v>7532183500</v>
      </c>
      <c r="F4604">
        <v>2</v>
      </c>
      <c r="G4604">
        <v>2.5108017</v>
      </c>
      <c r="H4604">
        <v>1600</v>
      </c>
      <c r="I4604">
        <v>376625566</v>
      </c>
      <c r="J4604">
        <v>160272614</v>
      </c>
      <c r="K4604">
        <v>12</v>
      </c>
      <c r="L4604">
        <v>4</v>
      </c>
      <c r="M4604">
        <v>1009</v>
      </c>
      <c r="N4604">
        <v>2</v>
      </c>
    </row>
    <row r="4605" spans="1:14">
      <c r="A4605">
        <v>230.42</v>
      </c>
      <c r="B4605">
        <v>0.05</v>
      </c>
      <c r="C4605">
        <v>0.1</v>
      </c>
      <c r="D4605">
        <v>7493120900</v>
      </c>
      <c r="E4605">
        <v>7492794180</v>
      </c>
      <c r="F4605">
        <v>2</v>
      </c>
      <c r="G4605">
        <v>2.5086947999999998</v>
      </c>
      <c r="H4605">
        <v>1600</v>
      </c>
      <c r="I4605">
        <v>374656045</v>
      </c>
      <c r="J4605">
        <v>159710259</v>
      </c>
      <c r="K4605">
        <v>12</v>
      </c>
      <c r="L4605">
        <v>4</v>
      </c>
      <c r="M4605">
        <v>1003</v>
      </c>
      <c r="N4605">
        <v>2</v>
      </c>
    </row>
    <row r="4606" spans="1:14">
      <c r="A4606">
        <v>230.47</v>
      </c>
      <c r="B4606">
        <v>0.05</v>
      </c>
      <c r="C4606">
        <v>0.1</v>
      </c>
      <c r="D4606">
        <v>7516071140</v>
      </c>
      <c r="E4606">
        <v>7515744420</v>
      </c>
      <c r="F4606">
        <v>2</v>
      </c>
      <c r="G4606">
        <v>2.5064804999999999</v>
      </c>
      <c r="H4606">
        <v>1600</v>
      </c>
      <c r="I4606">
        <v>375803557</v>
      </c>
      <c r="J4606">
        <v>160073691</v>
      </c>
      <c r="K4606">
        <v>12</v>
      </c>
      <c r="L4606">
        <v>4</v>
      </c>
      <c r="M4606">
        <v>1008</v>
      </c>
      <c r="N4606">
        <v>2</v>
      </c>
    </row>
    <row r="4607" spans="1:14">
      <c r="A4607">
        <v>230.52</v>
      </c>
      <c r="B4607">
        <v>0.05</v>
      </c>
      <c r="C4607">
        <v>0.1</v>
      </c>
      <c r="D4607">
        <v>7496856580</v>
      </c>
      <c r="E4607">
        <v>7496529860</v>
      </c>
      <c r="F4607">
        <v>2</v>
      </c>
      <c r="G4607">
        <v>2.4995745</v>
      </c>
      <c r="H4607">
        <v>1600</v>
      </c>
      <c r="I4607">
        <v>374842829</v>
      </c>
      <c r="J4607">
        <v>159800174</v>
      </c>
      <c r="K4607">
        <v>12</v>
      </c>
      <c r="L4607">
        <v>4</v>
      </c>
      <c r="M4607">
        <v>1003</v>
      </c>
      <c r="N4607">
        <v>2</v>
      </c>
    </row>
    <row r="4608" spans="1:14">
      <c r="A4608">
        <v>230.57</v>
      </c>
      <c r="B4608">
        <v>0.05</v>
      </c>
      <c r="C4608">
        <v>0.1</v>
      </c>
      <c r="D4608">
        <v>7519484160</v>
      </c>
      <c r="E4608">
        <v>7518945460</v>
      </c>
      <c r="F4608">
        <v>2</v>
      </c>
      <c r="G4608">
        <v>2.4968976000000001</v>
      </c>
      <c r="H4608">
        <v>1600</v>
      </c>
      <c r="I4608">
        <v>375974208</v>
      </c>
      <c r="J4608">
        <v>160148624</v>
      </c>
      <c r="K4608">
        <v>13</v>
      </c>
      <c r="L4608">
        <v>7</v>
      </c>
      <c r="M4608">
        <v>1006</v>
      </c>
      <c r="N4608">
        <v>2</v>
      </c>
    </row>
    <row r="4609" spans="1:14">
      <c r="A4609">
        <v>230.62</v>
      </c>
      <c r="B4609">
        <v>0.05</v>
      </c>
      <c r="C4609">
        <v>0.1</v>
      </c>
      <c r="D4609">
        <v>7524821520</v>
      </c>
      <c r="E4609">
        <v>7524491280</v>
      </c>
      <c r="F4609">
        <v>2</v>
      </c>
      <c r="G4609">
        <v>2.5033479000000001</v>
      </c>
      <c r="H4609">
        <v>1600</v>
      </c>
      <c r="I4609">
        <v>376241076</v>
      </c>
      <c r="J4609">
        <v>159931685</v>
      </c>
      <c r="K4609">
        <v>12</v>
      </c>
      <c r="L4609">
        <v>4</v>
      </c>
      <c r="M4609">
        <v>1008</v>
      </c>
      <c r="N4609">
        <v>2</v>
      </c>
    </row>
    <row r="4610" spans="1:14">
      <c r="A4610">
        <v>230.67</v>
      </c>
      <c r="B4610">
        <v>0.05</v>
      </c>
      <c r="C4610">
        <v>0.1</v>
      </c>
      <c r="D4610">
        <v>7516743680</v>
      </c>
      <c r="E4610">
        <v>7516416960</v>
      </c>
      <c r="F4610">
        <v>2</v>
      </c>
      <c r="G4610">
        <v>2.5040192000000001</v>
      </c>
      <c r="H4610">
        <v>1600</v>
      </c>
      <c r="I4610">
        <v>375837184</v>
      </c>
      <c r="J4610">
        <v>159908974</v>
      </c>
      <c r="K4610">
        <v>12</v>
      </c>
      <c r="L4610">
        <v>4</v>
      </c>
      <c r="M4610">
        <v>1006</v>
      </c>
      <c r="N4610">
        <v>2</v>
      </c>
    </row>
    <row r="4611" spans="1:14">
      <c r="A4611">
        <v>230.72</v>
      </c>
      <c r="B4611">
        <v>0.05</v>
      </c>
      <c r="C4611">
        <v>0.1</v>
      </c>
      <c r="D4611">
        <v>7518924060</v>
      </c>
      <c r="E4611">
        <v>7518597340</v>
      </c>
      <c r="F4611">
        <v>2</v>
      </c>
      <c r="G4611">
        <v>2.5112553000000002</v>
      </c>
      <c r="H4611">
        <v>1600</v>
      </c>
      <c r="I4611">
        <v>375946203</v>
      </c>
      <c r="J4611">
        <v>160092455</v>
      </c>
      <c r="K4611">
        <v>12</v>
      </c>
      <c r="L4611">
        <v>4</v>
      </c>
      <c r="M4611">
        <v>1007</v>
      </c>
      <c r="N4611">
        <v>2</v>
      </c>
    </row>
    <row r="4612" spans="1:14">
      <c r="A4612">
        <v>230.77</v>
      </c>
      <c r="B4612">
        <v>0.05</v>
      </c>
      <c r="C4612">
        <v>0.1</v>
      </c>
      <c r="D4612">
        <v>7511369300</v>
      </c>
      <c r="E4612">
        <v>7511042580</v>
      </c>
      <c r="F4612">
        <v>2</v>
      </c>
      <c r="G4612">
        <v>2.5049150999999998</v>
      </c>
      <c r="H4612">
        <v>1600</v>
      </c>
      <c r="I4612">
        <v>375568465</v>
      </c>
      <c r="J4612">
        <v>160054367</v>
      </c>
      <c r="K4612">
        <v>12</v>
      </c>
      <c r="L4612">
        <v>4</v>
      </c>
      <c r="M4612">
        <v>1004</v>
      </c>
      <c r="N4612">
        <v>2</v>
      </c>
    </row>
    <row r="4613" spans="1:14">
      <c r="A4613">
        <v>230.82</v>
      </c>
      <c r="B4613">
        <v>0.05</v>
      </c>
      <c r="C4613">
        <v>0.1</v>
      </c>
      <c r="D4613">
        <v>7494228400</v>
      </c>
      <c r="E4613">
        <v>7493901680</v>
      </c>
      <c r="F4613">
        <v>2</v>
      </c>
      <c r="G4613">
        <v>2.5092541000000002</v>
      </c>
      <c r="H4613">
        <v>1600</v>
      </c>
      <c r="I4613">
        <v>374711420</v>
      </c>
      <c r="J4613">
        <v>159712740</v>
      </c>
      <c r="K4613">
        <v>12</v>
      </c>
      <c r="L4613">
        <v>4</v>
      </c>
      <c r="M4613">
        <v>1005</v>
      </c>
      <c r="N4613">
        <v>2</v>
      </c>
    </row>
    <row r="4614" spans="1:14">
      <c r="A4614">
        <v>230.87</v>
      </c>
      <c r="B4614">
        <v>0.05</v>
      </c>
      <c r="C4614">
        <v>0.1</v>
      </c>
      <c r="D4614">
        <v>7520626900</v>
      </c>
      <c r="E4614">
        <v>7520300180</v>
      </c>
      <c r="F4614">
        <v>2</v>
      </c>
      <c r="G4614">
        <v>2.5126936</v>
      </c>
      <c r="H4614">
        <v>1600</v>
      </c>
      <c r="I4614">
        <v>376031345</v>
      </c>
      <c r="J4614">
        <v>160238867</v>
      </c>
      <c r="K4614">
        <v>12</v>
      </c>
      <c r="L4614">
        <v>4</v>
      </c>
      <c r="M4614">
        <v>1006</v>
      </c>
      <c r="N4614">
        <v>2</v>
      </c>
    </row>
    <row r="4615" spans="1:14">
      <c r="A4615">
        <v>230.92</v>
      </c>
      <c r="B4615">
        <v>0.05</v>
      </c>
      <c r="C4615">
        <v>0.1</v>
      </c>
      <c r="D4615">
        <v>7493206840</v>
      </c>
      <c r="E4615">
        <v>7492880120</v>
      </c>
      <c r="F4615">
        <v>2</v>
      </c>
      <c r="G4615">
        <v>2.5154885999999999</v>
      </c>
      <c r="H4615">
        <v>1600</v>
      </c>
      <c r="I4615">
        <v>374660342</v>
      </c>
      <c r="J4615">
        <v>159793708</v>
      </c>
      <c r="K4615">
        <v>12</v>
      </c>
      <c r="L4615">
        <v>5</v>
      </c>
      <c r="M4615">
        <v>1003</v>
      </c>
      <c r="N4615">
        <v>2</v>
      </c>
    </row>
    <row r="4616" spans="1:14">
      <c r="A4616">
        <v>230.97</v>
      </c>
      <c r="B4616">
        <v>0.05</v>
      </c>
      <c r="C4616">
        <v>0.1</v>
      </c>
      <c r="D4616">
        <v>7514842000</v>
      </c>
      <c r="E4616">
        <v>7514515280</v>
      </c>
      <c r="F4616">
        <v>2</v>
      </c>
      <c r="G4616">
        <v>2.5072523000000002</v>
      </c>
      <c r="H4616">
        <v>1600</v>
      </c>
      <c r="I4616">
        <v>375742100</v>
      </c>
      <c r="J4616">
        <v>160027489</v>
      </c>
      <c r="K4616">
        <v>12</v>
      </c>
      <c r="L4616">
        <v>4</v>
      </c>
      <c r="M4616">
        <v>1007</v>
      </c>
      <c r="N4616">
        <v>2</v>
      </c>
    </row>
    <row r="4617" spans="1:14">
      <c r="A4617">
        <v>231.02</v>
      </c>
      <c r="B4617">
        <v>0.05</v>
      </c>
      <c r="C4617">
        <v>0.1</v>
      </c>
      <c r="D4617">
        <v>7505894140</v>
      </c>
      <c r="E4617">
        <v>7505567420</v>
      </c>
      <c r="F4617">
        <v>2</v>
      </c>
      <c r="G4617">
        <v>2.5064731</v>
      </c>
      <c r="H4617">
        <v>1600</v>
      </c>
      <c r="I4617">
        <v>375294707</v>
      </c>
      <c r="J4617">
        <v>159907126</v>
      </c>
      <c r="K4617">
        <v>12</v>
      </c>
      <c r="L4617">
        <v>4</v>
      </c>
      <c r="M4617">
        <v>1005</v>
      </c>
      <c r="N4617">
        <v>2</v>
      </c>
    </row>
    <row r="4618" spans="1:14">
      <c r="A4618">
        <v>231.07</v>
      </c>
      <c r="B4618">
        <v>0.05</v>
      </c>
      <c r="C4618">
        <v>0.1</v>
      </c>
      <c r="D4618">
        <v>7505886600</v>
      </c>
      <c r="E4618">
        <v>7505358620</v>
      </c>
      <c r="F4618">
        <v>2</v>
      </c>
      <c r="G4618">
        <v>2.5052465000000002</v>
      </c>
      <c r="H4618">
        <v>1600</v>
      </c>
      <c r="I4618">
        <v>375294330</v>
      </c>
      <c r="J4618">
        <v>159964394</v>
      </c>
      <c r="K4618">
        <v>12</v>
      </c>
      <c r="L4618">
        <v>5</v>
      </c>
      <c r="M4618">
        <v>1005</v>
      </c>
      <c r="N4618">
        <v>2</v>
      </c>
    </row>
    <row r="4619" spans="1:14">
      <c r="A4619">
        <v>231.12</v>
      </c>
      <c r="B4619">
        <v>0.05</v>
      </c>
      <c r="C4619">
        <v>0.1</v>
      </c>
      <c r="D4619">
        <v>7510449420</v>
      </c>
      <c r="E4619">
        <v>7510110520</v>
      </c>
      <c r="F4619">
        <v>2</v>
      </c>
      <c r="G4619">
        <v>2.5063574000000002</v>
      </c>
      <c r="H4619">
        <v>1600</v>
      </c>
      <c r="I4619">
        <v>375522471</v>
      </c>
      <c r="J4619">
        <v>160028501</v>
      </c>
      <c r="K4619">
        <v>12</v>
      </c>
      <c r="L4619">
        <v>4</v>
      </c>
      <c r="M4619">
        <v>1005</v>
      </c>
      <c r="N4619">
        <v>2</v>
      </c>
    </row>
    <row r="4620" spans="1:14">
      <c r="A4620">
        <v>231.17</v>
      </c>
      <c r="B4620">
        <v>0.05</v>
      </c>
      <c r="C4620">
        <v>0.1</v>
      </c>
      <c r="D4620">
        <v>7508329720</v>
      </c>
      <c r="E4620">
        <v>7508003000</v>
      </c>
      <c r="F4620">
        <v>2</v>
      </c>
      <c r="G4620">
        <v>2.5158206000000001</v>
      </c>
      <c r="H4620">
        <v>1600</v>
      </c>
      <c r="I4620">
        <v>375416486</v>
      </c>
      <c r="J4620">
        <v>159901492</v>
      </c>
      <c r="K4620">
        <v>12</v>
      </c>
      <c r="L4620">
        <v>4</v>
      </c>
      <c r="M4620">
        <v>1004</v>
      </c>
      <c r="N4620">
        <v>2</v>
      </c>
    </row>
    <row r="4621" spans="1:14">
      <c r="A4621">
        <v>231.22</v>
      </c>
      <c r="B4621">
        <v>0.05</v>
      </c>
      <c r="C4621">
        <v>0.1</v>
      </c>
      <c r="D4621">
        <v>7505669220</v>
      </c>
      <c r="E4621">
        <v>7505342500</v>
      </c>
      <c r="F4621">
        <v>2</v>
      </c>
      <c r="G4621">
        <v>2.5081327</v>
      </c>
      <c r="H4621">
        <v>1600</v>
      </c>
      <c r="I4621">
        <v>375283461</v>
      </c>
      <c r="J4621">
        <v>159943212</v>
      </c>
      <c r="K4621">
        <v>12</v>
      </c>
      <c r="L4621">
        <v>4</v>
      </c>
      <c r="M4621">
        <v>1006</v>
      </c>
      <c r="N4621">
        <v>2</v>
      </c>
    </row>
    <row r="4622" spans="1:14">
      <c r="A4622">
        <v>231.27</v>
      </c>
      <c r="B4622">
        <v>0.05</v>
      </c>
      <c r="C4622">
        <v>0.1</v>
      </c>
      <c r="D4622">
        <v>7513396660</v>
      </c>
      <c r="E4622">
        <v>7513069940</v>
      </c>
      <c r="F4622">
        <v>2</v>
      </c>
      <c r="G4622">
        <v>2.5121465000000001</v>
      </c>
      <c r="H4622">
        <v>1600</v>
      </c>
      <c r="I4622">
        <v>375669833</v>
      </c>
      <c r="J4622">
        <v>160058539</v>
      </c>
      <c r="K4622">
        <v>12</v>
      </c>
      <c r="L4622">
        <v>4</v>
      </c>
      <c r="M4622">
        <v>1004</v>
      </c>
      <c r="N4622">
        <v>2</v>
      </c>
    </row>
    <row r="4623" spans="1:14">
      <c r="A4623">
        <v>231.32</v>
      </c>
      <c r="B4623">
        <v>0.05</v>
      </c>
      <c r="C4623">
        <v>0.1</v>
      </c>
      <c r="D4623">
        <v>7500099120</v>
      </c>
      <c r="E4623">
        <v>7499772400</v>
      </c>
      <c r="F4623">
        <v>2</v>
      </c>
      <c r="G4623">
        <v>2.5058028000000001</v>
      </c>
      <c r="H4623">
        <v>1600</v>
      </c>
      <c r="I4623">
        <v>375004956</v>
      </c>
      <c r="J4623">
        <v>159829973</v>
      </c>
      <c r="K4623">
        <v>12</v>
      </c>
      <c r="L4623">
        <v>4</v>
      </c>
      <c r="M4623">
        <v>1005</v>
      </c>
      <c r="N4623">
        <v>2</v>
      </c>
    </row>
    <row r="4624" spans="1:14">
      <c r="A4624">
        <v>231.37</v>
      </c>
      <c r="B4624">
        <v>0.05</v>
      </c>
      <c r="C4624">
        <v>0.1</v>
      </c>
      <c r="D4624">
        <v>7524944560</v>
      </c>
      <c r="E4624">
        <v>7524457160</v>
      </c>
      <c r="F4624">
        <v>2</v>
      </c>
      <c r="G4624">
        <v>2.5139092000000001</v>
      </c>
      <c r="H4624">
        <v>1600</v>
      </c>
      <c r="I4624">
        <v>376247228</v>
      </c>
      <c r="J4624">
        <v>160189128</v>
      </c>
      <c r="K4624">
        <v>12</v>
      </c>
      <c r="L4624">
        <v>5</v>
      </c>
      <c r="M4624">
        <v>1008</v>
      </c>
      <c r="N4624">
        <v>2</v>
      </c>
    </row>
    <row r="4625" spans="1:14">
      <c r="A4625">
        <v>231.42</v>
      </c>
      <c r="B4625">
        <v>0.05</v>
      </c>
      <c r="C4625">
        <v>0.1</v>
      </c>
      <c r="D4625">
        <v>7495886560</v>
      </c>
      <c r="E4625">
        <v>7495720520</v>
      </c>
      <c r="F4625">
        <v>2</v>
      </c>
      <c r="G4625">
        <v>2.5121487999999998</v>
      </c>
      <c r="H4625">
        <v>1600</v>
      </c>
      <c r="I4625">
        <v>374794328</v>
      </c>
      <c r="J4625">
        <v>159760870</v>
      </c>
      <c r="K4625">
        <v>12</v>
      </c>
      <c r="L4625">
        <v>3</v>
      </c>
      <c r="M4625">
        <v>1004</v>
      </c>
      <c r="N4625">
        <v>2</v>
      </c>
    </row>
    <row r="4626" spans="1:14">
      <c r="A4626">
        <v>231.47</v>
      </c>
      <c r="B4626">
        <v>0.05</v>
      </c>
      <c r="C4626">
        <v>0.1</v>
      </c>
      <c r="D4626">
        <v>7500995700</v>
      </c>
      <c r="E4626">
        <v>7500668980</v>
      </c>
      <c r="F4626">
        <v>2</v>
      </c>
      <c r="G4626">
        <v>2.5143754999999999</v>
      </c>
      <c r="H4626">
        <v>1600</v>
      </c>
      <c r="I4626">
        <v>375049785</v>
      </c>
      <c r="J4626">
        <v>160024642</v>
      </c>
      <c r="K4626">
        <v>12</v>
      </c>
      <c r="L4626">
        <v>4</v>
      </c>
      <c r="M4626">
        <v>1004</v>
      </c>
      <c r="N4626">
        <v>2</v>
      </c>
    </row>
    <row r="4627" spans="1:14">
      <c r="A4627">
        <v>231.52</v>
      </c>
      <c r="B4627">
        <v>0.05</v>
      </c>
      <c r="C4627">
        <v>0.1</v>
      </c>
      <c r="D4627">
        <v>7514367940</v>
      </c>
      <c r="E4627">
        <v>7514041280</v>
      </c>
      <c r="F4627">
        <v>2</v>
      </c>
      <c r="G4627">
        <v>2.5094756999999999</v>
      </c>
      <c r="H4627">
        <v>1600</v>
      </c>
      <c r="I4627">
        <v>375718397</v>
      </c>
      <c r="J4627">
        <v>160053743</v>
      </c>
      <c r="K4627">
        <v>12</v>
      </c>
      <c r="L4627">
        <v>4</v>
      </c>
      <c r="M4627">
        <v>1005</v>
      </c>
      <c r="N4627">
        <v>2</v>
      </c>
    </row>
    <row r="4628" spans="1:14">
      <c r="A4628">
        <v>231.57</v>
      </c>
      <c r="B4628">
        <v>0.05</v>
      </c>
      <c r="C4628">
        <v>0.1</v>
      </c>
      <c r="D4628">
        <v>7507787420</v>
      </c>
      <c r="E4628">
        <v>7507460760</v>
      </c>
      <c r="F4628">
        <v>2</v>
      </c>
      <c r="G4628">
        <v>2.508702</v>
      </c>
      <c r="H4628">
        <v>1600</v>
      </c>
      <c r="I4628">
        <v>375389371</v>
      </c>
      <c r="J4628">
        <v>159960897</v>
      </c>
      <c r="K4628">
        <v>13</v>
      </c>
      <c r="L4628">
        <v>6</v>
      </c>
      <c r="M4628">
        <v>1006</v>
      </c>
      <c r="N4628">
        <v>2</v>
      </c>
    </row>
    <row r="4629" spans="1:14">
      <c r="A4629">
        <v>231.62</v>
      </c>
      <c r="B4629">
        <v>0.05</v>
      </c>
      <c r="C4629">
        <v>0.1</v>
      </c>
      <c r="D4629">
        <v>7508231340</v>
      </c>
      <c r="E4629">
        <v>7507902920</v>
      </c>
      <c r="F4629">
        <v>2</v>
      </c>
      <c r="G4629">
        <v>2.5149259000000002</v>
      </c>
      <c r="H4629">
        <v>1600</v>
      </c>
      <c r="I4629">
        <v>375411567</v>
      </c>
      <c r="J4629">
        <v>159867216</v>
      </c>
      <c r="K4629">
        <v>12</v>
      </c>
      <c r="L4629">
        <v>4</v>
      </c>
      <c r="M4629">
        <v>1005</v>
      </c>
      <c r="N4629">
        <v>2</v>
      </c>
    </row>
    <row r="4630" spans="1:14">
      <c r="A4630">
        <v>231.67</v>
      </c>
      <c r="B4630">
        <v>0.05</v>
      </c>
      <c r="C4630">
        <v>0.1</v>
      </c>
      <c r="D4630">
        <v>7503703680</v>
      </c>
      <c r="E4630">
        <v>7503382380</v>
      </c>
      <c r="F4630">
        <v>2</v>
      </c>
      <c r="G4630">
        <v>2.5108012</v>
      </c>
      <c r="H4630">
        <v>1600</v>
      </c>
      <c r="I4630">
        <v>375185184</v>
      </c>
      <c r="J4630">
        <v>159932452</v>
      </c>
      <c r="K4630">
        <v>12</v>
      </c>
      <c r="L4630">
        <v>4</v>
      </c>
      <c r="M4630">
        <v>1006</v>
      </c>
      <c r="N4630">
        <v>2</v>
      </c>
    </row>
    <row r="4631" spans="1:14">
      <c r="A4631">
        <v>231.72</v>
      </c>
      <c r="B4631">
        <v>0.05</v>
      </c>
      <c r="C4631">
        <v>0.1</v>
      </c>
      <c r="D4631">
        <v>7511151540</v>
      </c>
      <c r="E4631">
        <v>7510824880</v>
      </c>
      <c r="F4631">
        <v>2</v>
      </c>
      <c r="G4631">
        <v>2.5162616999999998</v>
      </c>
      <c r="H4631">
        <v>1600</v>
      </c>
      <c r="I4631">
        <v>375557577</v>
      </c>
      <c r="J4631">
        <v>159976470</v>
      </c>
      <c r="K4631">
        <v>12</v>
      </c>
      <c r="L4631">
        <v>4</v>
      </c>
      <c r="M4631">
        <v>1003</v>
      </c>
      <c r="N4631">
        <v>2</v>
      </c>
    </row>
    <row r="4632" spans="1:14">
      <c r="A4632">
        <v>231.77</v>
      </c>
      <c r="B4632">
        <v>0.05</v>
      </c>
      <c r="C4632">
        <v>0.1</v>
      </c>
      <c r="D4632">
        <v>7507844840</v>
      </c>
      <c r="E4632">
        <v>7507317500</v>
      </c>
      <c r="F4632">
        <v>2</v>
      </c>
      <c r="G4632">
        <v>2.5097159000000002</v>
      </c>
      <c r="H4632">
        <v>1600</v>
      </c>
      <c r="I4632">
        <v>375392242</v>
      </c>
      <c r="J4632">
        <v>160151323</v>
      </c>
      <c r="K4632">
        <v>12</v>
      </c>
      <c r="L4632">
        <v>5</v>
      </c>
      <c r="M4632">
        <v>1006</v>
      </c>
      <c r="N4632">
        <v>2</v>
      </c>
    </row>
    <row r="4633" spans="1:14">
      <c r="A4633">
        <v>231.82</v>
      </c>
      <c r="B4633">
        <v>0.05</v>
      </c>
      <c r="C4633">
        <v>0.105</v>
      </c>
      <c r="D4633">
        <v>7532492860</v>
      </c>
      <c r="E4633">
        <v>8021554360</v>
      </c>
      <c r="F4633">
        <v>2.1</v>
      </c>
      <c r="G4633">
        <v>2.5771578000000002</v>
      </c>
      <c r="H4633">
        <v>1600</v>
      </c>
      <c r="I4633">
        <v>376624643</v>
      </c>
      <c r="J4633">
        <v>167842345</v>
      </c>
      <c r="K4633">
        <v>12</v>
      </c>
      <c r="L4633">
        <v>8</v>
      </c>
      <c r="M4633">
        <v>1001</v>
      </c>
      <c r="N4633">
        <v>2</v>
      </c>
    </row>
    <row r="4634" spans="1:14">
      <c r="A4634">
        <v>231.87</v>
      </c>
      <c r="B4634">
        <v>0.05</v>
      </c>
      <c r="C4634">
        <v>0.1</v>
      </c>
      <c r="D4634">
        <v>7496421280</v>
      </c>
      <c r="E4634">
        <v>7496069560</v>
      </c>
      <c r="F4634">
        <v>2</v>
      </c>
      <c r="G4634">
        <v>2.5170460000000001</v>
      </c>
      <c r="H4634">
        <v>1600</v>
      </c>
      <c r="I4634">
        <v>374821064</v>
      </c>
      <c r="J4634">
        <v>160093756</v>
      </c>
      <c r="K4634">
        <v>12</v>
      </c>
      <c r="L4634">
        <v>4</v>
      </c>
      <c r="M4634">
        <v>1005</v>
      </c>
      <c r="N4634">
        <v>2</v>
      </c>
    </row>
    <row r="4635" spans="1:14">
      <c r="A4635">
        <v>231.92</v>
      </c>
      <c r="B4635">
        <v>0.05</v>
      </c>
      <c r="C4635">
        <v>0.1</v>
      </c>
      <c r="D4635">
        <v>7487532940</v>
      </c>
      <c r="E4635">
        <v>7487170560</v>
      </c>
      <c r="F4635">
        <v>2</v>
      </c>
      <c r="G4635">
        <v>2.5058055000000001</v>
      </c>
      <c r="H4635">
        <v>1600</v>
      </c>
      <c r="I4635">
        <v>374376647</v>
      </c>
      <c r="J4635">
        <v>159856804</v>
      </c>
      <c r="K4635">
        <v>12</v>
      </c>
      <c r="L4635">
        <v>5</v>
      </c>
      <c r="M4635">
        <v>1001</v>
      </c>
      <c r="N4635">
        <v>2</v>
      </c>
    </row>
    <row r="4636" spans="1:14">
      <c r="A4636">
        <v>231.97</v>
      </c>
      <c r="B4636">
        <v>0.05</v>
      </c>
      <c r="C4636">
        <v>0.1</v>
      </c>
      <c r="D4636">
        <v>7509166280</v>
      </c>
      <c r="E4636">
        <v>7503592320</v>
      </c>
      <c r="F4636">
        <v>2</v>
      </c>
      <c r="G4636">
        <v>2.5128219999999999</v>
      </c>
      <c r="H4636">
        <v>1600</v>
      </c>
      <c r="I4636">
        <v>375458314</v>
      </c>
      <c r="J4636">
        <v>161059426</v>
      </c>
      <c r="K4636">
        <v>12</v>
      </c>
      <c r="L4636">
        <v>5</v>
      </c>
      <c r="M4636">
        <v>1005</v>
      </c>
      <c r="N4636">
        <v>2</v>
      </c>
    </row>
    <row r="4637" spans="1:14">
      <c r="A4637">
        <v>232.02</v>
      </c>
      <c r="B4637">
        <v>0.05</v>
      </c>
      <c r="C4637">
        <v>0.1</v>
      </c>
      <c r="D4637">
        <v>7506802660</v>
      </c>
      <c r="E4637">
        <v>7506468100</v>
      </c>
      <c r="F4637">
        <v>2</v>
      </c>
      <c r="G4637">
        <v>2.2559322000000002</v>
      </c>
      <c r="H4637">
        <v>1600</v>
      </c>
      <c r="I4637">
        <v>375340133</v>
      </c>
      <c r="J4637">
        <v>159916541</v>
      </c>
      <c r="K4637">
        <v>12</v>
      </c>
      <c r="L4637">
        <v>4</v>
      </c>
      <c r="M4637">
        <v>1005</v>
      </c>
      <c r="N4637">
        <v>2</v>
      </c>
    </row>
    <row r="4638" spans="1:14">
      <c r="A4638">
        <v>232.07</v>
      </c>
      <c r="B4638">
        <v>0.05</v>
      </c>
      <c r="C4638">
        <v>0.1</v>
      </c>
      <c r="D4638">
        <v>7511865540</v>
      </c>
      <c r="E4638">
        <v>7511352960</v>
      </c>
      <c r="F4638">
        <v>2</v>
      </c>
      <c r="G4638">
        <v>2.4991286000000001</v>
      </c>
      <c r="H4638">
        <v>1600</v>
      </c>
      <c r="I4638">
        <v>375593277</v>
      </c>
      <c r="J4638">
        <v>159927413</v>
      </c>
      <c r="K4638">
        <v>12</v>
      </c>
      <c r="L4638">
        <v>5</v>
      </c>
      <c r="M4638">
        <v>1005</v>
      </c>
      <c r="N4638">
        <v>2</v>
      </c>
    </row>
    <row r="4639" spans="1:14">
      <c r="A4639">
        <v>232.12</v>
      </c>
      <c r="B4639">
        <v>0.05</v>
      </c>
      <c r="C4639">
        <v>0.1</v>
      </c>
      <c r="D4639">
        <v>7528890040</v>
      </c>
      <c r="E4639">
        <v>7528550480</v>
      </c>
      <c r="F4639">
        <v>2</v>
      </c>
      <c r="G4639">
        <v>2.5048048999999999</v>
      </c>
      <c r="H4639">
        <v>1600</v>
      </c>
      <c r="I4639">
        <v>376444502</v>
      </c>
      <c r="J4639">
        <v>160067611</v>
      </c>
      <c r="K4639">
        <v>12</v>
      </c>
      <c r="L4639">
        <v>4</v>
      </c>
      <c r="M4639">
        <v>1009</v>
      </c>
      <c r="N4639">
        <v>2</v>
      </c>
    </row>
    <row r="4640" spans="1:14">
      <c r="A4640">
        <v>232.17</v>
      </c>
      <c r="B4640">
        <v>0.05</v>
      </c>
      <c r="C4640">
        <v>0.1</v>
      </c>
      <c r="D4640">
        <v>7516301880</v>
      </c>
      <c r="E4640">
        <v>7515989800</v>
      </c>
      <c r="F4640">
        <v>2</v>
      </c>
      <c r="G4640">
        <v>2.5087052999999999</v>
      </c>
      <c r="H4640">
        <v>1600</v>
      </c>
      <c r="I4640">
        <v>375815094</v>
      </c>
      <c r="J4640">
        <v>159954990</v>
      </c>
      <c r="K4640">
        <v>12</v>
      </c>
      <c r="L4640">
        <v>4</v>
      </c>
      <c r="M4640">
        <v>1006</v>
      </c>
      <c r="N4640">
        <v>2</v>
      </c>
    </row>
    <row r="4641" spans="1:14">
      <c r="A4641">
        <v>232.22</v>
      </c>
      <c r="B4641">
        <v>0.05</v>
      </c>
      <c r="C4641">
        <v>0.1</v>
      </c>
      <c r="D4641">
        <v>7514662560</v>
      </c>
      <c r="E4641">
        <v>7514350480</v>
      </c>
      <c r="F4641">
        <v>2</v>
      </c>
      <c r="G4641">
        <v>2.5068035000000002</v>
      </c>
      <c r="H4641">
        <v>1600</v>
      </c>
      <c r="I4641">
        <v>375733128</v>
      </c>
      <c r="J4641">
        <v>159911652</v>
      </c>
      <c r="K4641">
        <v>12</v>
      </c>
      <c r="L4641">
        <v>4</v>
      </c>
      <c r="M4641">
        <v>1005</v>
      </c>
      <c r="N4641">
        <v>2</v>
      </c>
    </row>
    <row r="4642" spans="1:14">
      <c r="A4642">
        <v>232.27</v>
      </c>
      <c r="B4642">
        <v>0.05</v>
      </c>
      <c r="C4642">
        <v>0.1</v>
      </c>
      <c r="D4642">
        <v>7518248720</v>
      </c>
      <c r="E4642">
        <v>7517937480</v>
      </c>
      <c r="F4642">
        <v>2</v>
      </c>
      <c r="G4642">
        <v>2.5114877999999998</v>
      </c>
      <c r="H4642">
        <v>1600</v>
      </c>
      <c r="I4642">
        <v>375912436</v>
      </c>
      <c r="J4642">
        <v>160099719</v>
      </c>
      <c r="K4642">
        <v>12</v>
      </c>
      <c r="L4642">
        <v>4</v>
      </c>
      <c r="M4642">
        <v>1007</v>
      </c>
      <c r="N4642">
        <v>2</v>
      </c>
    </row>
    <row r="4643" spans="1:14">
      <c r="A4643">
        <v>232.32</v>
      </c>
      <c r="B4643">
        <v>0.05</v>
      </c>
      <c r="C4643">
        <v>0.1</v>
      </c>
      <c r="D4643">
        <v>7500841980</v>
      </c>
      <c r="E4643">
        <v>7500530740</v>
      </c>
      <c r="F4643">
        <v>2</v>
      </c>
      <c r="G4643">
        <v>2.5093679</v>
      </c>
      <c r="H4643">
        <v>1600</v>
      </c>
      <c r="I4643">
        <v>375042099</v>
      </c>
      <c r="J4643">
        <v>159802653</v>
      </c>
      <c r="K4643">
        <v>12</v>
      </c>
      <c r="L4643">
        <v>4</v>
      </c>
      <c r="M4643">
        <v>1004</v>
      </c>
      <c r="N4643">
        <v>2</v>
      </c>
    </row>
    <row r="4644" spans="1:14">
      <c r="A4644">
        <v>232.37</v>
      </c>
      <c r="B4644">
        <v>0.05</v>
      </c>
      <c r="C4644">
        <v>0.1</v>
      </c>
      <c r="D4644">
        <v>7513967540</v>
      </c>
      <c r="E4644">
        <v>7513656300</v>
      </c>
      <c r="F4644">
        <v>2</v>
      </c>
      <c r="G4644">
        <v>2.5149368999999999</v>
      </c>
      <c r="H4644">
        <v>1600</v>
      </c>
      <c r="I4644">
        <v>375698377</v>
      </c>
      <c r="J4644">
        <v>160056836</v>
      </c>
      <c r="K4644">
        <v>12</v>
      </c>
      <c r="L4644">
        <v>4</v>
      </c>
      <c r="M4644">
        <v>1007</v>
      </c>
      <c r="N4644">
        <v>2</v>
      </c>
    </row>
    <row r="4645" spans="1:14">
      <c r="A4645">
        <v>232.42</v>
      </c>
      <c r="B4645">
        <v>0.05</v>
      </c>
      <c r="C4645">
        <v>0.1</v>
      </c>
      <c r="D4645">
        <v>7510070380</v>
      </c>
      <c r="E4645">
        <v>7509755000</v>
      </c>
      <c r="F4645">
        <v>2</v>
      </c>
      <c r="G4645">
        <v>2.5177171</v>
      </c>
      <c r="H4645">
        <v>1600</v>
      </c>
      <c r="I4645">
        <v>375503519</v>
      </c>
      <c r="J4645">
        <v>159893035</v>
      </c>
      <c r="K4645">
        <v>12</v>
      </c>
      <c r="L4645">
        <v>4</v>
      </c>
      <c r="M4645">
        <v>1006</v>
      </c>
      <c r="N4645">
        <v>2</v>
      </c>
    </row>
    <row r="4646" spans="1:14">
      <c r="A4646">
        <v>232.47</v>
      </c>
      <c r="B4646">
        <v>0.05</v>
      </c>
      <c r="C4646">
        <v>0.1</v>
      </c>
      <c r="D4646">
        <v>7514437660</v>
      </c>
      <c r="E4646">
        <v>7514117080</v>
      </c>
      <c r="F4646">
        <v>2</v>
      </c>
      <c r="G4646">
        <v>2.5194002000000002</v>
      </c>
      <c r="H4646">
        <v>1600</v>
      </c>
      <c r="I4646">
        <v>375721883</v>
      </c>
      <c r="J4646">
        <v>160076515</v>
      </c>
      <c r="K4646">
        <v>12</v>
      </c>
      <c r="L4646">
        <v>4</v>
      </c>
      <c r="M4646">
        <v>1005</v>
      </c>
      <c r="N4646">
        <v>2</v>
      </c>
    </row>
    <row r="4647" spans="1:14">
      <c r="A4647">
        <v>232.52</v>
      </c>
      <c r="B4647">
        <v>0.05</v>
      </c>
      <c r="C4647">
        <v>0.1</v>
      </c>
      <c r="D4647">
        <v>7515340840</v>
      </c>
      <c r="E4647">
        <v>7515020260</v>
      </c>
      <c r="F4647">
        <v>2</v>
      </c>
      <c r="G4647">
        <v>2.5136015</v>
      </c>
      <c r="H4647">
        <v>1600</v>
      </c>
      <c r="I4647">
        <v>375767042</v>
      </c>
      <c r="J4647">
        <v>160121684</v>
      </c>
      <c r="K4647">
        <v>12</v>
      </c>
      <c r="L4647">
        <v>4</v>
      </c>
      <c r="M4647">
        <v>1005</v>
      </c>
      <c r="N4647">
        <v>2</v>
      </c>
    </row>
    <row r="4648" spans="1:14">
      <c r="A4648">
        <v>232.57</v>
      </c>
      <c r="B4648">
        <v>0.05</v>
      </c>
      <c r="C4648">
        <v>0.1</v>
      </c>
      <c r="D4648">
        <v>7493847720</v>
      </c>
      <c r="E4648">
        <v>7493523620</v>
      </c>
      <c r="F4648">
        <v>2</v>
      </c>
      <c r="G4648">
        <v>2.5075880000000002</v>
      </c>
      <c r="H4648">
        <v>1600</v>
      </c>
      <c r="I4648">
        <v>374692386</v>
      </c>
      <c r="J4648">
        <v>159741697</v>
      </c>
      <c r="K4648">
        <v>13</v>
      </c>
      <c r="L4648">
        <v>6</v>
      </c>
      <c r="M4648">
        <v>1004</v>
      </c>
      <c r="N4648">
        <v>2</v>
      </c>
    </row>
    <row r="4649" spans="1:14">
      <c r="A4649">
        <v>232.62</v>
      </c>
      <c r="B4649">
        <v>0.05</v>
      </c>
      <c r="C4649">
        <v>0.1</v>
      </c>
      <c r="D4649">
        <v>7511668640</v>
      </c>
      <c r="E4649">
        <v>7511348060</v>
      </c>
      <c r="F4649">
        <v>2</v>
      </c>
      <c r="G4649">
        <v>2.5150429000000001</v>
      </c>
      <c r="H4649">
        <v>1600</v>
      </c>
      <c r="I4649">
        <v>375583432</v>
      </c>
      <c r="J4649">
        <v>159921940</v>
      </c>
      <c r="K4649">
        <v>12</v>
      </c>
      <c r="L4649">
        <v>4</v>
      </c>
      <c r="M4649">
        <v>1007</v>
      </c>
      <c r="N4649">
        <v>2</v>
      </c>
    </row>
    <row r="4650" spans="1:14">
      <c r="A4650">
        <v>232.67</v>
      </c>
      <c r="B4650">
        <v>0.05</v>
      </c>
      <c r="C4650">
        <v>0.1</v>
      </c>
      <c r="D4650">
        <v>7509541340</v>
      </c>
      <c r="E4650">
        <v>7509221380</v>
      </c>
      <c r="F4650">
        <v>2</v>
      </c>
      <c r="G4650">
        <v>2.5143651</v>
      </c>
      <c r="H4650">
        <v>1600</v>
      </c>
      <c r="I4650">
        <v>375477067</v>
      </c>
      <c r="J4650">
        <v>159981437</v>
      </c>
      <c r="K4650">
        <v>12</v>
      </c>
      <c r="L4650">
        <v>4</v>
      </c>
      <c r="M4650">
        <v>1005</v>
      </c>
      <c r="N4650">
        <v>2</v>
      </c>
    </row>
    <row r="4651" spans="1:14">
      <c r="A4651">
        <v>232.72</v>
      </c>
      <c r="B4651">
        <v>0.05</v>
      </c>
      <c r="C4651">
        <v>0.1</v>
      </c>
      <c r="D4651">
        <v>7503480360</v>
      </c>
      <c r="E4651">
        <v>7502978760</v>
      </c>
      <c r="F4651">
        <v>2</v>
      </c>
      <c r="G4651">
        <v>2.5201848</v>
      </c>
      <c r="H4651">
        <v>1600</v>
      </c>
      <c r="I4651">
        <v>375174018</v>
      </c>
      <c r="J4651">
        <v>159922674</v>
      </c>
      <c r="K4651">
        <v>12</v>
      </c>
      <c r="L4651">
        <v>5</v>
      </c>
      <c r="M4651">
        <v>1004</v>
      </c>
      <c r="N4651">
        <v>2</v>
      </c>
    </row>
    <row r="4652" spans="1:14">
      <c r="A4652">
        <v>232.77</v>
      </c>
      <c r="B4652">
        <v>0.05</v>
      </c>
      <c r="C4652">
        <v>0.1</v>
      </c>
      <c r="D4652">
        <v>7936470880</v>
      </c>
      <c r="E4652">
        <v>7936011140</v>
      </c>
      <c r="F4652">
        <v>2</v>
      </c>
      <c r="G4652">
        <v>2.8038131000000002</v>
      </c>
      <c r="H4652">
        <v>1700</v>
      </c>
      <c r="I4652">
        <v>396823544</v>
      </c>
      <c r="J4652">
        <v>169270111</v>
      </c>
      <c r="K4652">
        <v>13</v>
      </c>
      <c r="L4652">
        <v>7</v>
      </c>
      <c r="M4652">
        <v>1063</v>
      </c>
      <c r="N4652">
        <v>2</v>
      </c>
    </row>
    <row r="4653" spans="1:14">
      <c r="A4653">
        <v>232.82</v>
      </c>
      <c r="B4653">
        <v>0.05</v>
      </c>
      <c r="C4653">
        <v>0.1</v>
      </c>
      <c r="D4653">
        <v>8073145380</v>
      </c>
      <c r="E4653">
        <v>8072646980</v>
      </c>
      <c r="F4653">
        <v>2</v>
      </c>
      <c r="G4653">
        <v>2.8823987</v>
      </c>
      <c r="H4653">
        <v>1700</v>
      </c>
      <c r="I4653">
        <v>403657269</v>
      </c>
      <c r="J4653">
        <v>171767549</v>
      </c>
      <c r="K4653">
        <v>12</v>
      </c>
      <c r="L4653">
        <v>5</v>
      </c>
      <c r="M4653">
        <v>1080</v>
      </c>
      <c r="N4653">
        <v>2</v>
      </c>
    </row>
    <row r="4654" spans="1:14">
      <c r="A4654">
        <v>232.87</v>
      </c>
      <c r="B4654">
        <v>0.05</v>
      </c>
      <c r="C4654">
        <v>0.1</v>
      </c>
      <c r="D4654">
        <v>7909618280</v>
      </c>
      <c r="E4654">
        <v>7909296300</v>
      </c>
      <c r="F4654">
        <v>2</v>
      </c>
      <c r="G4654">
        <v>2.8870474000000002</v>
      </c>
      <c r="H4654">
        <v>1700</v>
      </c>
      <c r="I4654">
        <v>395480914</v>
      </c>
      <c r="J4654">
        <v>168213984</v>
      </c>
      <c r="K4654">
        <v>12</v>
      </c>
      <c r="L4654">
        <v>4</v>
      </c>
      <c r="M4654">
        <v>1059</v>
      </c>
      <c r="N4654">
        <v>2</v>
      </c>
    </row>
    <row r="4655" spans="1:14">
      <c r="A4655">
        <v>232.92</v>
      </c>
      <c r="B4655">
        <v>0.05</v>
      </c>
      <c r="C4655">
        <v>0.1</v>
      </c>
      <c r="D4655">
        <v>7983157240</v>
      </c>
      <c r="E4655">
        <v>7982831680</v>
      </c>
      <c r="F4655">
        <v>2</v>
      </c>
      <c r="G4655">
        <v>2.885758</v>
      </c>
      <c r="H4655">
        <v>1700</v>
      </c>
      <c r="I4655">
        <v>399157862</v>
      </c>
      <c r="J4655">
        <v>169887373</v>
      </c>
      <c r="K4655">
        <v>12</v>
      </c>
      <c r="L4655">
        <v>5</v>
      </c>
      <c r="M4655">
        <v>1069</v>
      </c>
      <c r="N4655">
        <v>2</v>
      </c>
    </row>
    <row r="4656" spans="1:14">
      <c r="A4656">
        <v>232.97</v>
      </c>
      <c r="B4656">
        <v>0.05</v>
      </c>
      <c r="C4656">
        <v>0.1</v>
      </c>
      <c r="D4656">
        <v>7991798440</v>
      </c>
      <c r="E4656">
        <v>7991467980</v>
      </c>
      <c r="F4656">
        <v>2</v>
      </c>
      <c r="G4656">
        <v>2.8881961</v>
      </c>
      <c r="H4656">
        <v>1700</v>
      </c>
      <c r="I4656">
        <v>399589922</v>
      </c>
      <c r="J4656">
        <v>170060130</v>
      </c>
      <c r="K4656">
        <v>12</v>
      </c>
      <c r="L4656">
        <v>4</v>
      </c>
      <c r="M4656">
        <v>1070</v>
      </c>
      <c r="N4656">
        <v>2</v>
      </c>
    </row>
    <row r="4657" spans="1:14">
      <c r="A4657">
        <v>233.02</v>
      </c>
      <c r="B4657">
        <v>0.05</v>
      </c>
      <c r="C4657">
        <v>0.1</v>
      </c>
      <c r="D4657">
        <v>7996106920</v>
      </c>
      <c r="E4657">
        <v>7995772780</v>
      </c>
      <c r="F4657">
        <v>2</v>
      </c>
      <c r="G4657">
        <v>2.8836864000000002</v>
      </c>
      <c r="H4657">
        <v>1700</v>
      </c>
      <c r="I4657">
        <v>399805346</v>
      </c>
      <c r="J4657">
        <v>170043315</v>
      </c>
      <c r="K4657">
        <v>12</v>
      </c>
      <c r="L4657">
        <v>4</v>
      </c>
      <c r="M4657">
        <v>1071</v>
      </c>
      <c r="N4657">
        <v>2</v>
      </c>
    </row>
    <row r="4658" spans="1:14">
      <c r="A4658">
        <v>233.07</v>
      </c>
      <c r="B4658">
        <v>0.05</v>
      </c>
      <c r="C4658">
        <v>0.1</v>
      </c>
      <c r="D4658">
        <v>7985386800</v>
      </c>
      <c r="E4658">
        <v>7984834320</v>
      </c>
      <c r="F4658">
        <v>2</v>
      </c>
      <c r="G4658">
        <v>2.8828059000000001</v>
      </c>
      <c r="H4658">
        <v>1700</v>
      </c>
      <c r="I4658">
        <v>399269340</v>
      </c>
      <c r="J4658">
        <v>169941524</v>
      </c>
      <c r="K4658">
        <v>12</v>
      </c>
      <c r="L4658">
        <v>5</v>
      </c>
      <c r="M4658">
        <v>1070</v>
      </c>
      <c r="N4658">
        <v>2</v>
      </c>
    </row>
    <row r="4659" spans="1:14">
      <c r="A4659">
        <v>233.12</v>
      </c>
      <c r="B4659">
        <v>0.05</v>
      </c>
      <c r="C4659">
        <v>0.1</v>
      </c>
      <c r="D4659">
        <v>7992864920</v>
      </c>
      <c r="E4659">
        <v>7992530220</v>
      </c>
      <c r="F4659">
        <v>2</v>
      </c>
      <c r="G4659">
        <v>2.8839546999999999</v>
      </c>
      <c r="H4659">
        <v>1700</v>
      </c>
      <c r="I4659">
        <v>399643246</v>
      </c>
      <c r="J4659">
        <v>170004643</v>
      </c>
      <c r="K4659">
        <v>12</v>
      </c>
      <c r="L4659">
        <v>4</v>
      </c>
      <c r="M4659">
        <v>1069</v>
      </c>
      <c r="N4659">
        <v>2</v>
      </c>
    </row>
    <row r="4660" spans="1:14">
      <c r="A4660">
        <v>233.17</v>
      </c>
      <c r="B4660">
        <v>0.05</v>
      </c>
      <c r="C4660">
        <v>0.1</v>
      </c>
      <c r="D4660">
        <v>7996717500</v>
      </c>
      <c r="E4660">
        <v>7996394580</v>
      </c>
      <c r="F4660">
        <v>2</v>
      </c>
      <c r="G4660">
        <v>2.8954800999999999</v>
      </c>
      <c r="H4660">
        <v>1700</v>
      </c>
      <c r="I4660">
        <v>399835875</v>
      </c>
      <c r="J4660">
        <v>170101839</v>
      </c>
      <c r="K4660">
        <v>12</v>
      </c>
      <c r="L4660">
        <v>4</v>
      </c>
      <c r="M4660">
        <v>1070</v>
      </c>
      <c r="N4660">
        <v>2</v>
      </c>
    </row>
    <row r="4661" spans="1:14">
      <c r="A4661">
        <v>233.22</v>
      </c>
      <c r="B4661">
        <v>0.05</v>
      </c>
      <c r="C4661">
        <v>0.1</v>
      </c>
      <c r="D4661">
        <v>7984205100</v>
      </c>
      <c r="E4661">
        <v>7983882180</v>
      </c>
      <c r="F4661">
        <v>2</v>
      </c>
      <c r="G4661">
        <v>2.8924848999999999</v>
      </c>
      <c r="H4661">
        <v>1700</v>
      </c>
      <c r="I4661">
        <v>399210255</v>
      </c>
      <c r="J4661">
        <v>169880207</v>
      </c>
      <c r="K4661">
        <v>12</v>
      </c>
      <c r="L4661">
        <v>4</v>
      </c>
      <c r="M4661">
        <v>1069</v>
      </c>
      <c r="N4661">
        <v>2</v>
      </c>
    </row>
    <row r="4662" spans="1:14">
      <c r="A4662">
        <v>233.27</v>
      </c>
      <c r="B4662">
        <v>0.05</v>
      </c>
      <c r="C4662">
        <v>0.1</v>
      </c>
      <c r="D4662">
        <v>7991924560</v>
      </c>
      <c r="E4662">
        <v>7991568360</v>
      </c>
      <c r="F4662">
        <v>2</v>
      </c>
      <c r="G4662">
        <v>2.8908877999999998</v>
      </c>
      <c r="H4662">
        <v>1700</v>
      </c>
      <c r="I4662">
        <v>399596228</v>
      </c>
      <c r="J4662">
        <v>170067339</v>
      </c>
      <c r="K4662">
        <v>12</v>
      </c>
      <c r="L4662">
        <v>4</v>
      </c>
      <c r="M4662">
        <v>1071</v>
      </c>
      <c r="N4662">
        <v>2</v>
      </c>
    </row>
    <row r="4663" spans="1:14">
      <c r="A4663">
        <v>233.32</v>
      </c>
      <c r="B4663">
        <v>0.05</v>
      </c>
      <c r="C4663">
        <v>0.1</v>
      </c>
      <c r="D4663">
        <v>7973229240</v>
      </c>
      <c r="E4663">
        <v>7972901660</v>
      </c>
      <c r="F4663">
        <v>2</v>
      </c>
      <c r="G4663">
        <v>2.8937515</v>
      </c>
      <c r="H4663">
        <v>1700</v>
      </c>
      <c r="I4663">
        <v>398661462</v>
      </c>
      <c r="J4663">
        <v>169868505</v>
      </c>
      <c r="K4663">
        <v>12</v>
      </c>
      <c r="L4663">
        <v>4</v>
      </c>
      <c r="M4663">
        <v>1067</v>
      </c>
      <c r="N4663">
        <v>2</v>
      </c>
    </row>
    <row r="4664" spans="1:14">
      <c r="A4664">
        <v>233.37</v>
      </c>
      <c r="B4664">
        <v>0.05</v>
      </c>
      <c r="C4664">
        <v>0.1</v>
      </c>
      <c r="D4664">
        <v>7997961680</v>
      </c>
      <c r="E4664">
        <v>7997634960</v>
      </c>
      <c r="F4664">
        <v>2</v>
      </c>
      <c r="G4664">
        <v>2.8957939000000001</v>
      </c>
      <c r="H4664">
        <v>1700</v>
      </c>
      <c r="I4664">
        <v>399898084</v>
      </c>
      <c r="J4664">
        <v>170130578</v>
      </c>
      <c r="K4664">
        <v>12</v>
      </c>
      <c r="L4664">
        <v>4</v>
      </c>
      <c r="M4664">
        <v>1071</v>
      </c>
      <c r="N4664">
        <v>2</v>
      </c>
    </row>
    <row r="4665" spans="1:14">
      <c r="A4665">
        <v>233.42</v>
      </c>
      <c r="B4665">
        <v>0.05</v>
      </c>
      <c r="C4665">
        <v>0.1</v>
      </c>
      <c r="D4665">
        <v>7974885700</v>
      </c>
      <c r="E4665">
        <v>7974558980</v>
      </c>
      <c r="F4665">
        <v>2</v>
      </c>
      <c r="G4665">
        <v>2.9024836000000001</v>
      </c>
      <c r="H4665">
        <v>1700</v>
      </c>
      <c r="I4665">
        <v>398744285</v>
      </c>
      <c r="J4665">
        <v>169786211</v>
      </c>
      <c r="K4665">
        <v>12</v>
      </c>
      <c r="L4665">
        <v>4</v>
      </c>
      <c r="M4665">
        <v>1068</v>
      </c>
      <c r="N4665">
        <v>2</v>
      </c>
    </row>
    <row r="4666" spans="1:14">
      <c r="A4666">
        <v>233.47</v>
      </c>
      <c r="B4666">
        <v>0.05</v>
      </c>
      <c r="C4666">
        <v>0.1</v>
      </c>
      <c r="D4666">
        <v>7985360460</v>
      </c>
      <c r="E4666">
        <v>7985033740</v>
      </c>
      <c r="F4666">
        <v>2</v>
      </c>
      <c r="G4666">
        <v>2.9053863999999998</v>
      </c>
      <c r="H4666">
        <v>1700</v>
      </c>
      <c r="I4666">
        <v>399268023</v>
      </c>
      <c r="J4666">
        <v>170013484</v>
      </c>
      <c r="K4666">
        <v>12</v>
      </c>
      <c r="L4666">
        <v>4</v>
      </c>
      <c r="M4666">
        <v>1069</v>
      </c>
      <c r="N4666">
        <v>2</v>
      </c>
    </row>
    <row r="4667" spans="1:14">
      <c r="A4667">
        <v>233.52</v>
      </c>
      <c r="B4667">
        <v>0.05</v>
      </c>
      <c r="C4667">
        <v>0.1</v>
      </c>
      <c r="D4667">
        <v>8018287180</v>
      </c>
      <c r="E4667">
        <v>8017937540</v>
      </c>
      <c r="F4667">
        <v>2</v>
      </c>
      <c r="G4667">
        <v>2.9073718999999998</v>
      </c>
      <c r="H4667">
        <v>1700</v>
      </c>
      <c r="I4667">
        <v>400914359</v>
      </c>
      <c r="J4667">
        <v>170851059</v>
      </c>
      <c r="K4667">
        <v>12</v>
      </c>
      <c r="L4667">
        <v>4</v>
      </c>
      <c r="M4667">
        <v>1073</v>
      </c>
      <c r="N4667">
        <v>2</v>
      </c>
    </row>
    <row r="4668" spans="1:14">
      <c r="A4668">
        <v>233.57</v>
      </c>
      <c r="B4668">
        <v>0.05</v>
      </c>
      <c r="C4668">
        <v>0.1</v>
      </c>
      <c r="D4668">
        <v>7931023880</v>
      </c>
      <c r="E4668">
        <v>7930674400</v>
      </c>
      <c r="F4668">
        <v>2</v>
      </c>
      <c r="G4668">
        <v>2.8964226000000002</v>
      </c>
      <c r="H4668">
        <v>1700</v>
      </c>
      <c r="I4668">
        <v>396551194</v>
      </c>
      <c r="J4668">
        <v>169096248</v>
      </c>
      <c r="K4668">
        <v>13</v>
      </c>
      <c r="L4668">
        <v>6</v>
      </c>
      <c r="M4668">
        <v>1063</v>
      </c>
      <c r="N4668">
        <v>2</v>
      </c>
    </row>
    <row r="4669" spans="1:14">
      <c r="A4669">
        <v>233.62</v>
      </c>
      <c r="B4669">
        <v>0.05</v>
      </c>
      <c r="C4669">
        <v>0.1</v>
      </c>
      <c r="D4669">
        <v>7984733620</v>
      </c>
      <c r="E4669">
        <v>7984198600</v>
      </c>
      <c r="F4669">
        <v>2</v>
      </c>
      <c r="G4669">
        <v>2.9035677</v>
      </c>
      <c r="H4669">
        <v>1700</v>
      </c>
      <c r="I4669">
        <v>399236681</v>
      </c>
      <c r="J4669">
        <v>170021879</v>
      </c>
      <c r="K4669">
        <v>12</v>
      </c>
      <c r="L4669">
        <v>5</v>
      </c>
      <c r="M4669">
        <v>1068</v>
      </c>
      <c r="N4669">
        <v>2</v>
      </c>
    </row>
    <row r="4670" spans="1:14">
      <c r="A4670">
        <v>233.67</v>
      </c>
      <c r="B4670">
        <v>0.05</v>
      </c>
      <c r="C4670">
        <v>0.1</v>
      </c>
      <c r="D4670">
        <v>7975749940</v>
      </c>
      <c r="E4670">
        <v>7975423220</v>
      </c>
      <c r="F4670">
        <v>2</v>
      </c>
      <c r="G4670">
        <v>2.896128</v>
      </c>
      <c r="H4670">
        <v>1700</v>
      </c>
      <c r="I4670">
        <v>398787497</v>
      </c>
      <c r="J4670">
        <v>169971726</v>
      </c>
      <c r="K4670">
        <v>12</v>
      </c>
      <c r="L4670">
        <v>4</v>
      </c>
      <c r="M4670">
        <v>1067</v>
      </c>
      <c r="N4670">
        <v>2</v>
      </c>
    </row>
    <row r="4671" spans="1:14">
      <c r="A4671">
        <v>233.72</v>
      </c>
      <c r="B4671">
        <v>0.05</v>
      </c>
      <c r="C4671">
        <v>0.1</v>
      </c>
      <c r="D4671">
        <v>7977963200</v>
      </c>
      <c r="E4671">
        <v>7977636480</v>
      </c>
      <c r="F4671">
        <v>2</v>
      </c>
      <c r="G4671">
        <v>2.9077632000000002</v>
      </c>
      <c r="H4671">
        <v>1700</v>
      </c>
      <c r="I4671">
        <v>398898160</v>
      </c>
      <c r="J4671">
        <v>169908517</v>
      </c>
      <c r="K4671">
        <v>12</v>
      </c>
      <c r="L4671">
        <v>4</v>
      </c>
      <c r="M4671">
        <v>1068</v>
      </c>
      <c r="N4671">
        <v>2</v>
      </c>
    </row>
    <row r="4672" spans="1:14">
      <c r="A4672">
        <v>233.77</v>
      </c>
      <c r="B4672">
        <v>0.05</v>
      </c>
      <c r="C4672">
        <v>0.1</v>
      </c>
      <c r="D4672">
        <v>7998966820</v>
      </c>
      <c r="E4672">
        <v>7998617100</v>
      </c>
      <c r="F4672">
        <v>2</v>
      </c>
      <c r="G4672">
        <v>2.9058964999999999</v>
      </c>
      <c r="H4672">
        <v>1700</v>
      </c>
      <c r="I4672">
        <v>399948341</v>
      </c>
      <c r="J4672">
        <v>170263941</v>
      </c>
      <c r="K4672">
        <v>12</v>
      </c>
      <c r="L4672">
        <v>4</v>
      </c>
      <c r="M4672">
        <v>1072</v>
      </c>
      <c r="N4672">
        <v>2</v>
      </c>
    </row>
    <row r="4673" spans="1:14">
      <c r="A4673">
        <v>233.82</v>
      </c>
      <c r="B4673">
        <v>0.05</v>
      </c>
      <c r="C4673">
        <v>0.1</v>
      </c>
      <c r="D4673">
        <v>7957310140</v>
      </c>
      <c r="E4673">
        <v>7956972040</v>
      </c>
      <c r="F4673">
        <v>2</v>
      </c>
      <c r="G4673">
        <v>2.8954561000000001</v>
      </c>
      <c r="H4673">
        <v>1700</v>
      </c>
      <c r="I4673">
        <v>397865507</v>
      </c>
      <c r="J4673">
        <v>169656709</v>
      </c>
      <c r="K4673">
        <v>12</v>
      </c>
      <c r="L4673">
        <v>4</v>
      </c>
      <c r="M4673">
        <v>1065</v>
      </c>
      <c r="N4673">
        <v>2</v>
      </c>
    </row>
    <row r="4674" spans="1:14">
      <c r="A4674">
        <v>233.87</v>
      </c>
      <c r="B4674">
        <v>0.05</v>
      </c>
      <c r="C4674">
        <v>0.1</v>
      </c>
      <c r="D4674">
        <v>7993634120</v>
      </c>
      <c r="E4674">
        <v>7993307400</v>
      </c>
      <c r="F4674">
        <v>2</v>
      </c>
      <c r="G4674">
        <v>2.8946703</v>
      </c>
      <c r="H4674">
        <v>1700</v>
      </c>
      <c r="I4674">
        <v>399681706</v>
      </c>
      <c r="J4674">
        <v>170178531</v>
      </c>
      <c r="K4674">
        <v>12</v>
      </c>
      <c r="L4674">
        <v>4</v>
      </c>
      <c r="M4674">
        <v>1070</v>
      </c>
      <c r="N4674">
        <v>2</v>
      </c>
    </row>
    <row r="4675" spans="1:14">
      <c r="A4675">
        <v>233.92</v>
      </c>
      <c r="B4675">
        <v>0.05</v>
      </c>
      <c r="C4675">
        <v>0.1</v>
      </c>
      <c r="D4675">
        <v>7968807900</v>
      </c>
      <c r="E4675">
        <v>7968481180</v>
      </c>
      <c r="F4675">
        <v>2</v>
      </c>
      <c r="G4675">
        <v>2.8923665000000001</v>
      </c>
      <c r="H4675">
        <v>1700</v>
      </c>
      <c r="I4675">
        <v>398440395</v>
      </c>
      <c r="J4675">
        <v>169789386</v>
      </c>
      <c r="K4675">
        <v>12</v>
      </c>
      <c r="L4675">
        <v>5</v>
      </c>
      <c r="M4675">
        <v>1067</v>
      </c>
      <c r="N4675">
        <v>2</v>
      </c>
    </row>
    <row r="4676" spans="1:14">
      <c r="A4676">
        <v>233.97</v>
      </c>
      <c r="B4676">
        <v>0.05</v>
      </c>
      <c r="C4676">
        <v>0.1</v>
      </c>
      <c r="D4676">
        <v>7987788380</v>
      </c>
      <c r="E4676">
        <v>7987457100</v>
      </c>
      <c r="F4676">
        <v>2</v>
      </c>
      <c r="G4676">
        <v>2.9084023999999999</v>
      </c>
      <c r="H4676">
        <v>1700</v>
      </c>
      <c r="I4676">
        <v>399389419</v>
      </c>
      <c r="J4676">
        <v>170116335</v>
      </c>
      <c r="K4676">
        <v>12</v>
      </c>
      <c r="L4676">
        <v>4</v>
      </c>
      <c r="M4676">
        <v>1069</v>
      </c>
      <c r="N4676">
        <v>2</v>
      </c>
    </row>
    <row r="4677" spans="1:14">
      <c r="A4677">
        <v>234.02</v>
      </c>
      <c r="B4677">
        <v>0.05</v>
      </c>
      <c r="C4677">
        <v>0.1</v>
      </c>
      <c r="D4677">
        <v>8122147380</v>
      </c>
      <c r="E4677">
        <v>8121809280</v>
      </c>
      <c r="F4677">
        <v>2</v>
      </c>
      <c r="G4677">
        <v>2.9051928999999999</v>
      </c>
      <c r="H4677">
        <v>1700</v>
      </c>
      <c r="I4677">
        <v>406107369</v>
      </c>
      <c r="J4677">
        <v>172866319</v>
      </c>
      <c r="K4677">
        <v>12</v>
      </c>
      <c r="L4677">
        <v>4</v>
      </c>
      <c r="M4677">
        <v>1088</v>
      </c>
      <c r="N4677">
        <v>2</v>
      </c>
    </row>
    <row r="4678" spans="1:14">
      <c r="A4678">
        <v>234.07</v>
      </c>
      <c r="B4678">
        <v>0.05</v>
      </c>
      <c r="C4678">
        <v>0.1</v>
      </c>
      <c r="D4678">
        <v>7838391440</v>
      </c>
      <c r="E4678">
        <v>7837872500</v>
      </c>
      <c r="F4678">
        <v>2</v>
      </c>
      <c r="G4678">
        <v>2.6194346999999998</v>
      </c>
      <c r="H4678">
        <v>1700</v>
      </c>
      <c r="I4678">
        <v>391919572</v>
      </c>
      <c r="J4678">
        <v>167002868</v>
      </c>
      <c r="K4678">
        <v>12</v>
      </c>
      <c r="L4678">
        <v>5</v>
      </c>
      <c r="M4678">
        <v>1050</v>
      </c>
      <c r="N4678">
        <v>2</v>
      </c>
    </row>
    <row r="4679" spans="1:14">
      <c r="A4679">
        <v>234.12</v>
      </c>
      <c r="B4679">
        <v>0.05</v>
      </c>
      <c r="C4679">
        <v>0.1</v>
      </c>
      <c r="D4679">
        <v>7986829380</v>
      </c>
      <c r="E4679">
        <v>7986491520</v>
      </c>
      <c r="F4679">
        <v>2</v>
      </c>
      <c r="G4679">
        <v>2.9031554000000002</v>
      </c>
      <c r="H4679">
        <v>1700</v>
      </c>
      <c r="I4679">
        <v>399341469</v>
      </c>
      <c r="J4679">
        <v>170022753</v>
      </c>
      <c r="K4679">
        <v>12</v>
      </c>
      <c r="L4679">
        <v>4</v>
      </c>
      <c r="M4679">
        <v>1069</v>
      </c>
      <c r="N4679">
        <v>2</v>
      </c>
    </row>
    <row r="4680" spans="1:14">
      <c r="A4680">
        <v>234.17</v>
      </c>
      <c r="B4680">
        <v>0.05</v>
      </c>
      <c r="C4680">
        <v>0.1</v>
      </c>
      <c r="D4680">
        <v>7976738620</v>
      </c>
      <c r="E4680">
        <v>7976411900</v>
      </c>
      <c r="F4680">
        <v>2</v>
      </c>
      <c r="G4680">
        <v>2.8996263</v>
      </c>
      <c r="H4680">
        <v>1700</v>
      </c>
      <c r="I4680">
        <v>398836931</v>
      </c>
      <c r="J4680">
        <v>169956089</v>
      </c>
      <c r="K4680">
        <v>12</v>
      </c>
      <c r="L4680">
        <v>4</v>
      </c>
      <c r="M4680">
        <v>1068</v>
      </c>
      <c r="N4680">
        <v>2</v>
      </c>
    </row>
    <row r="4681" spans="1:14">
      <c r="A4681">
        <v>234.22</v>
      </c>
      <c r="B4681">
        <v>0.05</v>
      </c>
      <c r="C4681">
        <v>0.1</v>
      </c>
      <c r="D4681">
        <v>7975250700</v>
      </c>
      <c r="E4681">
        <v>7974923980</v>
      </c>
      <c r="F4681">
        <v>2</v>
      </c>
      <c r="G4681">
        <v>2.9083155000000001</v>
      </c>
      <c r="H4681">
        <v>1700</v>
      </c>
      <c r="I4681">
        <v>398762535</v>
      </c>
      <c r="J4681">
        <v>169824487</v>
      </c>
      <c r="K4681">
        <v>12</v>
      </c>
      <c r="L4681">
        <v>4</v>
      </c>
      <c r="M4681">
        <v>1068</v>
      </c>
      <c r="N4681">
        <v>2</v>
      </c>
    </row>
    <row r="4682" spans="1:14">
      <c r="A4682">
        <v>234.27</v>
      </c>
      <c r="B4682">
        <v>0.05</v>
      </c>
      <c r="C4682">
        <v>0.1</v>
      </c>
      <c r="D4682">
        <v>7985082320</v>
      </c>
      <c r="E4682">
        <v>7984744220</v>
      </c>
      <c r="F4682">
        <v>2</v>
      </c>
      <c r="G4682">
        <v>2.9058221999999998</v>
      </c>
      <c r="H4682">
        <v>1700</v>
      </c>
      <c r="I4682">
        <v>399254116</v>
      </c>
      <c r="J4682">
        <v>170097620</v>
      </c>
      <c r="K4682">
        <v>12</v>
      </c>
      <c r="L4682">
        <v>4</v>
      </c>
      <c r="M4682">
        <v>1068</v>
      </c>
      <c r="N4682">
        <v>2</v>
      </c>
    </row>
    <row r="4683" spans="1:14">
      <c r="A4683">
        <v>234.32</v>
      </c>
      <c r="B4683">
        <v>0.05</v>
      </c>
      <c r="C4683">
        <v>0.1</v>
      </c>
      <c r="D4683">
        <v>7981947440</v>
      </c>
      <c r="E4683">
        <v>7981597400</v>
      </c>
      <c r="F4683">
        <v>2</v>
      </c>
      <c r="G4683">
        <v>2.8992168999999999</v>
      </c>
      <c r="H4683">
        <v>1700</v>
      </c>
      <c r="I4683">
        <v>399097372</v>
      </c>
      <c r="J4683">
        <v>169888017</v>
      </c>
      <c r="K4683">
        <v>12</v>
      </c>
      <c r="L4683">
        <v>4</v>
      </c>
      <c r="M4683">
        <v>1069</v>
      </c>
      <c r="N4683">
        <v>2</v>
      </c>
    </row>
    <row r="4684" spans="1:14">
      <c r="A4684">
        <v>234.37</v>
      </c>
      <c r="B4684">
        <v>0.05</v>
      </c>
      <c r="C4684">
        <v>0.1</v>
      </c>
      <c r="D4684">
        <v>7993124840</v>
      </c>
      <c r="E4684">
        <v>7992798120</v>
      </c>
      <c r="F4684">
        <v>2</v>
      </c>
      <c r="G4684">
        <v>2.9002023000000001</v>
      </c>
      <c r="H4684">
        <v>1700</v>
      </c>
      <c r="I4684">
        <v>399656242</v>
      </c>
      <c r="J4684">
        <v>170189853</v>
      </c>
      <c r="K4684">
        <v>12</v>
      </c>
      <c r="L4684">
        <v>4</v>
      </c>
      <c r="M4684">
        <v>1069</v>
      </c>
      <c r="N4684">
        <v>2</v>
      </c>
    </row>
    <row r="4685" spans="1:14">
      <c r="A4685">
        <v>234.42</v>
      </c>
      <c r="B4685">
        <v>0.05</v>
      </c>
      <c r="C4685">
        <v>0.1</v>
      </c>
      <c r="D4685">
        <v>7979114640</v>
      </c>
      <c r="E4685">
        <v>7978787920</v>
      </c>
      <c r="F4685">
        <v>2</v>
      </c>
      <c r="G4685">
        <v>2.9060291</v>
      </c>
      <c r="H4685">
        <v>1700</v>
      </c>
      <c r="I4685">
        <v>398955732</v>
      </c>
      <c r="J4685">
        <v>169905517</v>
      </c>
      <c r="K4685">
        <v>12</v>
      </c>
      <c r="L4685">
        <v>4</v>
      </c>
      <c r="M4685">
        <v>1069</v>
      </c>
      <c r="N4685">
        <v>2</v>
      </c>
    </row>
    <row r="4686" spans="1:14">
      <c r="A4686">
        <v>234.47</v>
      </c>
      <c r="B4686">
        <v>0.05</v>
      </c>
      <c r="C4686">
        <v>0.1</v>
      </c>
      <c r="D4686">
        <v>7975816760</v>
      </c>
      <c r="E4686">
        <v>7975490040</v>
      </c>
      <c r="F4686">
        <v>2</v>
      </c>
      <c r="G4686">
        <v>2.9081682</v>
      </c>
      <c r="H4686">
        <v>1700</v>
      </c>
      <c r="I4686">
        <v>398790838</v>
      </c>
      <c r="J4686">
        <v>169829599</v>
      </c>
      <c r="K4686">
        <v>12</v>
      </c>
      <c r="L4686">
        <v>4</v>
      </c>
      <c r="M4686">
        <v>1068</v>
      </c>
      <c r="N4686">
        <v>2</v>
      </c>
    </row>
    <row r="4687" spans="1:14">
      <c r="A4687">
        <v>234.52</v>
      </c>
      <c r="B4687">
        <v>0.05</v>
      </c>
      <c r="C4687">
        <v>0.1</v>
      </c>
      <c r="D4687">
        <v>7989443220</v>
      </c>
      <c r="E4687">
        <v>7989116500</v>
      </c>
      <c r="F4687">
        <v>2</v>
      </c>
      <c r="G4687">
        <v>2.9108016000000001</v>
      </c>
      <c r="H4687">
        <v>1700</v>
      </c>
      <c r="I4687">
        <v>399472161</v>
      </c>
      <c r="J4687">
        <v>170047641</v>
      </c>
      <c r="K4687">
        <v>12</v>
      </c>
      <c r="L4687">
        <v>4</v>
      </c>
      <c r="M4687">
        <v>1069</v>
      </c>
      <c r="N4687">
        <v>2</v>
      </c>
    </row>
    <row r="4688" spans="1:14">
      <c r="A4688">
        <v>234.57</v>
      </c>
      <c r="B4688">
        <v>0.05</v>
      </c>
      <c r="C4688">
        <v>0.1</v>
      </c>
      <c r="D4688">
        <v>7984017140</v>
      </c>
      <c r="E4688">
        <v>7983690420</v>
      </c>
      <c r="F4688">
        <v>2</v>
      </c>
      <c r="G4688">
        <v>2.9059417000000001</v>
      </c>
      <c r="H4688">
        <v>1700</v>
      </c>
      <c r="I4688">
        <v>399200857</v>
      </c>
      <c r="J4688">
        <v>170047766</v>
      </c>
      <c r="K4688">
        <v>13</v>
      </c>
      <c r="L4688">
        <v>6</v>
      </c>
      <c r="M4688">
        <v>1070</v>
      </c>
      <c r="N4688">
        <v>2</v>
      </c>
    </row>
    <row r="4689" spans="1:14">
      <c r="A4689">
        <v>234.62</v>
      </c>
      <c r="B4689">
        <v>0.05</v>
      </c>
      <c r="C4689">
        <v>0.1</v>
      </c>
      <c r="D4689">
        <v>7981584220</v>
      </c>
      <c r="E4689">
        <v>7981060340</v>
      </c>
      <c r="F4689">
        <v>2</v>
      </c>
      <c r="G4689">
        <v>2.9071872000000001</v>
      </c>
      <c r="H4689">
        <v>1700</v>
      </c>
      <c r="I4689">
        <v>399079211</v>
      </c>
      <c r="J4689">
        <v>169928500</v>
      </c>
      <c r="K4689">
        <v>12</v>
      </c>
      <c r="L4689">
        <v>5</v>
      </c>
      <c r="M4689">
        <v>1069</v>
      </c>
      <c r="N4689">
        <v>2</v>
      </c>
    </row>
    <row r="4690" spans="1:14">
      <c r="A4690">
        <v>234.67</v>
      </c>
      <c r="B4690">
        <v>0.05</v>
      </c>
      <c r="C4690">
        <v>0.1</v>
      </c>
      <c r="D4690">
        <v>7964633880</v>
      </c>
      <c r="E4690">
        <v>7964307160</v>
      </c>
      <c r="F4690">
        <v>2</v>
      </c>
      <c r="G4690">
        <v>2.8987265</v>
      </c>
      <c r="H4690">
        <v>1700</v>
      </c>
      <c r="I4690">
        <v>398231694</v>
      </c>
      <c r="J4690">
        <v>169838035</v>
      </c>
      <c r="K4690">
        <v>12</v>
      </c>
      <c r="L4690">
        <v>4</v>
      </c>
      <c r="M4690">
        <v>1066</v>
      </c>
      <c r="N4690">
        <v>2</v>
      </c>
    </row>
    <row r="4691" spans="1:14">
      <c r="A4691">
        <v>234.72</v>
      </c>
      <c r="B4691">
        <v>0.05</v>
      </c>
      <c r="C4691">
        <v>0.1</v>
      </c>
      <c r="D4691">
        <v>7974456540</v>
      </c>
      <c r="E4691">
        <v>7974129820</v>
      </c>
      <c r="F4691">
        <v>2</v>
      </c>
      <c r="G4691">
        <v>2.9097647000000002</v>
      </c>
      <c r="H4691">
        <v>1700</v>
      </c>
      <c r="I4691">
        <v>398722827</v>
      </c>
      <c r="J4691">
        <v>169949838</v>
      </c>
      <c r="K4691">
        <v>12</v>
      </c>
      <c r="L4691">
        <v>4</v>
      </c>
      <c r="M4691">
        <v>1067</v>
      </c>
      <c r="N4691">
        <v>2</v>
      </c>
    </row>
    <row r="4692" spans="1:14">
      <c r="A4692">
        <v>234.77</v>
      </c>
      <c r="B4692">
        <v>0.05</v>
      </c>
      <c r="C4692">
        <v>0.1</v>
      </c>
      <c r="D4692">
        <v>7983520100</v>
      </c>
      <c r="E4692">
        <v>7983193380</v>
      </c>
      <c r="F4692">
        <v>2</v>
      </c>
      <c r="G4692">
        <v>2.9030819000000001</v>
      </c>
      <c r="H4692">
        <v>1700</v>
      </c>
      <c r="I4692">
        <v>399176005</v>
      </c>
      <c r="J4692">
        <v>170029603</v>
      </c>
      <c r="K4692">
        <v>12</v>
      </c>
      <c r="L4692">
        <v>4</v>
      </c>
      <c r="M4692">
        <v>1069</v>
      </c>
      <c r="N4692">
        <v>2</v>
      </c>
    </row>
    <row r="4693" spans="1:14">
      <c r="A4693">
        <v>234.82</v>
      </c>
      <c r="B4693">
        <v>0.05</v>
      </c>
      <c r="C4693">
        <v>0.1</v>
      </c>
      <c r="D4693">
        <v>7986227940</v>
      </c>
      <c r="E4693">
        <v>7985906580</v>
      </c>
      <c r="F4693">
        <v>2</v>
      </c>
      <c r="G4693">
        <v>2.9055289000000002</v>
      </c>
      <c r="H4693">
        <v>1700</v>
      </c>
      <c r="I4693">
        <v>399311397</v>
      </c>
      <c r="J4693">
        <v>170006637</v>
      </c>
      <c r="K4693">
        <v>12</v>
      </c>
      <c r="L4693">
        <v>4</v>
      </c>
      <c r="M4693">
        <v>1069</v>
      </c>
      <c r="N4693">
        <v>2</v>
      </c>
    </row>
    <row r="4694" spans="1:14">
      <c r="A4694">
        <v>234.87</v>
      </c>
      <c r="B4694">
        <v>0.05</v>
      </c>
      <c r="C4694">
        <v>0.1</v>
      </c>
      <c r="D4694">
        <v>7989790660</v>
      </c>
      <c r="E4694">
        <v>7989463940</v>
      </c>
      <c r="F4694">
        <v>2</v>
      </c>
      <c r="G4694">
        <v>2.9045317000000002</v>
      </c>
      <c r="H4694">
        <v>1700</v>
      </c>
      <c r="I4694">
        <v>399489533</v>
      </c>
      <c r="J4694">
        <v>170102260</v>
      </c>
      <c r="K4694">
        <v>12</v>
      </c>
      <c r="L4694">
        <v>4</v>
      </c>
      <c r="M4694">
        <v>1070</v>
      </c>
      <c r="N4694">
        <v>2</v>
      </c>
    </row>
    <row r="4695" spans="1:14">
      <c r="A4695">
        <v>234.92</v>
      </c>
      <c r="B4695">
        <v>0.05</v>
      </c>
      <c r="C4695">
        <v>0.1</v>
      </c>
      <c r="D4695">
        <v>7967124560</v>
      </c>
      <c r="E4695">
        <v>7966797840</v>
      </c>
      <c r="F4695">
        <v>2</v>
      </c>
      <c r="G4695">
        <v>2.9005272</v>
      </c>
      <c r="H4695">
        <v>1700</v>
      </c>
      <c r="I4695">
        <v>398356228</v>
      </c>
      <c r="J4695">
        <v>169773480</v>
      </c>
      <c r="K4695">
        <v>12</v>
      </c>
      <c r="L4695">
        <v>5</v>
      </c>
      <c r="M4695">
        <v>1066</v>
      </c>
      <c r="N4695">
        <v>2</v>
      </c>
    </row>
    <row r="4696" spans="1:14">
      <c r="A4696">
        <v>234.97</v>
      </c>
      <c r="B4696">
        <v>0.05</v>
      </c>
      <c r="C4696">
        <v>0.1</v>
      </c>
      <c r="D4696">
        <v>7972300340</v>
      </c>
      <c r="E4696">
        <v>7971972580</v>
      </c>
      <c r="F4696">
        <v>2</v>
      </c>
      <c r="G4696">
        <v>2.9079719000000002</v>
      </c>
      <c r="H4696">
        <v>1700</v>
      </c>
      <c r="I4696">
        <v>398615017</v>
      </c>
      <c r="J4696">
        <v>169910289</v>
      </c>
      <c r="K4696">
        <v>12</v>
      </c>
      <c r="L4696">
        <v>4</v>
      </c>
      <c r="M4696">
        <v>1069</v>
      </c>
      <c r="N4696">
        <v>2</v>
      </c>
    </row>
    <row r="4697" spans="1:14">
      <c r="A4697">
        <v>235.02</v>
      </c>
      <c r="B4697">
        <v>0.05</v>
      </c>
      <c r="C4697">
        <v>0.1</v>
      </c>
      <c r="D4697">
        <v>7975742900</v>
      </c>
      <c r="E4697">
        <v>7975416180</v>
      </c>
      <c r="F4697">
        <v>2</v>
      </c>
      <c r="G4697">
        <v>2.9047253</v>
      </c>
      <c r="H4697">
        <v>1700</v>
      </c>
      <c r="I4697">
        <v>398787145</v>
      </c>
      <c r="J4697">
        <v>169980620</v>
      </c>
      <c r="K4697">
        <v>12</v>
      </c>
      <c r="L4697">
        <v>4</v>
      </c>
      <c r="M4697">
        <v>1067</v>
      </c>
      <c r="N4697">
        <v>2</v>
      </c>
    </row>
    <row r="4698" spans="1:14">
      <c r="A4698">
        <v>235.07</v>
      </c>
      <c r="B4698">
        <v>0.05</v>
      </c>
      <c r="C4698">
        <v>0.1</v>
      </c>
      <c r="D4698">
        <v>7969514780</v>
      </c>
      <c r="E4698">
        <v>7968986800</v>
      </c>
      <c r="F4698">
        <v>2</v>
      </c>
      <c r="G4698">
        <v>2.9067056</v>
      </c>
      <c r="H4698">
        <v>1700</v>
      </c>
      <c r="I4698">
        <v>398475739</v>
      </c>
      <c r="J4698">
        <v>169988957</v>
      </c>
      <c r="K4698">
        <v>12</v>
      </c>
      <c r="L4698">
        <v>5</v>
      </c>
      <c r="M4698">
        <v>1067</v>
      </c>
      <c r="N4698">
        <v>2</v>
      </c>
    </row>
    <row r="4699" spans="1:14">
      <c r="A4699">
        <v>235.12</v>
      </c>
      <c r="B4699">
        <v>0.05</v>
      </c>
      <c r="C4699">
        <v>0.1</v>
      </c>
      <c r="D4699">
        <v>7991756760</v>
      </c>
      <c r="E4699">
        <v>7991418900</v>
      </c>
      <c r="F4699">
        <v>2</v>
      </c>
      <c r="G4699">
        <v>2.9003179000000001</v>
      </c>
      <c r="H4699">
        <v>1700</v>
      </c>
      <c r="I4699">
        <v>399587838</v>
      </c>
      <c r="J4699">
        <v>170132322</v>
      </c>
      <c r="K4699">
        <v>12</v>
      </c>
      <c r="L4699">
        <v>4</v>
      </c>
      <c r="M4699">
        <v>1069</v>
      </c>
      <c r="N4699">
        <v>2</v>
      </c>
    </row>
    <row r="4700" spans="1:14">
      <c r="A4700">
        <v>235.17</v>
      </c>
      <c r="B4700">
        <v>0.05</v>
      </c>
      <c r="C4700">
        <v>0.1</v>
      </c>
      <c r="D4700">
        <v>7978538500</v>
      </c>
      <c r="E4700">
        <v>7978211780</v>
      </c>
      <c r="F4700">
        <v>2</v>
      </c>
      <c r="G4700">
        <v>2.9050422</v>
      </c>
      <c r="H4700">
        <v>1700</v>
      </c>
      <c r="I4700">
        <v>398926925</v>
      </c>
      <c r="J4700">
        <v>169923955</v>
      </c>
      <c r="K4700">
        <v>12</v>
      </c>
      <c r="L4700">
        <v>4</v>
      </c>
      <c r="M4700">
        <v>1070</v>
      </c>
      <c r="N4700">
        <v>2</v>
      </c>
    </row>
    <row r="4701" spans="1:14">
      <c r="A4701">
        <v>235.22</v>
      </c>
      <c r="B4701">
        <v>0.05</v>
      </c>
      <c r="C4701">
        <v>0.1</v>
      </c>
      <c r="D4701">
        <v>7971130820</v>
      </c>
      <c r="E4701">
        <v>7970804100</v>
      </c>
      <c r="F4701">
        <v>2</v>
      </c>
      <c r="G4701">
        <v>2.9038683000000001</v>
      </c>
      <c r="H4701">
        <v>1700</v>
      </c>
      <c r="I4701">
        <v>398556541</v>
      </c>
      <c r="J4701">
        <v>169834254</v>
      </c>
      <c r="K4701">
        <v>12</v>
      </c>
      <c r="L4701">
        <v>4</v>
      </c>
      <c r="M4701">
        <v>1066</v>
      </c>
      <c r="N4701">
        <v>2</v>
      </c>
    </row>
    <row r="4702" spans="1:14">
      <c r="A4702">
        <v>235.27</v>
      </c>
      <c r="B4702">
        <v>0.05</v>
      </c>
      <c r="C4702">
        <v>0.1</v>
      </c>
      <c r="D4702">
        <v>8420343940</v>
      </c>
      <c r="E4702">
        <v>8420017220</v>
      </c>
      <c r="F4702">
        <v>2</v>
      </c>
      <c r="G4702">
        <v>3.2289653999999999</v>
      </c>
      <c r="H4702">
        <v>1800</v>
      </c>
      <c r="I4702">
        <v>421017197</v>
      </c>
      <c r="J4702">
        <v>179223773</v>
      </c>
      <c r="K4702">
        <v>12</v>
      </c>
      <c r="L4702">
        <v>4</v>
      </c>
      <c r="M4702">
        <v>1128</v>
      </c>
      <c r="N4702">
        <v>2</v>
      </c>
    </row>
    <row r="4703" spans="1:14">
      <c r="A4703">
        <v>235.32</v>
      </c>
      <c r="B4703">
        <v>0.05</v>
      </c>
      <c r="C4703">
        <v>0.1</v>
      </c>
      <c r="D4703">
        <v>8449435720</v>
      </c>
      <c r="E4703">
        <v>8449109000</v>
      </c>
      <c r="F4703">
        <v>2</v>
      </c>
      <c r="G4703">
        <v>3.3273790999999999</v>
      </c>
      <c r="H4703">
        <v>1800</v>
      </c>
      <c r="I4703">
        <v>422471786</v>
      </c>
      <c r="J4703">
        <v>179888469</v>
      </c>
      <c r="K4703">
        <v>12</v>
      </c>
      <c r="L4703">
        <v>4</v>
      </c>
      <c r="M4703">
        <v>1131</v>
      </c>
      <c r="N4703">
        <v>2</v>
      </c>
    </row>
    <row r="4704" spans="1:14">
      <c r="A4704">
        <v>235.37</v>
      </c>
      <c r="B4704">
        <v>0.05</v>
      </c>
      <c r="C4704">
        <v>0.1</v>
      </c>
      <c r="D4704">
        <v>8467185960</v>
      </c>
      <c r="E4704">
        <v>8466861140</v>
      </c>
      <c r="F4704">
        <v>2</v>
      </c>
      <c r="G4704">
        <v>3.3224558000000002</v>
      </c>
      <c r="H4704">
        <v>1800</v>
      </c>
      <c r="I4704">
        <v>423359298</v>
      </c>
      <c r="J4704">
        <v>180167401</v>
      </c>
      <c r="K4704">
        <v>12</v>
      </c>
      <c r="L4704">
        <v>4</v>
      </c>
      <c r="M4704">
        <v>1133</v>
      </c>
      <c r="N4704">
        <v>2</v>
      </c>
    </row>
    <row r="4705" spans="1:14">
      <c r="A4705">
        <v>235.42</v>
      </c>
      <c r="B4705">
        <v>0.05</v>
      </c>
      <c r="C4705">
        <v>0.1</v>
      </c>
      <c r="D4705">
        <v>8452560780</v>
      </c>
      <c r="E4705">
        <v>8452235960</v>
      </c>
      <c r="F4705">
        <v>2</v>
      </c>
      <c r="G4705">
        <v>3.3260689999999999</v>
      </c>
      <c r="H4705">
        <v>1800</v>
      </c>
      <c r="I4705">
        <v>422628039</v>
      </c>
      <c r="J4705">
        <v>179829864</v>
      </c>
      <c r="K4705">
        <v>12</v>
      </c>
      <c r="L4705">
        <v>4</v>
      </c>
      <c r="M4705">
        <v>1132</v>
      </c>
      <c r="N4705">
        <v>2</v>
      </c>
    </row>
    <row r="4706" spans="1:14">
      <c r="A4706">
        <v>235.47</v>
      </c>
      <c r="B4706">
        <v>0.05</v>
      </c>
      <c r="C4706">
        <v>0.1</v>
      </c>
      <c r="D4706">
        <v>8454828360</v>
      </c>
      <c r="E4706">
        <v>8454503540</v>
      </c>
      <c r="F4706">
        <v>2</v>
      </c>
      <c r="G4706">
        <v>3.3288905999999998</v>
      </c>
      <c r="H4706">
        <v>1800</v>
      </c>
      <c r="I4706">
        <v>422741418</v>
      </c>
      <c r="J4706">
        <v>180027645</v>
      </c>
      <c r="K4706">
        <v>12</v>
      </c>
      <c r="L4706">
        <v>4</v>
      </c>
      <c r="M4706">
        <v>1132</v>
      </c>
      <c r="N4706">
        <v>2</v>
      </c>
    </row>
    <row r="4707" spans="1:14">
      <c r="A4707">
        <v>235.52</v>
      </c>
      <c r="B4707">
        <v>0.05</v>
      </c>
      <c r="C4707">
        <v>0.1</v>
      </c>
      <c r="D4707">
        <v>8467464160</v>
      </c>
      <c r="E4707">
        <v>8467139340</v>
      </c>
      <c r="F4707">
        <v>2</v>
      </c>
      <c r="G4707">
        <v>3.3278941999999998</v>
      </c>
      <c r="H4707">
        <v>1800</v>
      </c>
      <c r="I4707">
        <v>423373208</v>
      </c>
      <c r="J4707">
        <v>179878465</v>
      </c>
      <c r="K4707">
        <v>12</v>
      </c>
      <c r="L4707">
        <v>4</v>
      </c>
      <c r="M4707">
        <v>1134</v>
      </c>
      <c r="N4707">
        <v>2</v>
      </c>
    </row>
    <row r="4708" spans="1:14">
      <c r="A4708">
        <v>235.57</v>
      </c>
      <c r="B4708">
        <v>0.05</v>
      </c>
      <c r="C4708">
        <v>0.1</v>
      </c>
      <c r="D4708">
        <v>8457749720</v>
      </c>
      <c r="E4708">
        <v>8457229640</v>
      </c>
      <c r="F4708">
        <v>2</v>
      </c>
      <c r="G4708">
        <v>3.3238484000000001</v>
      </c>
      <c r="H4708">
        <v>1800</v>
      </c>
      <c r="I4708">
        <v>422887486</v>
      </c>
      <c r="J4708">
        <v>179926602</v>
      </c>
      <c r="K4708">
        <v>13</v>
      </c>
      <c r="L4708">
        <v>7</v>
      </c>
      <c r="M4708">
        <v>1132</v>
      </c>
      <c r="N4708">
        <v>2</v>
      </c>
    </row>
    <row r="4709" spans="1:14">
      <c r="A4709">
        <v>235.62</v>
      </c>
      <c r="B4709">
        <v>0.05</v>
      </c>
      <c r="C4709">
        <v>0.1</v>
      </c>
      <c r="D4709">
        <v>8475785040</v>
      </c>
      <c r="E4709">
        <v>8475460220</v>
      </c>
      <c r="F4709">
        <v>2</v>
      </c>
      <c r="G4709">
        <v>3.3236522000000002</v>
      </c>
      <c r="H4709">
        <v>1800</v>
      </c>
      <c r="I4709">
        <v>423789252</v>
      </c>
      <c r="J4709">
        <v>180026170</v>
      </c>
      <c r="K4709">
        <v>12</v>
      </c>
      <c r="L4709">
        <v>4</v>
      </c>
      <c r="M4709">
        <v>1135</v>
      </c>
      <c r="N4709">
        <v>2</v>
      </c>
    </row>
    <row r="4710" spans="1:14">
      <c r="A4710">
        <v>235.67</v>
      </c>
      <c r="B4710">
        <v>0.05</v>
      </c>
      <c r="C4710">
        <v>0.1</v>
      </c>
      <c r="D4710">
        <v>8478439240</v>
      </c>
      <c r="E4710">
        <v>8478114420</v>
      </c>
      <c r="F4710">
        <v>2</v>
      </c>
      <c r="G4710">
        <v>3.3205100000000001</v>
      </c>
      <c r="H4710">
        <v>1800</v>
      </c>
      <c r="I4710">
        <v>423921962</v>
      </c>
      <c r="J4710">
        <v>180083993</v>
      </c>
      <c r="K4710">
        <v>12</v>
      </c>
      <c r="L4710">
        <v>4</v>
      </c>
      <c r="M4710">
        <v>1135</v>
      </c>
      <c r="N4710">
        <v>2</v>
      </c>
    </row>
    <row r="4711" spans="1:14">
      <c r="A4711">
        <v>235.72</v>
      </c>
      <c r="B4711">
        <v>0.05</v>
      </c>
      <c r="C4711">
        <v>0.1</v>
      </c>
      <c r="D4711">
        <v>8470264040</v>
      </c>
      <c r="E4711">
        <v>8469939220</v>
      </c>
      <c r="F4711">
        <v>2</v>
      </c>
      <c r="G4711">
        <v>3.3275798999999999</v>
      </c>
      <c r="H4711">
        <v>1800</v>
      </c>
      <c r="I4711">
        <v>423513202</v>
      </c>
      <c r="J4711">
        <v>179911202</v>
      </c>
      <c r="K4711">
        <v>12</v>
      </c>
      <c r="L4711">
        <v>4</v>
      </c>
      <c r="M4711">
        <v>1134</v>
      </c>
      <c r="N4711">
        <v>2</v>
      </c>
    </row>
    <row r="4712" spans="1:14">
      <c r="A4712">
        <v>235.77</v>
      </c>
      <c r="B4712">
        <v>0.05</v>
      </c>
      <c r="C4712">
        <v>0.1</v>
      </c>
      <c r="D4712">
        <v>8487611780</v>
      </c>
      <c r="E4712">
        <v>8487286960</v>
      </c>
      <c r="F4712">
        <v>2</v>
      </c>
      <c r="G4712">
        <v>3.3330234000000001</v>
      </c>
      <c r="H4712">
        <v>1800</v>
      </c>
      <c r="I4712">
        <v>424380589</v>
      </c>
      <c r="J4712">
        <v>180200070</v>
      </c>
      <c r="K4712">
        <v>12</v>
      </c>
      <c r="L4712">
        <v>4</v>
      </c>
      <c r="M4712">
        <v>1136</v>
      </c>
      <c r="N4712">
        <v>2</v>
      </c>
    </row>
    <row r="4713" spans="1:14">
      <c r="A4713">
        <v>235.82</v>
      </c>
      <c r="B4713">
        <v>0.05</v>
      </c>
      <c r="C4713">
        <v>0.1</v>
      </c>
      <c r="D4713">
        <v>8474486020</v>
      </c>
      <c r="E4713">
        <v>8474155920</v>
      </c>
      <c r="F4713">
        <v>2</v>
      </c>
      <c r="G4713">
        <v>3.3327054999999999</v>
      </c>
      <c r="H4713">
        <v>1800</v>
      </c>
      <c r="I4713">
        <v>423724301</v>
      </c>
      <c r="J4713">
        <v>179953438</v>
      </c>
      <c r="K4713">
        <v>12</v>
      </c>
      <c r="L4713">
        <v>4</v>
      </c>
      <c r="M4713">
        <v>1136</v>
      </c>
      <c r="N4713">
        <v>2</v>
      </c>
    </row>
    <row r="4714" spans="1:14">
      <c r="A4714">
        <v>235.87</v>
      </c>
      <c r="B4714">
        <v>0.05</v>
      </c>
      <c r="C4714">
        <v>0.1</v>
      </c>
      <c r="D4714">
        <v>8486049380</v>
      </c>
      <c r="E4714">
        <v>8485723740</v>
      </c>
      <c r="F4714">
        <v>2</v>
      </c>
      <c r="G4714">
        <v>3.3317068999999999</v>
      </c>
      <c r="H4714">
        <v>1800</v>
      </c>
      <c r="I4714">
        <v>424302469</v>
      </c>
      <c r="J4714">
        <v>180260002</v>
      </c>
      <c r="K4714">
        <v>12</v>
      </c>
      <c r="L4714">
        <v>4</v>
      </c>
      <c r="M4714">
        <v>1135</v>
      </c>
      <c r="N4714">
        <v>2</v>
      </c>
    </row>
    <row r="4715" spans="1:14">
      <c r="A4715">
        <v>235.92</v>
      </c>
      <c r="B4715">
        <v>0.05</v>
      </c>
      <c r="C4715">
        <v>0.1</v>
      </c>
      <c r="D4715">
        <v>8441123480</v>
      </c>
      <c r="E4715">
        <v>8440801000</v>
      </c>
      <c r="F4715">
        <v>2</v>
      </c>
      <c r="G4715">
        <v>3.3381479000000001</v>
      </c>
      <c r="H4715">
        <v>1800</v>
      </c>
      <c r="I4715">
        <v>422056174</v>
      </c>
      <c r="J4715">
        <v>179595747</v>
      </c>
      <c r="K4715">
        <v>12</v>
      </c>
      <c r="L4715">
        <v>5</v>
      </c>
      <c r="M4715">
        <v>1131</v>
      </c>
      <c r="N4715">
        <v>2</v>
      </c>
    </row>
    <row r="4716" spans="1:14">
      <c r="A4716">
        <v>235.97</v>
      </c>
      <c r="B4716">
        <v>0.05</v>
      </c>
      <c r="C4716">
        <v>0.1</v>
      </c>
      <c r="D4716">
        <v>8468836960</v>
      </c>
      <c r="E4716">
        <v>8468514480</v>
      </c>
      <c r="F4716">
        <v>2</v>
      </c>
      <c r="G4716">
        <v>3.3373916000000001</v>
      </c>
      <c r="H4716">
        <v>1800</v>
      </c>
      <c r="I4716">
        <v>423441848</v>
      </c>
      <c r="J4716">
        <v>180198493</v>
      </c>
      <c r="K4716">
        <v>12</v>
      </c>
      <c r="L4716">
        <v>4</v>
      </c>
      <c r="M4716">
        <v>1134</v>
      </c>
      <c r="N4716">
        <v>2</v>
      </c>
    </row>
    <row r="4717" spans="1:14">
      <c r="A4717">
        <v>236.02</v>
      </c>
      <c r="B4717">
        <v>0.05</v>
      </c>
      <c r="C4717">
        <v>0.1</v>
      </c>
      <c r="D4717">
        <v>8461486820</v>
      </c>
      <c r="E4717">
        <v>8461169540</v>
      </c>
      <c r="F4717">
        <v>2</v>
      </c>
      <c r="G4717">
        <v>3.3376646000000001</v>
      </c>
      <c r="H4717">
        <v>1800</v>
      </c>
      <c r="I4717">
        <v>423074341</v>
      </c>
      <c r="J4717">
        <v>180030405</v>
      </c>
      <c r="K4717">
        <v>12</v>
      </c>
      <c r="L4717">
        <v>4</v>
      </c>
      <c r="M4717">
        <v>1133</v>
      </c>
      <c r="N4717">
        <v>2</v>
      </c>
    </row>
    <row r="4718" spans="1:14">
      <c r="A4718">
        <v>236.07</v>
      </c>
      <c r="B4718">
        <v>0.05</v>
      </c>
      <c r="C4718">
        <v>0.1</v>
      </c>
      <c r="D4718">
        <v>8439906980</v>
      </c>
      <c r="E4718">
        <v>8439432820</v>
      </c>
      <c r="F4718">
        <v>2</v>
      </c>
      <c r="G4718">
        <v>3.3463655000000001</v>
      </c>
      <c r="H4718">
        <v>1800</v>
      </c>
      <c r="I4718">
        <v>421995349</v>
      </c>
      <c r="J4718">
        <v>179750120</v>
      </c>
      <c r="K4718">
        <v>12</v>
      </c>
      <c r="L4718">
        <v>5</v>
      </c>
      <c r="M4718">
        <v>1130</v>
      </c>
      <c r="N4718">
        <v>2</v>
      </c>
    </row>
    <row r="4719" spans="1:14">
      <c r="A4719">
        <v>236.12</v>
      </c>
      <c r="B4719">
        <v>0.05</v>
      </c>
      <c r="C4719">
        <v>0.1</v>
      </c>
      <c r="D4719">
        <v>8487838660</v>
      </c>
      <c r="E4719">
        <v>8487524460</v>
      </c>
      <c r="F4719">
        <v>2</v>
      </c>
      <c r="G4719">
        <v>3.3411217999999998</v>
      </c>
      <c r="H4719">
        <v>1800</v>
      </c>
      <c r="I4719">
        <v>424391933</v>
      </c>
      <c r="J4719">
        <v>180323913</v>
      </c>
      <c r="K4719">
        <v>12</v>
      </c>
      <c r="L4719">
        <v>4</v>
      </c>
      <c r="M4719">
        <v>1136</v>
      </c>
      <c r="N4719">
        <v>2</v>
      </c>
    </row>
    <row r="4720" spans="1:14">
      <c r="A4720">
        <v>236.17</v>
      </c>
      <c r="B4720">
        <v>0.05</v>
      </c>
      <c r="C4720">
        <v>0.1</v>
      </c>
      <c r="D4720">
        <v>8453842640</v>
      </c>
      <c r="E4720">
        <v>8453526320</v>
      </c>
      <c r="F4720">
        <v>2</v>
      </c>
      <c r="G4720">
        <v>3.3459693000000001</v>
      </c>
      <c r="H4720">
        <v>1800</v>
      </c>
      <c r="I4720">
        <v>422692132</v>
      </c>
      <c r="J4720">
        <v>179620152</v>
      </c>
      <c r="K4720">
        <v>12</v>
      </c>
      <c r="L4720">
        <v>4</v>
      </c>
      <c r="M4720">
        <v>1132</v>
      </c>
      <c r="N4720">
        <v>2</v>
      </c>
    </row>
    <row r="4721" spans="1:14">
      <c r="A4721">
        <v>236.22</v>
      </c>
      <c r="B4721">
        <v>0.05</v>
      </c>
      <c r="C4721">
        <v>0.1</v>
      </c>
      <c r="D4721">
        <v>8484570200</v>
      </c>
      <c r="E4721">
        <v>8484253880</v>
      </c>
      <c r="F4721">
        <v>2</v>
      </c>
      <c r="G4721">
        <v>3.3392286000000002</v>
      </c>
      <c r="H4721">
        <v>1800</v>
      </c>
      <c r="I4721">
        <v>424228510</v>
      </c>
      <c r="J4721">
        <v>180287103</v>
      </c>
      <c r="K4721">
        <v>12</v>
      </c>
      <c r="L4721">
        <v>4</v>
      </c>
      <c r="M4721">
        <v>1136</v>
      </c>
      <c r="N4721">
        <v>2</v>
      </c>
    </row>
    <row r="4722" spans="1:14">
      <c r="A4722">
        <v>236.27</v>
      </c>
      <c r="B4722">
        <v>0.05</v>
      </c>
      <c r="C4722">
        <v>0.1</v>
      </c>
      <c r="D4722">
        <v>8482036000</v>
      </c>
      <c r="E4722">
        <v>8481719680</v>
      </c>
      <c r="F4722">
        <v>2</v>
      </c>
      <c r="G4722">
        <v>3.3509875</v>
      </c>
      <c r="H4722">
        <v>1800</v>
      </c>
      <c r="I4722">
        <v>424101800</v>
      </c>
      <c r="J4722">
        <v>179935143</v>
      </c>
      <c r="K4722">
        <v>12</v>
      </c>
      <c r="L4722">
        <v>4</v>
      </c>
      <c r="M4722">
        <v>1136</v>
      </c>
      <c r="N4722">
        <v>2</v>
      </c>
    </row>
    <row r="4723" spans="1:14">
      <c r="A4723">
        <v>236.32</v>
      </c>
      <c r="B4723">
        <v>0.05</v>
      </c>
      <c r="C4723">
        <v>0.1</v>
      </c>
      <c r="D4723">
        <v>8474951980</v>
      </c>
      <c r="E4723">
        <v>8474630460</v>
      </c>
      <c r="F4723">
        <v>2</v>
      </c>
      <c r="G4723">
        <v>3.3414041000000001</v>
      </c>
      <c r="H4723">
        <v>1800</v>
      </c>
      <c r="I4723">
        <v>423747599</v>
      </c>
      <c r="J4723">
        <v>179969808</v>
      </c>
      <c r="K4723">
        <v>12</v>
      </c>
      <c r="L4723">
        <v>4</v>
      </c>
      <c r="M4723">
        <v>1135</v>
      </c>
      <c r="N4723">
        <v>2</v>
      </c>
    </row>
    <row r="4724" spans="1:14">
      <c r="A4724">
        <v>236.37</v>
      </c>
      <c r="B4724">
        <v>0.05</v>
      </c>
      <c r="C4724">
        <v>0.1</v>
      </c>
      <c r="D4724">
        <v>8475841760</v>
      </c>
      <c r="E4724">
        <v>8475519060</v>
      </c>
      <c r="F4724">
        <v>2</v>
      </c>
      <c r="G4724">
        <v>3.3487453999999999</v>
      </c>
      <c r="H4724">
        <v>1800</v>
      </c>
      <c r="I4724">
        <v>423792088</v>
      </c>
      <c r="J4724">
        <v>179980510</v>
      </c>
      <c r="K4724">
        <v>12</v>
      </c>
      <c r="L4724">
        <v>4</v>
      </c>
      <c r="M4724">
        <v>1135</v>
      </c>
      <c r="N4724">
        <v>2</v>
      </c>
    </row>
    <row r="4725" spans="1:14">
      <c r="A4725">
        <v>236.42</v>
      </c>
      <c r="B4725">
        <v>0.05</v>
      </c>
      <c r="C4725">
        <v>0.1</v>
      </c>
      <c r="D4725">
        <v>8474798580</v>
      </c>
      <c r="E4725">
        <v>8474479900</v>
      </c>
      <c r="F4725">
        <v>2</v>
      </c>
      <c r="G4725">
        <v>3.3454592000000001</v>
      </c>
      <c r="H4725">
        <v>1800</v>
      </c>
      <c r="I4725">
        <v>423739929</v>
      </c>
      <c r="J4725">
        <v>179992705</v>
      </c>
      <c r="K4725">
        <v>12</v>
      </c>
      <c r="L4725">
        <v>4</v>
      </c>
      <c r="M4725">
        <v>1134</v>
      </c>
      <c r="N4725">
        <v>2</v>
      </c>
    </row>
    <row r="4726" spans="1:14">
      <c r="A4726">
        <v>236.47</v>
      </c>
      <c r="B4726">
        <v>0.05</v>
      </c>
      <c r="C4726">
        <v>0.1</v>
      </c>
      <c r="D4726">
        <v>8473488900</v>
      </c>
      <c r="E4726">
        <v>8473170220</v>
      </c>
      <c r="F4726">
        <v>2</v>
      </c>
      <c r="G4726">
        <v>3.3443773999999999</v>
      </c>
      <c r="H4726">
        <v>1800</v>
      </c>
      <c r="I4726">
        <v>423674445</v>
      </c>
      <c r="J4726">
        <v>179975091</v>
      </c>
      <c r="K4726">
        <v>12</v>
      </c>
      <c r="L4726">
        <v>4</v>
      </c>
      <c r="M4726">
        <v>1134</v>
      </c>
      <c r="N4726">
        <v>2</v>
      </c>
    </row>
    <row r="4727" spans="1:14">
      <c r="A4727">
        <v>236.52</v>
      </c>
      <c r="B4727">
        <v>0.05</v>
      </c>
      <c r="C4727">
        <v>0.1</v>
      </c>
      <c r="D4727">
        <v>8478148360</v>
      </c>
      <c r="E4727">
        <v>8477829680</v>
      </c>
      <c r="F4727">
        <v>2</v>
      </c>
      <c r="G4727">
        <v>3.3454956</v>
      </c>
      <c r="H4727">
        <v>1800</v>
      </c>
      <c r="I4727">
        <v>423907418</v>
      </c>
      <c r="J4727">
        <v>180052888</v>
      </c>
      <c r="K4727">
        <v>12</v>
      </c>
      <c r="L4727">
        <v>4</v>
      </c>
      <c r="M4727">
        <v>1136</v>
      </c>
      <c r="N4727">
        <v>2</v>
      </c>
    </row>
    <row r="4728" spans="1:14">
      <c r="A4728">
        <v>236.57</v>
      </c>
      <c r="B4728">
        <v>0.05</v>
      </c>
      <c r="C4728">
        <v>0.1</v>
      </c>
      <c r="D4728">
        <v>8457602660</v>
      </c>
      <c r="E4728">
        <v>8457112380</v>
      </c>
      <c r="F4728">
        <v>2</v>
      </c>
      <c r="G4728">
        <v>3.3396151999999999</v>
      </c>
      <c r="H4728">
        <v>1800</v>
      </c>
      <c r="I4728">
        <v>422880133</v>
      </c>
      <c r="J4728">
        <v>179677375</v>
      </c>
      <c r="K4728">
        <v>13</v>
      </c>
      <c r="L4728">
        <v>7</v>
      </c>
      <c r="M4728">
        <v>1132</v>
      </c>
      <c r="N4728">
        <v>2</v>
      </c>
    </row>
    <row r="4729" spans="1:14">
      <c r="A4729">
        <v>236.62</v>
      </c>
      <c r="B4729">
        <v>0.05</v>
      </c>
      <c r="C4729">
        <v>0.1</v>
      </c>
      <c r="D4729">
        <v>8511797400</v>
      </c>
      <c r="E4729">
        <v>8511489120</v>
      </c>
      <c r="F4729">
        <v>2</v>
      </c>
      <c r="G4729">
        <v>3.3409575</v>
      </c>
      <c r="H4729">
        <v>1800</v>
      </c>
      <c r="I4729">
        <v>425589870</v>
      </c>
      <c r="J4729">
        <v>180476844</v>
      </c>
      <c r="K4729">
        <v>12</v>
      </c>
      <c r="L4729">
        <v>4</v>
      </c>
      <c r="M4729">
        <v>1141</v>
      </c>
      <c r="N4729">
        <v>2</v>
      </c>
    </row>
    <row r="4730" spans="1:14">
      <c r="A4730">
        <v>236.67</v>
      </c>
      <c r="B4730">
        <v>0.05</v>
      </c>
      <c r="C4730">
        <v>0.1</v>
      </c>
      <c r="D4730">
        <v>8462803760</v>
      </c>
      <c r="E4730">
        <v>8462495480</v>
      </c>
      <c r="F4730">
        <v>2</v>
      </c>
      <c r="G4730">
        <v>3.3309921999999998</v>
      </c>
      <c r="H4730">
        <v>1800</v>
      </c>
      <c r="I4730">
        <v>423140188</v>
      </c>
      <c r="J4730">
        <v>179592326</v>
      </c>
      <c r="K4730">
        <v>12</v>
      </c>
      <c r="L4730">
        <v>4</v>
      </c>
      <c r="M4730">
        <v>1132</v>
      </c>
      <c r="N4730">
        <v>2</v>
      </c>
    </row>
    <row r="4731" spans="1:14">
      <c r="A4731">
        <v>236.72</v>
      </c>
      <c r="B4731">
        <v>0.05</v>
      </c>
      <c r="C4731">
        <v>0.1</v>
      </c>
      <c r="D4731">
        <v>8494191420</v>
      </c>
      <c r="E4731">
        <v>8493883140</v>
      </c>
      <c r="F4731">
        <v>2</v>
      </c>
      <c r="G4731">
        <v>3.3330967</v>
      </c>
      <c r="H4731">
        <v>1800</v>
      </c>
      <c r="I4731">
        <v>424709571</v>
      </c>
      <c r="J4731">
        <v>180258331</v>
      </c>
      <c r="K4731">
        <v>12</v>
      </c>
      <c r="L4731">
        <v>4</v>
      </c>
      <c r="M4731">
        <v>1139</v>
      </c>
      <c r="N4731">
        <v>2</v>
      </c>
    </row>
    <row r="4732" spans="1:14">
      <c r="A4732">
        <v>236.77</v>
      </c>
      <c r="B4732">
        <v>0.05</v>
      </c>
      <c r="C4732">
        <v>0.1</v>
      </c>
      <c r="D4732">
        <v>8471370020</v>
      </c>
      <c r="E4732">
        <v>8471061740</v>
      </c>
      <c r="F4732">
        <v>2</v>
      </c>
      <c r="G4732">
        <v>3.3383357</v>
      </c>
      <c r="H4732">
        <v>1800</v>
      </c>
      <c r="I4732">
        <v>423568501</v>
      </c>
      <c r="J4732">
        <v>179697325</v>
      </c>
      <c r="K4732">
        <v>13</v>
      </c>
      <c r="L4732">
        <v>6</v>
      </c>
      <c r="M4732">
        <v>1133</v>
      </c>
      <c r="N4732">
        <v>2</v>
      </c>
    </row>
    <row r="4733" spans="1:14">
      <c r="A4733">
        <v>236.82</v>
      </c>
      <c r="B4733">
        <v>0.05</v>
      </c>
      <c r="C4733">
        <v>0.1</v>
      </c>
      <c r="D4733">
        <v>8498883000</v>
      </c>
      <c r="E4733">
        <v>8498237880</v>
      </c>
      <c r="F4733">
        <v>2</v>
      </c>
      <c r="G4733">
        <v>3.3490579999999999</v>
      </c>
      <c r="H4733">
        <v>1800</v>
      </c>
      <c r="I4733">
        <v>424944150</v>
      </c>
      <c r="J4733">
        <v>180564296</v>
      </c>
      <c r="K4733">
        <v>12</v>
      </c>
      <c r="L4733">
        <v>6</v>
      </c>
      <c r="M4733">
        <v>1138</v>
      </c>
      <c r="N4733">
        <v>2</v>
      </c>
    </row>
    <row r="4734" spans="1:14">
      <c r="A4734">
        <v>236.87</v>
      </c>
      <c r="B4734">
        <v>0.05</v>
      </c>
      <c r="C4734">
        <v>0.1</v>
      </c>
      <c r="D4734">
        <v>8481978260</v>
      </c>
      <c r="E4734">
        <v>8481659580</v>
      </c>
      <c r="F4734">
        <v>2</v>
      </c>
      <c r="G4734">
        <v>3.3436636000000002</v>
      </c>
      <c r="H4734">
        <v>1800</v>
      </c>
      <c r="I4734">
        <v>424098913</v>
      </c>
      <c r="J4734">
        <v>179837076</v>
      </c>
      <c r="K4734">
        <v>12</v>
      </c>
      <c r="L4734">
        <v>4</v>
      </c>
      <c r="M4734">
        <v>1136</v>
      </c>
      <c r="N4734">
        <v>2</v>
      </c>
    </row>
    <row r="4735" spans="1:14">
      <c r="A4735">
        <v>236.92</v>
      </c>
      <c r="B4735">
        <v>0.05</v>
      </c>
      <c r="C4735">
        <v>0.1</v>
      </c>
      <c r="D4735">
        <v>8475543600</v>
      </c>
      <c r="E4735">
        <v>8475218700</v>
      </c>
      <c r="F4735">
        <v>2</v>
      </c>
      <c r="G4735">
        <v>3.3442997999999999</v>
      </c>
      <c r="H4735">
        <v>1800</v>
      </c>
      <c r="I4735">
        <v>423777180</v>
      </c>
      <c r="J4735">
        <v>180082256</v>
      </c>
      <c r="K4735">
        <v>12</v>
      </c>
      <c r="L4735">
        <v>5</v>
      </c>
      <c r="M4735">
        <v>1135</v>
      </c>
      <c r="N4735">
        <v>2</v>
      </c>
    </row>
    <row r="4736" spans="1:14">
      <c r="A4736">
        <v>236.97</v>
      </c>
      <c r="B4736">
        <v>0.05</v>
      </c>
      <c r="C4736">
        <v>0.1</v>
      </c>
      <c r="D4736">
        <v>8509459480</v>
      </c>
      <c r="E4736">
        <v>8464253220</v>
      </c>
      <c r="F4736">
        <v>2</v>
      </c>
      <c r="G4736">
        <v>3.3474415999999998</v>
      </c>
      <c r="H4736">
        <v>1800</v>
      </c>
      <c r="I4736">
        <v>425472974</v>
      </c>
      <c r="J4736">
        <v>186705462</v>
      </c>
      <c r="K4736">
        <v>12</v>
      </c>
      <c r="L4736">
        <v>9</v>
      </c>
      <c r="M4736">
        <v>1134</v>
      </c>
      <c r="N4736">
        <v>2</v>
      </c>
    </row>
    <row r="4737" spans="1:14">
      <c r="A4737">
        <v>237.02500000000001</v>
      </c>
      <c r="B4737">
        <v>5.5E-2</v>
      </c>
      <c r="C4737">
        <v>0.11</v>
      </c>
      <c r="D4737">
        <v>8436573781.8181801</v>
      </c>
      <c r="E4737">
        <v>8436242836.3636398</v>
      </c>
      <c r="F4737">
        <v>2</v>
      </c>
      <c r="G4737">
        <v>3.4204400000000001</v>
      </c>
      <c r="H4737">
        <v>1800</v>
      </c>
      <c r="I4737">
        <v>464011558</v>
      </c>
      <c r="J4737">
        <v>197390170</v>
      </c>
      <c r="K4737">
        <v>13</v>
      </c>
      <c r="L4737">
        <v>4</v>
      </c>
      <c r="M4737">
        <v>1241</v>
      </c>
      <c r="N4737">
        <v>2</v>
      </c>
    </row>
    <row r="4738" spans="1:14">
      <c r="A4738">
        <v>237.07499999999999</v>
      </c>
      <c r="B4738">
        <v>0.05</v>
      </c>
      <c r="C4738">
        <v>0.1</v>
      </c>
      <c r="D4738">
        <v>8479535120</v>
      </c>
      <c r="E4738">
        <v>8478956600</v>
      </c>
      <c r="F4738">
        <v>2</v>
      </c>
      <c r="G4738">
        <v>3.3472464545454499</v>
      </c>
      <c r="H4738">
        <v>1800</v>
      </c>
      <c r="I4738">
        <v>423976756</v>
      </c>
      <c r="J4738">
        <v>180416196</v>
      </c>
      <c r="K4738">
        <v>12</v>
      </c>
      <c r="L4738">
        <v>5</v>
      </c>
      <c r="M4738">
        <v>1137</v>
      </c>
      <c r="N4738">
        <v>2</v>
      </c>
    </row>
    <row r="4739" spans="1:14">
      <c r="A4739">
        <v>237.125</v>
      </c>
      <c r="B4739">
        <v>0.05</v>
      </c>
      <c r="C4739">
        <v>0.1</v>
      </c>
      <c r="D4739">
        <v>8476524180</v>
      </c>
      <c r="E4739">
        <v>8470901260</v>
      </c>
      <c r="F4739">
        <v>2</v>
      </c>
      <c r="G4739">
        <v>3.3400433999999999</v>
      </c>
      <c r="H4739">
        <v>1800</v>
      </c>
      <c r="I4739">
        <v>423826209</v>
      </c>
      <c r="J4739">
        <v>181117666</v>
      </c>
      <c r="K4739">
        <v>12</v>
      </c>
      <c r="L4739">
        <v>5</v>
      </c>
      <c r="M4739">
        <v>1133</v>
      </c>
      <c r="N4739">
        <v>2</v>
      </c>
    </row>
    <row r="4740" spans="1:14">
      <c r="A4740">
        <v>237.17500000000001</v>
      </c>
      <c r="B4740">
        <v>0.05</v>
      </c>
      <c r="C4740">
        <v>0.1</v>
      </c>
      <c r="D4740">
        <v>8467699020</v>
      </c>
      <c r="E4740">
        <v>8467359240</v>
      </c>
      <c r="F4740">
        <v>2</v>
      </c>
      <c r="G4740">
        <v>3.3583333999999998</v>
      </c>
      <c r="H4740">
        <v>1800</v>
      </c>
      <c r="I4740">
        <v>423384951</v>
      </c>
      <c r="J4740">
        <v>179984253</v>
      </c>
      <c r="K4740">
        <v>12</v>
      </c>
      <c r="L4740">
        <v>4</v>
      </c>
      <c r="M4740">
        <v>1134</v>
      </c>
      <c r="N4740">
        <v>2</v>
      </c>
    </row>
    <row r="4741" spans="1:14">
      <c r="A4741">
        <v>237.22499999999999</v>
      </c>
      <c r="B4741">
        <v>0.05</v>
      </c>
      <c r="C4741">
        <v>0.1</v>
      </c>
      <c r="D4741">
        <v>8470630240</v>
      </c>
      <c r="E4741">
        <v>8470291440</v>
      </c>
      <c r="F4741">
        <v>2</v>
      </c>
      <c r="G4741">
        <v>3.3400132999999999</v>
      </c>
      <c r="H4741">
        <v>1800</v>
      </c>
      <c r="I4741">
        <v>423531512</v>
      </c>
      <c r="J4741">
        <v>179902220</v>
      </c>
      <c r="K4741">
        <v>12</v>
      </c>
      <c r="L4741">
        <v>4</v>
      </c>
      <c r="M4741">
        <v>1135</v>
      </c>
      <c r="N4741">
        <v>2</v>
      </c>
    </row>
    <row r="4742" spans="1:14">
      <c r="A4742">
        <v>237.27500000000001</v>
      </c>
      <c r="B4742">
        <v>0.05</v>
      </c>
      <c r="C4742">
        <v>0.1</v>
      </c>
      <c r="D4742">
        <v>8494947860</v>
      </c>
      <c r="E4742">
        <v>8494586940</v>
      </c>
      <c r="F4742">
        <v>2</v>
      </c>
      <c r="G4742">
        <v>3.3411187</v>
      </c>
      <c r="H4742">
        <v>1800</v>
      </c>
      <c r="I4742">
        <v>424747393</v>
      </c>
      <c r="J4742">
        <v>180109395</v>
      </c>
      <c r="K4742">
        <v>12</v>
      </c>
      <c r="L4742">
        <v>4</v>
      </c>
      <c r="M4742">
        <v>1136</v>
      </c>
      <c r="N4742">
        <v>2</v>
      </c>
    </row>
    <row r="4743" spans="1:14">
      <c r="A4743">
        <v>237.32499999999999</v>
      </c>
      <c r="B4743">
        <v>0.05</v>
      </c>
      <c r="C4743">
        <v>0.1</v>
      </c>
      <c r="D4743">
        <v>8480694260</v>
      </c>
      <c r="E4743">
        <v>8480356160</v>
      </c>
      <c r="F4743">
        <v>2</v>
      </c>
      <c r="G4743">
        <v>3.3464912</v>
      </c>
      <c r="H4743">
        <v>1800</v>
      </c>
      <c r="I4743">
        <v>424034713</v>
      </c>
      <c r="J4743">
        <v>180015864</v>
      </c>
      <c r="K4743">
        <v>12</v>
      </c>
      <c r="L4743">
        <v>4</v>
      </c>
      <c r="M4743">
        <v>1136</v>
      </c>
      <c r="N4743">
        <v>2</v>
      </c>
    </row>
    <row r="4744" spans="1:14">
      <c r="A4744">
        <v>237.375</v>
      </c>
      <c r="B4744">
        <v>0.05</v>
      </c>
      <c r="C4744">
        <v>0.1</v>
      </c>
      <c r="D4744">
        <v>8488106840</v>
      </c>
      <c r="E4744">
        <v>8487780120</v>
      </c>
      <c r="F4744">
        <v>2</v>
      </c>
      <c r="G4744">
        <v>3.3491122999999998</v>
      </c>
      <c r="H4744">
        <v>1800</v>
      </c>
      <c r="I4744">
        <v>424405342</v>
      </c>
      <c r="J4744">
        <v>180033598</v>
      </c>
      <c r="K4744">
        <v>12</v>
      </c>
      <c r="L4744">
        <v>4</v>
      </c>
      <c r="M4744">
        <v>1136</v>
      </c>
      <c r="N4744">
        <v>2</v>
      </c>
    </row>
    <row r="4745" spans="1:14">
      <c r="A4745">
        <v>237.42500000000001</v>
      </c>
      <c r="B4745">
        <v>0.05</v>
      </c>
      <c r="C4745">
        <v>0.1</v>
      </c>
      <c r="D4745">
        <v>8482363020</v>
      </c>
      <c r="E4745">
        <v>8482036300</v>
      </c>
      <c r="F4745">
        <v>2</v>
      </c>
      <c r="G4745">
        <v>3.3454174000000001</v>
      </c>
      <c r="H4745">
        <v>1800</v>
      </c>
      <c r="I4745">
        <v>424118151</v>
      </c>
      <c r="J4745">
        <v>180033666</v>
      </c>
      <c r="K4745">
        <v>12</v>
      </c>
      <c r="L4745">
        <v>4</v>
      </c>
      <c r="M4745">
        <v>1138</v>
      </c>
      <c r="N4745">
        <v>2</v>
      </c>
    </row>
    <row r="4746" spans="1:14">
      <c r="A4746">
        <v>237.47499999999999</v>
      </c>
      <c r="B4746">
        <v>0.05</v>
      </c>
      <c r="C4746">
        <v>0.1</v>
      </c>
      <c r="D4746">
        <v>8473038480</v>
      </c>
      <c r="E4746">
        <v>8472711760</v>
      </c>
      <c r="F4746">
        <v>2</v>
      </c>
      <c r="G4746">
        <v>3.3527174</v>
      </c>
      <c r="H4746">
        <v>1800</v>
      </c>
      <c r="I4746">
        <v>423651924</v>
      </c>
      <c r="J4746">
        <v>179896870</v>
      </c>
      <c r="K4746">
        <v>12</v>
      </c>
      <c r="L4746">
        <v>4</v>
      </c>
      <c r="M4746">
        <v>1134</v>
      </c>
      <c r="N4746">
        <v>2</v>
      </c>
    </row>
    <row r="4747" spans="1:14">
      <c r="A4747">
        <v>237.52500000000001</v>
      </c>
      <c r="B4747">
        <v>0.05</v>
      </c>
      <c r="C4747">
        <v>0.1</v>
      </c>
      <c r="D4747">
        <v>8485080060</v>
      </c>
      <c r="E4747">
        <v>8484730580</v>
      </c>
      <c r="F4747">
        <v>2</v>
      </c>
      <c r="G4747">
        <v>3.3523714</v>
      </c>
      <c r="H4747">
        <v>1800</v>
      </c>
      <c r="I4747">
        <v>424254003</v>
      </c>
      <c r="J4747">
        <v>180092896</v>
      </c>
      <c r="K4747">
        <v>12</v>
      </c>
      <c r="L4747">
        <v>4</v>
      </c>
      <c r="M4747">
        <v>1135</v>
      </c>
      <c r="N4747">
        <v>2</v>
      </c>
    </row>
    <row r="4748" spans="1:14">
      <c r="A4748">
        <v>237.57499999999999</v>
      </c>
      <c r="B4748">
        <v>0.05</v>
      </c>
      <c r="C4748">
        <v>0.1</v>
      </c>
      <c r="D4748">
        <v>8470524640</v>
      </c>
      <c r="E4748">
        <v>8470175160</v>
      </c>
      <c r="F4748">
        <v>2</v>
      </c>
      <c r="G4748">
        <v>3.3600724</v>
      </c>
      <c r="H4748">
        <v>1800</v>
      </c>
      <c r="I4748">
        <v>423526232</v>
      </c>
      <c r="J4748">
        <v>180034394</v>
      </c>
      <c r="K4748">
        <v>13</v>
      </c>
      <c r="L4748">
        <v>6</v>
      </c>
      <c r="M4748">
        <v>1135</v>
      </c>
      <c r="N4748">
        <v>2</v>
      </c>
    </row>
    <row r="4749" spans="1:14">
      <c r="A4749">
        <v>237.625</v>
      </c>
      <c r="B4749">
        <v>0.05</v>
      </c>
      <c r="C4749">
        <v>0.1</v>
      </c>
      <c r="D4749">
        <v>8489909220</v>
      </c>
      <c r="E4749">
        <v>8489582500</v>
      </c>
      <c r="F4749">
        <v>2</v>
      </c>
      <c r="G4749">
        <v>3.3605461999999999</v>
      </c>
      <c r="H4749">
        <v>1800</v>
      </c>
      <c r="I4749">
        <v>424495461</v>
      </c>
      <c r="J4749">
        <v>180143139</v>
      </c>
      <c r="K4749">
        <v>12</v>
      </c>
      <c r="L4749">
        <v>4</v>
      </c>
      <c r="M4749">
        <v>1138</v>
      </c>
      <c r="N4749">
        <v>2</v>
      </c>
    </row>
    <row r="4750" spans="1:14">
      <c r="A4750">
        <v>237.67500000000001</v>
      </c>
      <c r="B4750">
        <v>0.05</v>
      </c>
      <c r="C4750">
        <v>0.1</v>
      </c>
      <c r="D4750">
        <v>8470002200</v>
      </c>
      <c r="E4750">
        <v>8469675480</v>
      </c>
      <c r="F4750">
        <v>2</v>
      </c>
      <c r="G4750">
        <v>3.3544608999999999</v>
      </c>
      <c r="H4750">
        <v>1800</v>
      </c>
      <c r="I4750">
        <v>423500110</v>
      </c>
      <c r="J4750">
        <v>179775872</v>
      </c>
      <c r="K4750">
        <v>12</v>
      </c>
      <c r="L4750">
        <v>4</v>
      </c>
      <c r="M4750">
        <v>1134</v>
      </c>
      <c r="N4750">
        <v>2</v>
      </c>
    </row>
    <row r="4751" spans="1:14">
      <c r="A4751">
        <v>237.72499999999999</v>
      </c>
      <c r="B4751">
        <v>0.05</v>
      </c>
      <c r="C4751">
        <v>0.1</v>
      </c>
      <c r="D4751">
        <v>8474765860</v>
      </c>
      <c r="E4751">
        <v>8474439140</v>
      </c>
      <c r="F4751">
        <v>2</v>
      </c>
      <c r="G4751">
        <v>3.3510504999999999</v>
      </c>
      <c r="H4751">
        <v>1800</v>
      </c>
      <c r="I4751">
        <v>423738293</v>
      </c>
      <c r="J4751">
        <v>179917092</v>
      </c>
      <c r="K4751">
        <v>12</v>
      </c>
      <c r="L4751">
        <v>4</v>
      </c>
      <c r="M4751">
        <v>1134</v>
      </c>
      <c r="N4751">
        <v>2</v>
      </c>
    </row>
    <row r="4752" spans="1:14">
      <c r="A4752">
        <v>237.77500000000001</v>
      </c>
      <c r="B4752">
        <v>0.05</v>
      </c>
      <c r="C4752">
        <v>0.1</v>
      </c>
      <c r="D4752">
        <v>7994954460</v>
      </c>
      <c r="E4752">
        <v>7994430180</v>
      </c>
      <c r="F4752">
        <v>2</v>
      </c>
      <c r="G4752">
        <v>3.0061448</v>
      </c>
      <c r="H4752">
        <v>1700</v>
      </c>
      <c r="I4752">
        <v>399747723</v>
      </c>
      <c r="J4752">
        <v>170078582</v>
      </c>
      <c r="K4752">
        <v>12</v>
      </c>
      <c r="L4752">
        <v>5</v>
      </c>
      <c r="M4752">
        <v>1070</v>
      </c>
      <c r="N4752">
        <v>2</v>
      </c>
    </row>
    <row r="4753" spans="1:14">
      <c r="A4753">
        <v>237.82499999999999</v>
      </c>
      <c r="B4753">
        <v>0.05</v>
      </c>
      <c r="C4753">
        <v>0.1</v>
      </c>
      <c r="D4753">
        <v>7977850700</v>
      </c>
      <c r="E4753">
        <v>7977512600</v>
      </c>
      <c r="F4753">
        <v>2</v>
      </c>
      <c r="G4753">
        <v>2.9320704000000002</v>
      </c>
      <c r="H4753">
        <v>1700</v>
      </c>
      <c r="I4753">
        <v>398892535</v>
      </c>
      <c r="J4753">
        <v>169914446</v>
      </c>
      <c r="K4753">
        <v>12</v>
      </c>
      <c r="L4753">
        <v>4</v>
      </c>
      <c r="M4753">
        <v>1068</v>
      </c>
      <c r="N4753">
        <v>2</v>
      </c>
    </row>
    <row r="4754" spans="1:14">
      <c r="A4754">
        <v>237.875</v>
      </c>
      <c r="B4754">
        <v>0.05</v>
      </c>
      <c r="C4754">
        <v>0.1</v>
      </c>
      <c r="D4754">
        <v>7983089060</v>
      </c>
      <c r="E4754">
        <v>7982762340</v>
      </c>
      <c r="F4754">
        <v>2</v>
      </c>
      <c r="G4754">
        <v>2.9295414000000002</v>
      </c>
      <c r="H4754">
        <v>1700</v>
      </c>
      <c r="I4754">
        <v>399154453</v>
      </c>
      <c r="J4754">
        <v>169929286</v>
      </c>
      <c r="K4754">
        <v>12</v>
      </c>
      <c r="L4754">
        <v>4</v>
      </c>
      <c r="M4754">
        <v>1069</v>
      </c>
      <c r="N4754">
        <v>2</v>
      </c>
    </row>
    <row r="4755" spans="1:14">
      <c r="A4755">
        <v>237.92500000000001</v>
      </c>
      <c r="B4755">
        <v>0.05</v>
      </c>
      <c r="C4755">
        <v>0.1</v>
      </c>
      <c r="D4755">
        <v>7994372220</v>
      </c>
      <c r="E4755">
        <v>7994045500</v>
      </c>
      <c r="F4755">
        <v>2</v>
      </c>
      <c r="G4755">
        <v>2.9291261999999998</v>
      </c>
      <c r="H4755">
        <v>1700</v>
      </c>
      <c r="I4755">
        <v>399718611</v>
      </c>
      <c r="J4755">
        <v>169997467</v>
      </c>
      <c r="K4755">
        <v>12</v>
      </c>
      <c r="L4755">
        <v>5</v>
      </c>
      <c r="M4755">
        <v>1071</v>
      </c>
      <c r="N4755">
        <v>2</v>
      </c>
    </row>
    <row r="4756" spans="1:14">
      <c r="A4756">
        <v>237.97499999999999</v>
      </c>
      <c r="B4756">
        <v>0.05</v>
      </c>
      <c r="C4756">
        <v>0.1</v>
      </c>
      <c r="D4756">
        <v>7998026560</v>
      </c>
      <c r="E4756">
        <v>7997699840</v>
      </c>
      <c r="F4756">
        <v>2</v>
      </c>
      <c r="G4756">
        <v>2.9177379999999999</v>
      </c>
      <c r="H4756">
        <v>1700</v>
      </c>
      <c r="I4756">
        <v>399901328</v>
      </c>
      <c r="J4756">
        <v>169970493</v>
      </c>
      <c r="K4756">
        <v>12</v>
      </c>
      <c r="L4756">
        <v>4</v>
      </c>
      <c r="M4756">
        <v>1070</v>
      </c>
      <c r="N4756">
        <v>2</v>
      </c>
    </row>
    <row r="4757" spans="1:14">
      <c r="A4757">
        <v>238.02500000000001</v>
      </c>
      <c r="B4757">
        <v>0.05</v>
      </c>
      <c r="C4757">
        <v>0.1</v>
      </c>
      <c r="D4757">
        <v>8008433840</v>
      </c>
      <c r="E4757">
        <v>8008106960</v>
      </c>
      <c r="F4757">
        <v>2</v>
      </c>
      <c r="G4757">
        <v>2.9168628000000001</v>
      </c>
      <c r="H4757">
        <v>1700</v>
      </c>
      <c r="I4757">
        <v>400421692</v>
      </c>
      <c r="J4757">
        <v>170026089</v>
      </c>
      <c r="K4757">
        <v>12</v>
      </c>
      <c r="L4757">
        <v>4</v>
      </c>
      <c r="M4757">
        <v>1072</v>
      </c>
      <c r="N4757">
        <v>2</v>
      </c>
    </row>
    <row r="4758" spans="1:14">
      <c r="A4758">
        <v>238.07499999999999</v>
      </c>
      <c r="B4758">
        <v>0.05</v>
      </c>
      <c r="C4758">
        <v>0.1</v>
      </c>
      <c r="D4758">
        <v>8001641200</v>
      </c>
      <c r="E4758">
        <v>8001133960</v>
      </c>
      <c r="F4758">
        <v>2</v>
      </c>
      <c r="G4758">
        <v>2.9249508999999998</v>
      </c>
      <c r="H4758">
        <v>1700</v>
      </c>
      <c r="I4758">
        <v>400082060</v>
      </c>
      <c r="J4758">
        <v>170121929</v>
      </c>
      <c r="K4758">
        <v>12</v>
      </c>
      <c r="L4758">
        <v>5</v>
      </c>
      <c r="M4758">
        <v>1072</v>
      </c>
      <c r="N4758">
        <v>2</v>
      </c>
    </row>
    <row r="4759" spans="1:14">
      <c r="A4759">
        <v>238.125</v>
      </c>
      <c r="B4759">
        <v>0.05</v>
      </c>
      <c r="C4759">
        <v>0.1</v>
      </c>
      <c r="D4759">
        <v>8005772360</v>
      </c>
      <c r="E4759">
        <v>8005445640</v>
      </c>
      <c r="F4759">
        <v>2</v>
      </c>
      <c r="G4759">
        <v>2.9243475000000001</v>
      </c>
      <c r="H4759">
        <v>1700</v>
      </c>
      <c r="I4759">
        <v>400288618</v>
      </c>
      <c r="J4759">
        <v>170150678</v>
      </c>
      <c r="K4759">
        <v>12</v>
      </c>
      <c r="L4759">
        <v>4</v>
      </c>
      <c r="M4759">
        <v>1072</v>
      </c>
      <c r="N4759">
        <v>2</v>
      </c>
    </row>
    <row r="4760" spans="1:14">
      <c r="A4760">
        <v>238.17500000000001</v>
      </c>
      <c r="B4760">
        <v>0.05</v>
      </c>
      <c r="C4760">
        <v>0.1</v>
      </c>
      <c r="D4760">
        <v>7991523000</v>
      </c>
      <c r="E4760">
        <v>7991196280</v>
      </c>
      <c r="F4760">
        <v>2</v>
      </c>
      <c r="G4760">
        <v>2.9202971999999998</v>
      </c>
      <c r="H4760">
        <v>1700</v>
      </c>
      <c r="I4760">
        <v>399576150</v>
      </c>
      <c r="J4760">
        <v>169770783</v>
      </c>
      <c r="K4760">
        <v>12</v>
      </c>
      <c r="L4760">
        <v>4</v>
      </c>
      <c r="M4760">
        <v>1070</v>
      </c>
      <c r="N4760">
        <v>2</v>
      </c>
    </row>
    <row r="4761" spans="1:14">
      <c r="A4761">
        <v>238.22499999999999</v>
      </c>
      <c r="B4761">
        <v>0.05</v>
      </c>
      <c r="C4761">
        <v>0.1</v>
      </c>
      <c r="D4761">
        <v>7997884060</v>
      </c>
      <c r="E4761">
        <v>7997557340</v>
      </c>
      <c r="F4761">
        <v>2</v>
      </c>
      <c r="G4761">
        <v>2.9208256000000001</v>
      </c>
      <c r="H4761">
        <v>1700</v>
      </c>
      <c r="I4761">
        <v>399894203</v>
      </c>
      <c r="J4761">
        <v>169946764</v>
      </c>
      <c r="K4761">
        <v>12</v>
      </c>
      <c r="L4761">
        <v>4</v>
      </c>
      <c r="M4761">
        <v>1071</v>
      </c>
      <c r="N4761">
        <v>2</v>
      </c>
    </row>
    <row r="4762" spans="1:14">
      <c r="A4762">
        <v>238.27500000000001</v>
      </c>
      <c r="B4762">
        <v>0.05</v>
      </c>
      <c r="C4762">
        <v>0.1</v>
      </c>
      <c r="D4762">
        <v>8011115560</v>
      </c>
      <c r="E4762">
        <v>8010786640</v>
      </c>
      <c r="F4762">
        <v>2</v>
      </c>
      <c r="G4762">
        <v>2.9111275000000001</v>
      </c>
      <c r="H4762">
        <v>1700</v>
      </c>
      <c r="I4762">
        <v>400555778</v>
      </c>
      <c r="J4762">
        <v>170047002</v>
      </c>
      <c r="K4762">
        <v>12</v>
      </c>
      <c r="L4762">
        <v>4</v>
      </c>
      <c r="M4762">
        <v>1073</v>
      </c>
      <c r="N4762">
        <v>2</v>
      </c>
    </row>
    <row r="4763" spans="1:14">
      <c r="A4763">
        <v>238.32499999999999</v>
      </c>
      <c r="B4763">
        <v>0.05</v>
      </c>
      <c r="C4763">
        <v>0.1</v>
      </c>
      <c r="D4763">
        <v>8002394800</v>
      </c>
      <c r="E4763">
        <v>8002068080</v>
      </c>
      <c r="F4763">
        <v>2</v>
      </c>
      <c r="G4763">
        <v>2.9214006000000001</v>
      </c>
      <c r="H4763">
        <v>1700</v>
      </c>
      <c r="I4763">
        <v>400119740</v>
      </c>
      <c r="J4763">
        <v>170024048</v>
      </c>
      <c r="K4763">
        <v>12</v>
      </c>
      <c r="L4763">
        <v>4</v>
      </c>
      <c r="M4763">
        <v>1071</v>
      </c>
      <c r="N4763">
        <v>2</v>
      </c>
    </row>
    <row r="4764" spans="1:14">
      <c r="A4764">
        <v>238.375</v>
      </c>
      <c r="B4764">
        <v>0.05</v>
      </c>
      <c r="C4764">
        <v>0.1</v>
      </c>
      <c r="D4764">
        <v>8011760260</v>
      </c>
      <c r="E4764">
        <v>8011433540</v>
      </c>
      <c r="F4764">
        <v>2</v>
      </c>
      <c r="G4764">
        <v>2.9245128</v>
      </c>
      <c r="H4764">
        <v>1700</v>
      </c>
      <c r="I4764">
        <v>400588013</v>
      </c>
      <c r="J4764">
        <v>170226674</v>
      </c>
      <c r="K4764">
        <v>12</v>
      </c>
      <c r="L4764">
        <v>4</v>
      </c>
      <c r="M4764">
        <v>1073</v>
      </c>
      <c r="N4764">
        <v>2</v>
      </c>
    </row>
    <row r="4765" spans="1:14">
      <c r="A4765">
        <v>238.42500000000001</v>
      </c>
      <c r="B4765">
        <v>0.05</v>
      </c>
      <c r="C4765">
        <v>0.1</v>
      </c>
      <c r="D4765">
        <v>7986259120</v>
      </c>
      <c r="E4765">
        <v>7985937760</v>
      </c>
      <c r="F4765">
        <v>2</v>
      </c>
      <c r="G4765">
        <v>2.9254117000000002</v>
      </c>
      <c r="H4765">
        <v>1700</v>
      </c>
      <c r="I4765">
        <v>399312956</v>
      </c>
      <c r="J4765">
        <v>169694276</v>
      </c>
      <c r="K4765">
        <v>12</v>
      </c>
      <c r="L4765">
        <v>4</v>
      </c>
      <c r="M4765">
        <v>1068</v>
      </c>
      <c r="N4765">
        <v>2</v>
      </c>
    </row>
    <row r="4766" spans="1:14">
      <c r="A4766">
        <v>238.47499999999999</v>
      </c>
      <c r="B4766">
        <v>0.05</v>
      </c>
      <c r="C4766">
        <v>0.1</v>
      </c>
      <c r="D4766">
        <v>8000523760</v>
      </c>
      <c r="E4766">
        <v>8000197040</v>
      </c>
      <c r="F4766">
        <v>2</v>
      </c>
      <c r="G4766">
        <v>2.9220250000000001</v>
      </c>
      <c r="H4766">
        <v>1700</v>
      </c>
      <c r="I4766">
        <v>400026188</v>
      </c>
      <c r="J4766">
        <v>170008238</v>
      </c>
      <c r="K4766">
        <v>12</v>
      </c>
      <c r="L4766">
        <v>4</v>
      </c>
      <c r="M4766">
        <v>1073</v>
      </c>
      <c r="N4766">
        <v>2</v>
      </c>
    </row>
    <row r="4767" spans="1:14">
      <c r="A4767">
        <v>238.52500000000001</v>
      </c>
      <c r="B4767">
        <v>0.05</v>
      </c>
      <c r="C4767">
        <v>0.1</v>
      </c>
      <c r="D4767">
        <v>8001985420</v>
      </c>
      <c r="E4767">
        <v>8001658700</v>
      </c>
      <c r="F4767">
        <v>2</v>
      </c>
      <c r="G4767">
        <v>2.9196517000000002</v>
      </c>
      <c r="H4767">
        <v>1700</v>
      </c>
      <c r="I4767">
        <v>400099271</v>
      </c>
      <c r="J4767">
        <v>170028834</v>
      </c>
      <c r="K4767">
        <v>12</v>
      </c>
      <c r="L4767">
        <v>4</v>
      </c>
      <c r="M4767">
        <v>1071</v>
      </c>
      <c r="N4767">
        <v>2</v>
      </c>
    </row>
    <row r="4768" spans="1:14">
      <c r="A4768">
        <v>238.57499999999999</v>
      </c>
      <c r="B4768">
        <v>0.05</v>
      </c>
      <c r="C4768">
        <v>0.1</v>
      </c>
      <c r="D4768">
        <v>8001294120</v>
      </c>
      <c r="E4768">
        <v>8000966360</v>
      </c>
      <c r="F4768">
        <v>2</v>
      </c>
      <c r="G4768">
        <v>2.9188223999999998</v>
      </c>
      <c r="H4768">
        <v>1700</v>
      </c>
      <c r="I4768">
        <v>400064706</v>
      </c>
      <c r="J4768">
        <v>170067621</v>
      </c>
      <c r="K4768">
        <v>13</v>
      </c>
      <c r="L4768">
        <v>6</v>
      </c>
      <c r="M4768">
        <v>1071</v>
      </c>
      <c r="N4768">
        <v>2</v>
      </c>
    </row>
    <row r="4769" spans="1:14">
      <c r="A4769">
        <v>238.625</v>
      </c>
      <c r="B4769">
        <v>0.05</v>
      </c>
      <c r="C4769">
        <v>0.1</v>
      </c>
      <c r="D4769">
        <v>8007891000</v>
      </c>
      <c r="E4769">
        <v>8007564280</v>
      </c>
      <c r="F4769">
        <v>2</v>
      </c>
      <c r="G4769">
        <v>2.9252245000000001</v>
      </c>
      <c r="H4769">
        <v>1700</v>
      </c>
      <c r="I4769">
        <v>400394550</v>
      </c>
      <c r="J4769">
        <v>170144635</v>
      </c>
      <c r="K4769">
        <v>12</v>
      </c>
      <c r="L4769">
        <v>4</v>
      </c>
      <c r="M4769">
        <v>1072</v>
      </c>
      <c r="N4769">
        <v>2</v>
      </c>
    </row>
    <row r="4770" spans="1:14">
      <c r="A4770">
        <v>238.67500000000001</v>
      </c>
      <c r="B4770">
        <v>0.05</v>
      </c>
      <c r="C4770">
        <v>0.1</v>
      </c>
      <c r="D4770">
        <v>7990017140</v>
      </c>
      <c r="E4770">
        <v>7989499840</v>
      </c>
      <c r="F4770">
        <v>2</v>
      </c>
      <c r="G4770">
        <v>2.9283839999999999</v>
      </c>
      <c r="H4770">
        <v>1700</v>
      </c>
      <c r="I4770">
        <v>399500857</v>
      </c>
      <c r="J4770">
        <v>169874583</v>
      </c>
      <c r="K4770">
        <v>12</v>
      </c>
      <c r="L4770">
        <v>5</v>
      </c>
      <c r="M4770">
        <v>1071</v>
      </c>
      <c r="N4770">
        <v>2</v>
      </c>
    </row>
    <row r="4771" spans="1:14">
      <c r="A4771">
        <v>238.72499999999999</v>
      </c>
      <c r="B4771">
        <v>0.05</v>
      </c>
      <c r="C4771">
        <v>0.1</v>
      </c>
      <c r="D4771">
        <v>7996103840</v>
      </c>
      <c r="E4771">
        <v>7995777120</v>
      </c>
      <c r="F4771">
        <v>2</v>
      </c>
      <c r="G4771">
        <v>2.9184068000000001</v>
      </c>
      <c r="H4771">
        <v>1700</v>
      </c>
      <c r="I4771">
        <v>399805192</v>
      </c>
      <c r="J4771">
        <v>169926183</v>
      </c>
      <c r="K4771">
        <v>12</v>
      </c>
      <c r="L4771">
        <v>4</v>
      </c>
      <c r="M4771">
        <v>1069</v>
      </c>
      <c r="N4771">
        <v>2</v>
      </c>
    </row>
    <row r="4772" spans="1:14">
      <c r="A4772">
        <v>238.77500000000001</v>
      </c>
      <c r="B4772">
        <v>0.05</v>
      </c>
      <c r="C4772">
        <v>0.1</v>
      </c>
      <c r="D4772">
        <v>8001520600</v>
      </c>
      <c r="E4772">
        <v>8001193880</v>
      </c>
      <c r="F4772">
        <v>2</v>
      </c>
      <c r="G4772">
        <v>2.9207100000000001</v>
      </c>
      <c r="H4772">
        <v>1700</v>
      </c>
      <c r="I4772">
        <v>400076030</v>
      </c>
      <c r="J4772">
        <v>169981152</v>
      </c>
      <c r="K4772">
        <v>12</v>
      </c>
      <c r="L4772">
        <v>4</v>
      </c>
      <c r="M4772">
        <v>1073</v>
      </c>
      <c r="N4772">
        <v>2</v>
      </c>
    </row>
    <row r="4773" spans="1:14">
      <c r="A4773">
        <v>238.82499999999999</v>
      </c>
      <c r="B4773">
        <v>0.05</v>
      </c>
      <c r="C4773">
        <v>0.1</v>
      </c>
      <c r="D4773">
        <v>8002652540</v>
      </c>
      <c r="E4773">
        <v>8002322300</v>
      </c>
      <c r="F4773">
        <v>2</v>
      </c>
      <c r="G4773">
        <v>2.9184532000000001</v>
      </c>
      <c r="H4773">
        <v>1700</v>
      </c>
      <c r="I4773">
        <v>400132627</v>
      </c>
      <c r="J4773">
        <v>170024100</v>
      </c>
      <c r="K4773">
        <v>12</v>
      </c>
      <c r="L4773">
        <v>4</v>
      </c>
      <c r="M4773">
        <v>1071</v>
      </c>
      <c r="N4773">
        <v>2</v>
      </c>
    </row>
    <row r="4774" spans="1:14">
      <c r="A4774">
        <v>238.875</v>
      </c>
      <c r="B4774">
        <v>0.05</v>
      </c>
      <c r="C4774">
        <v>0.1</v>
      </c>
      <c r="D4774">
        <v>8008584980</v>
      </c>
      <c r="E4774">
        <v>8008258260</v>
      </c>
      <c r="F4774">
        <v>2</v>
      </c>
      <c r="G4774">
        <v>2.9280384000000002</v>
      </c>
      <c r="H4774">
        <v>1700</v>
      </c>
      <c r="I4774">
        <v>400429249</v>
      </c>
      <c r="J4774">
        <v>170083075</v>
      </c>
      <c r="K4774">
        <v>12</v>
      </c>
      <c r="L4774">
        <v>4</v>
      </c>
      <c r="M4774">
        <v>1072</v>
      </c>
      <c r="N4774">
        <v>2</v>
      </c>
    </row>
    <row r="4775" spans="1:14">
      <c r="A4775">
        <v>238.92500000000001</v>
      </c>
      <c r="B4775">
        <v>0.05</v>
      </c>
      <c r="C4775">
        <v>0.1</v>
      </c>
      <c r="D4775">
        <v>7989701020</v>
      </c>
      <c r="E4775">
        <v>7989374300</v>
      </c>
      <c r="F4775">
        <v>2</v>
      </c>
      <c r="G4775">
        <v>2.9261308000000001</v>
      </c>
      <c r="H4775">
        <v>1700</v>
      </c>
      <c r="I4775">
        <v>399485051</v>
      </c>
      <c r="J4775">
        <v>169889971</v>
      </c>
      <c r="K4775">
        <v>12</v>
      </c>
      <c r="L4775">
        <v>5</v>
      </c>
      <c r="M4775">
        <v>1070</v>
      </c>
      <c r="N4775">
        <v>2</v>
      </c>
    </row>
    <row r="4776" spans="1:14">
      <c r="A4776">
        <v>238.97499999999999</v>
      </c>
      <c r="B4776">
        <v>0.05</v>
      </c>
      <c r="C4776">
        <v>0.1</v>
      </c>
      <c r="D4776">
        <v>7996202760</v>
      </c>
      <c r="E4776">
        <v>7995876040</v>
      </c>
      <c r="F4776">
        <v>2</v>
      </c>
      <c r="G4776">
        <v>2.9203668999999999</v>
      </c>
      <c r="H4776">
        <v>1700</v>
      </c>
      <c r="I4776">
        <v>399810138</v>
      </c>
      <c r="J4776">
        <v>170028764</v>
      </c>
      <c r="K4776">
        <v>12</v>
      </c>
      <c r="L4776">
        <v>4</v>
      </c>
      <c r="M4776">
        <v>1071</v>
      </c>
      <c r="N4776">
        <v>2</v>
      </c>
    </row>
    <row r="4777" spans="1:14">
      <c r="A4777">
        <v>239.02500000000001</v>
      </c>
      <c r="B4777">
        <v>0.05</v>
      </c>
      <c r="C4777">
        <v>0.1</v>
      </c>
      <c r="D4777">
        <v>8000715720</v>
      </c>
      <c r="E4777">
        <v>8000389000</v>
      </c>
      <c r="F4777">
        <v>2</v>
      </c>
      <c r="G4777">
        <v>2.9199066999999999</v>
      </c>
      <c r="H4777">
        <v>1700</v>
      </c>
      <c r="I4777">
        <v>400035786</v>
      </c>
      <c r="J4777">
        <v>169939332</v>
      </c>
      <c r="K4777">
        <v>12</v>
      </c>
      <c r="L4777">
        <v>4</v>
      </c>
      <c r="M4777">
        <v>1071</v>
      </c>
      <c r="N4777">
        <v>2</v>
      </c>
    </row>
    <row r="4778" spans="1:14">
      <c r="A4778">
        <v>239.07499999999999</v>
      </c>
      <c r="B4778">
        <v>0.05</v>
      </c>
      <c r="C4778">
        <v>0.1</v>
      </c>
      <c r="D4778">
        <v>7995838740</v>
      </c>
      <c r="E4778">
        <v>7995308660</v>
      </c>
      <c r="F4778">
        <v>2</v>
      </c>
      <c r="G4778">
        <v>2.9206656</v>
      </c>
      <c r="H4778">
        <v>1700</v>
      </c>
      <c r="I4778">
        <v>399791937</v>
      </c>
      <c r="J4778">
        <v>170000583</v>
      </c>
      <c r="K4778">
        <v>12</v>
      </c>
      <c r="L4778">
        <v>5</v>
      </c>
      <c r="M4778">
        <v>1070</v>
      </c>
      <c r="N4778">
        <v>2</v>
      </c>
    </row>
    <row r="4779" spans="1:14">
      <c r="A4779">
        <v>239.125</v>
      </c>
      <c r="B4779">
        <v>0.05</v>
      </c>
      <c r="C4779">
        <v>0.1</v>
      </c>
      <c r="D4779">
        <v>8006372740</v>
      </c>
      <c r="E4779">
        <v>8005861120</v>
      </c>
      <c r="F4779">
        <v>2</v>
      </c>
      <c r="G4779">
        <v>2.9240938000000001</v>
      </c>
      <c r="H4779">
        <v>1700</v>
      </c>
      <c r="I4779">
        <v>400318637</v>
      </c>
      <c r="J4779">
        <v>170185861</v>
      </c>
      <c r="K4779">
        <v>12</v>
      </c>
      <c r="L4779">
        <v>5</v>
      </c>
      <c r="M4779">
        <v>1072</v>
      </c>
      <c r="N4779">
        <v>2</v>
      </c>
    </row>
    <row r="4780" spans="1:14">
      <c r="A4780">
        <v>239.17500000000001</v>
      </c>
      <c r="B4780">
        <v>0.05</v>
      </c>
      <c r="C4780">
        <v>0.1</v>
      </c>
      <c r="D4780">
        <v>7992420120</v>
      </c>
      <c r="E4780">
        <v>7992093400</v>
      </c>
      <c r="F4780">
        <v>2</v>
      </c>
      <c r="G4780">
        <v>2.924928</v>
      </c>
      <c r="H4780">
        <v>1700</v>
      </c>
      <c r="I4780">
        <v>399621006</v>
      </c>
      <c r="J4780">
        <v>169894189</v>
      </c>
      <c r="K4780">
        <v>12</v>
      </c>
      <c r="L4780">
        <v>4</v>
      </c>
      <c r="M4780">
        <v>1071</v>
      </c>
      <c r="N4780">
        <v>2</v>
      </c>
    </row>
    <row r="4781" spans="1:14">
      <c r="A4781">
        <v>239.22499999999999</v>
      </c>
      <c r="B4781">
        <v>0.05</v>
      </c>
      <c r="C4781">
        <v>0.1</v>
      </c>
      <c r="D4781">
        <v>7987908320</v>
      </c>
      <c r="E4781">
        <v>7987581600</v>
      </c>
      <c r="F4781">
        <v>2</v>
      </c>
      <c r="G4781">
        <v>2.9213794000000002</v>
      </c>
      <c r="H4781">
        <v>1700</v>
      </c>
      <c r="I4781">
        <v>399395416</v>
      </c>
      <c r="J4781">
        <v>169931480</v>
      </c>
      <c r="K4781">
        <v>12</v>
      </c>
      <c r="L4781">
        <v>4</v>
      </c>
      <c r="M4781">
        <v>1070</v>
      </c>
      <c r="N4781">
        <v>2</v>
      </c>
    </row>
    <row r="4782" spans="1:14">
      <c r="A4782">
        <v>239.27500000000001</v>
      </c>
      <c r="B4782">
        <v>0.05</v>
      </c>
      <c r="C4782">
        <v>0.1</v>
      </c>
      <c r="D4782">
        <v>8007184940</v>
      </c>
      <c r="E4782">
        <v>8006858220</v>
      </c>
      <c r="F4782">
        <v>2</v>
      </c>
      <c r="G4782">
        <v>2.9135450000000001</v>
      </c>
      <c r="H4782">
        <v>1700</v>
      </c>
      <c r="I4782">
        <v>400359247</v>
      </c>
      <c r="J4782">
        <v>169998627</v>
      </c>
      <c r="K4782">
        <v>12</v>
      </c>
      <c r="L4782">
        <v>4</v>
      </c>
      <c r="M4782">
        <v>1071</v>
      </c>
      <c r="N4782">
        <v>2</v>
      </c>
    </row>
    <row r="4783" spans="1:14">
      <c r="A4783">
        <v>239.32499999999999</v>
      </c>
      <c r="B4783">
        <v>0.05</v>
      </c>
      <c r="C4783">
        <v>0.1</v>
      </c>
      <c r="D4783">
        <v>8010889660</v>
      </c>
      <c r="E4783">
        <v>8010562940</v>
      </c>
      <c r="F4783">
        <v>2</v>
      </c>
      <c r="G4783">
        <v>2.9167713000000002</v>
      </c>
      <c r="H4783">
        <v>1700</v>
      </c>
      <c r="I4783">
        <v>400544483</v>
      </c>
      <c r="J4783">
        <v>170175364</v>
      </c>
      <c r="K4783">
        <v>12</v>
      </c>
      <c r="L4783">
        <v>4</v>
      </c>
      <c r="M4783">
        <v>1074</v>
      </c>
      <c r="N4783">
        <v>2</v>
      </c>
    </row>
    <row r="4784" spans="1:14">
      <c r="A4784">
        <v>239.375</v>
      </c>
      <c r="B4784">
        <v>0.05</v>
      </c>
      <c r="C4784">
        <v>0.1</v>
      </c>
      <c r="D4784">
        <v>8004871300</v>
      </c>
      <c r="E4784">
        <v>8004544580</v>
      </c>
      <c r="F4784">
        <v>2</v>
      </c>
      <c r="G4784">
        <v>2.9240982999999998</v>
      </c>
      <c r="H4784">
        <v>1700</v>
      </c>
      <c r="I4784">
        <v>400243565</v>
      </c>
      <c r="J4784">
        <v>169962496</v>
      </c>
      <c r="K4784">
        <v>12</v>
      </c>
      <c r="L4784">
        <v>4</v>
      </c>
      <c r="M4784">
        <v>1071</v>
      </c>
      <c r="N4784">
        <v>2</v>
      </c>
    </row>
    <row r="4785" spans="1:14">
      <c r="A4785">
        <v>239.42500000000001</v>
      </c>
      <c r="B4785">
        <v>0.05</v>
      </c>
      <c r="C4785">
        <v>0.1</v>
      </c>
      <c r="D4785">
        <v>7994137000</v>
      </c>
      <c r="E4785">
        <v>7993810280</v>
      </c>
      <c r="F4785">
        <v>2</v>
      </c>
      <c r="G4785">
        <v>2.9250666000000001</v>
      </c>
      <c r="H4785">
        <v>1700</v>
      </c>
      <c r="I4785">
        <v>399706850</v>
      </c>
      <c r="J4785">
        <v>169845380</v>
      </c>
      <c r="K4785">
        <v>12</v>
      </c>
      <c r="L4785">
        <v>4</v>
      </c>
      <c r="M4785">
        <v>1070</v>
      </c>
      <c r="N4785">
        <v>2</v>
      </c>
    </row>
    <row r="4786" spans="1:14">
      <c r="A4786">
        <v>239.47499999999999</v>
      </c>
      <c r="B4786">
        <v>0.05</v>
      </c>
      <c r="C4786">
        <v>0.1</v>
      </c>
      <c r="D4786">
        <v>8001221580</v>
      </c>
      <c r="E4786">
        <v>8000894860</v>
      </c>
      <c r="F4786">
        <v>2</v>
      </c>
      <c r="G4786">
        <v>2.9189349999999998</v>
      </c>
      <c r="H4786">
        <v>1700</v>
      </c>
      <c r="I4786">
        <v>400061079</v>
      </c>
      <c r="J4786">
        <v>169977653</v>
      </c>
      <c r="K4786">
        <v>12</v>
      </c>
      <c r="L4786">
        <v>4</v>
      </c>
      <c r="M4786">
        <v>1072</v>
      </c>
      <c r="N4786">
        <v>2</v>
      </c>
    </row>
    <row r="4787" spans="1:14">
      <c r="A4787">
        <v>239.52500000000001</v>
      </c>
      <c r="B4787">
        <v>0.05</v>
      </c>
      <c r="C4787">
        <v>0.1</v>
      </c>
      <c r="D4787">
        <v>8004301420</v>
      </c>
      <c r="E4787">
        <v>8003974700</v>
      </c>
      <c r="F4787">
        <v>2</v>
      </c>
      <c r="G4787">
        <v>2.920804</v>
      </c>
      <c r="H4787">
        <v>1700</v>
      </c>
      <c r="I4787">
        <v>400215071</v>
      </c>
      <c r="J4787">
        <v>169970433</v>
      </c>
      <c r="K4787">
        <v>12</v>
      </c>
      <c r="L4787">
        <v>4</v>
      </c>
      <c r="M4787">
        <v>1072</v>
      </c>
      <c r="N4787">
        <v>2</v>
      </c>
    </row>
    <row r="4788" spans="1:14">
      <c r="A4788">
        <v>239.57499999999999</v>
      </c>
      <c r="B4788">
        <v>0.05</v>
      </c>
      <c r="C4788">
        <v>0.1</v>
      </c>
      <c r="D4788">
        <v>8006726340</v>
      </c>
      <c r="E4788">
        <v>8006399620</v>
      </c>
      <c r="F4788">
        <v>2</v>
      </c>
      <c r="G4788">
        <v>2.9125071999999999</v>
      </c>
      <c r="H4788">
        <v>1700</v>
      </c>
      <c r="I4788">
        <v>400336317</v>
      </c>
      <c r="J4788">
        <v>170140479</v>
      </c>
      <c r="K4788">
        <v>13</v>
      </c>
      <c r="L4788">
        <v>6</v>
      </c>
      <c r="M4788">
        <v>1072</v>
      </c>
      <c r="N4788">
        <v>2</v>
      </c>
    </row>
    <row r="4789" spans="1:14">
      <c r="A4789">
        <v>239.625</v>
      </c>
      <c r="B4789">
        <v>0.05</v>
      </c>
      <c r="C4789">
        <v>0.1</v>
      </c>
      <c r="D4789">
        <v>7995514640</v>
      </c>
      <c r="E4789">
        <v>7995001420</v>
      </c>
      <c r="F4789">
        <v>2</v>
      </c>
      <c r="G4789">
        <v>2.9265408000000002</v>
      </c>
      <c r="H4789">
        <v>1700</v>
      </c>
      <c r="I4789">
        <v>399775732</v>
      </c>
      <c r="J4789">
        <v>169937193</v>
      </c>
      <c r="K4789">
        <v>12</v>
      </c>
      <c r="L4789">
        <v>5</v>
      </c>
      <c r="M4789">
        <v>1070</v>
      </c>
      <c r="N4789">
        <v>2</v>
      </c>
    </row>
    <row r="4790" spans="1:14">
      <c r="A4790">
        <v>239.67500000000001</v>
      </c>
      <c r="B4790">
        <v>0.05</v>
      </c>
      <c r="C4790">
        <v>0.1</v>
      </c>
      <c r="D4790">
        <v>7999730360</v>
      </c>
      <c r="E4790">
        <v>7999408840</v>
      </c>
      <c r="F4790">
        <v>2</v>
      </c>
      <c r="G4790">
        <v>2.9103902000000001</v>
      </c>
      <c r="H4790">
        <v>1700</v>
      </c>
      <c r="I4790">
        <v>399986518</v>
      </c>
      <c r="J4790">
        <v>169894575</v>
      </c>
      <c r="K4790">
        <v>12</v>
      </c>
      <c r="L4790">
        <v>4</v>
      </c>
      <c r="M4790">
        <v>1071</v>
      </c>
      <c r="N4790">
        <v>2</v>
      </c>
    </row>
    <row r="4791" spans="1:14">
      <c r="A4791">
        <v>239.72499999999999</v>
      </c>
      <c r="B4791">
        <v>0.05</v>
      </c>
      <c r="C4791">
        <v>0.1</v>
      </c>
      <c r="D4791">
        <v>7999360880</v>
      </c>
      <c r="E4791">
        <v>7999041040</v>
      </c>
      <c r="F4791">
        <v>2</v>
      </c>
      <c r="G4791">
        <v>2.9099308000000002</v>
      </c>
      <c r="H4791">
        <v>1700</v>
      </c>
      <c r="I4791">
        <v>399968044</v>
      </c>
      <c r="J4791">
        <v>170051563</v>
      </c>
      <c r="K4791">
        <v>12</v>
      </c>
      <c r="L4791">
        <v>4</v>
      </c>
      <c r="M4791">
        <v>1071</v>
      </c>
      <c r="N4791">
        <v>2</v>
      </c>
    </row>
    <row r="4792" spans="1:14">
      <c r="A4792">
        <v>239.77500000000001</v>
      </c>
      <c r="B4792">
        <v>0.05</v>
      </c>
      <c r="C4792">
        <v>0.1</v>
      </c>
      <c r="D4792">
        <v>8006777100</v>
      </c>
      <c r="E4792">
        <v>8006461860</v>
      </c>
      <c r="F4792">
        <v>2</v>
      </c>
      <c r="G4792">
        <v>2.9065658000000001</v>
      </c>
      <c r="H4792">
        <v>1700</v>
      </c>
      <c r="I4792">
        <v>400338855</v>
      </c>
      <c r="J4792">
        <v>169986119</v>
      </c>
      <c r="K4792">
        <v>12</v>
      </c>
      <c r="L4792">
        <v>4</v>
      </c>
      <c r="M4792">
        <v>1073</v>
      </c>
      <c r="N4792">
        <v>2</v>
      </c>
    </row>
    <row r="4793" spans="1:14">
      <c r="A4793">
        <v>239.82499999999999</v>
      </c>
      <c r="B4793">
        <v>0.05</v>
      </c>
      <c r="C4793">
        <v>0.1</v>
      </c>
      <c r="D4793">
        <v>8014067000</v>
      </c>
      <c r="E4793">
        <v>8013754920</v>
      </c>
      <c r="F4793">
        <v>2</v>
      </c>
      <c r="G4793">
        <v>2.9084348000000002</v>
      </c>
      <c r="H4793">
        <v>1700</v>
      </c>
      <c r="I4793">
        <v>400703350</v>
      </c>
      <c r="J4793">
        <v>170098975</v>
      </c>
      <c r="K4793">
        <v>12</v>
      </c>
      <c r="L4793">
        <v>4</v>
      </c>
      <c r="M4793">
        <v>1072</v>
      </c>
      <c r="N4793">
        <v>2</v>
      </c>
    </row>
    <row r="4794" spans="1:14">
      <c r="A4794">
        <v>239.875</v>
      </c>
      <c r="B4794">
        <v>0.05</v>
      </c>
      <c r="C4794">
        <v>0.1</v>
      </c>
      <c r="D4794">
        <v>8014142920</v>
      </c>
      <c r="E4794">
        <v>8013830840</v>
      </c>
      <c r="F4794">
        <v>2</v>
      </c>
      <c r="G4794">
        <v>2.9117964000000001</v>
      </c>
      <c r="H4794">
        <v>1700</v>
      </c>
      <c r="I4794">
        <v>400707146</v>
      </c>
      <c r="J4794">
        <v>170056973</v>
      </c>
      <c r="K4794">
        <v>12</v>
      </c>
      <c r="L4794">
        <v>4</v>
      </c>
      <c r="M4794">
        <v>1074</v>
      </c>
      <c r="N4794">
        <v>2</v>
      </c>
    </row>
    <row r="4795" spans="1:14">
      <c r="A4795">
        <v>239.92500000000001</v>
      </c>
      <c r="B4795">
        <v>0.05</v>
      </c>
      <c r="C4795">
        <v>0.1</v>
      </c>
      <c r="D4795">
        <v>7992620640</v>
      </c>
      <c r="E4795">
        <v>7992303360</v>
      </c>
      <c r="F4795">
        <v>2</v>
      </c>
      <c r="G4795">
        <v>2.908941</v>
      </c>
      <c r="H4795">
        <v>1700</v>
      </c>
      <c r="I4795">
        <v>399631032</v>
      </c>
      <c r="J4795">
        <v>169831695</v>
      </c>
      <c r="K4795">
        <v>13</v>
      </c>
      <c r="L4795">
        <v>6</v>
      </c>
      <c r="M4795">
        <v>1070</v>
      </c>
      <c r="N4795">
        <v>2</v>
      </c>
    </row>
    <row r="4796" spans="1:14">
      <c r="A4796">
        <v>239.97499999999999</v>
      </c>
      <c r="B4796">
        <v>0.05</v>
      </c>
      <c r="C4796">
        <v>0.1</v>
      </c>
      <c r="D4796">
        <v>8003874240</v>
      </c>
      <c r="E4796">
        <v>8003551760</v>
      </c>
      <c r="F4796">
        <v>2</v>
      </c>
      <c r="G4796">
        <v>2.9112458999999999</v>
      </c>
      <c r="H4796">
        <v>1700</v>
      </c>
      <c r="I4796">
        <v>400193712</v>
      </c>
      <c r="J4796">
        <v>170044993</v>
      </c>
      <c r="K4796">
        <v>12</v>
      </c>
      <c r="L4796">
        <v>4</v>
      </c>
      <c r="M4796">
        <v>1071</v>
      </c>
      <c r="N4796">
        <v>2</v>
      </c>
    </row>
    <row r="4797" spans="1:14">
      <c r="A4797">
        <v>240.02500000000001</v>
      </c>
      <c r="B4797">
        <v>0.05</v>
      </c>
      <c r="C4797">
        <v>0.1</v>
      </c>
      <c r="D4797">
        <v>7995732900</v>
      </c>
      <c r="E4797">
        <v>7995410420</v>
      </c>
      <c r="F4797">
        <v>2</v>
      </c>
      <c r="G4797">
        <v>2.9141227999999999</v>
      </c>
      <c r="H4797">
        <v>1700</v>
      </c>
      <c r="I4797">
        <v>399786645</v>
      </c>
      <c r="J4797">
        <v>169981674</v>
      </c>
      <c r="K4797">
        <v>12</v>
      </c>
      <c r="L4797">
        <v>4</v>
      </c>
      <c r="M4797">
        <v>1072</v>
      </c>
      <c r="N4797">
        <v>2</v>
      </c>
    </row>
    <row r="4798" spans="1:14">
      <c r="A4798">
        <v>240.07499999999999</v>
      </c>
      <c r="B4798">
        <v>0.05</v>
      </c>
      <c r="C4798">
        <v>0.1</v>
      </c>
      <c r="D4798">
        <v>7998367540</v>
      </c>
      <c r="E4798">
        <v>7997877800</v>
      </c>
      <c r="F4798">
        <v>2</v>
      </c>
      <c r="G4798">
        <v>2.9200423999999998</v>
      </c>
      <c r="H4798">
        <v>1700</v>
      </c>
      <c r="I4798">
        <v>399918377</v>
      </c>
      <c r="J4798">
        <v>170114654</v>
      </c>
      <c r="K4798">
        <v>12</v>
      </c>
      <c r="L4798">
        <v>5</v>
      </c>
      <c r="M4798">
        <v>1071</v>
      </c>
      <c r="N4798">
        <v>2</v>
      </c>
    </row>
    <row r="4799" spans="1:14">
      <c r="A4799">
        <v>240.125</v>
      </c>
      <c r="B4799">
        <v>0.05</v>
      </c>
      <c r="C4799">
        <v>0.1</v>
      </c>
      <c r="D4799">
        <v>8008552560</v>
      </c>
      <c r="E4799">
        <v>8008230080</v>
      </c>
      <c r="F4799">
        <v>2</v>
      </c>
      <c r="G4799">
        <v>2.9172563999999999</v>
      </c>
      <c r="H4799">
        <v>1700</v>
      </c>
      <c r="I4799">
        <v>400427628</v>
      </c>
      <c r="J4799">
        <v>170192691</v>
      </c>
      <c r="K4799">
        <v>12</v>
      </c>
      <c r="L4799">
        <v>4</v>
      </c>
      <c r="M4799">
        <v>1071</v>
      </c>
      <c r="N4799">
        <v>2</v>
      </c>
    </row>
    <row r="4800" spans="1:14">
      <c r="A4800">
        <v>240.17500000000001</v>
      </c>
      <c r="B4800">
        <v>0.05</v>
      </c>
      <c r="C4800">
        <v>0.1</v>
      </c>
      <c r="D4800">
        <v>7993380540</v>
      </c>
      <c r="E4800">
        <v>7993058060</v>
      </c>
      <c r="F4800">
        <v>2</v>
      </c>
      <c r="G4800">
        <v>2.9234070000000001</v>
      </c>
      <c r="H4800">
        <v>1700</v>
      </c>
      <c r="I4800">
        <v>399669027</v>
      </c>
      <c r="J4800">
        <v>169785230</v>
      </c>
      <c r="K4800">
        <v>12</v>
      </c>
      <c r="L4800">
        <v>4</v>
      </c>
      <c r="M4800">
        <v>1070</v>
      </c>
      <c r="N4800">
        <v>2</v>
      </c>
    </row>
    <row r="4801" spans="1:14">
      <c r="A4801">
        <v>240.22499999999999</v>
      </c>
      <c r="B4801">
        <v>0.05</v>
      </c>
      <c r="C4801">
        <v>0.1</v>
      </c>
      <c r="D4801">
        <v>7993252100</v>
      </c>
      <c r="E4801">
        <v>7992929620</v>
      </c>
      <c r="F4801">
        <v>2</v>
      </c>
      <c r="G4801">
        <v>2.9220495999999998</v>
      </c>
      <c r="H4801">
        <v>1700</v>
      </c>
      <c r="I4801">
        <v>399662605</v>
      </c>
      <c r="J4801">
        <v>169979610</v>
      </c>
      <c r="K4801">
        <v>12</v>
      </c>
      <c r="L4801">
        <v>4</v>
      </c>
      <c r="M4801">
        <v>1070</v>
      </c>
      <c r="N4801">
        <v>2</v>
      </c>
    </row>
    <row r="4802" spans="1:14">
      <c r="A4802">
        <v>240.27500000000001</v>
      </c>
      <c r="B4802">
        <v>0.05</v>
      </c>
      <c r="C4802">
        <v>0.1</v>
      </c>
      <c r="D4802">
        <v>7514881580</v>
      </c>
      <c r="E4802">
        <v>7514559100</v>
      </c>
      <c r="F4802">
        <v>2</v>
      </c>
      <c r="G4802">
        <v>2.6001672999999998</v>
      </c>
      <c r="H4802">
        <v>1600</v>
      </c>
      <c r="I4802">
        <v>375744079</v>
      </c>
      <c r="J4802">
        <v>159949133</v>
      </c>
      <c r="K4802">
        <v>12</v>
      </c>
      <c r="L4802">
        <v>4</v>
      </c>
      <c r="M4802">
        <v>1006</v>
      </c>
      <c r="N4802">
        <v>2</v>
      </c>
    </row>
    <row r="4803" spans="1:14">
      <c r="A4803">
        <v>240.32499999999999</v>
      </c>
      <c r="B4803">
        <v>0.05</v>
      </c>
      <c r="C4803">
        <v>0.1</v>
      </c>
      <c r="D4803">
        <v>7512150620</v>
      </c>
      <c r="E4803">
        <v>7511828140</v>
      </c>
      <c r="F4803">
        <v>2</v>
      </c>
      <c r="G4803">
        <v>2.5326314999999999</v>
      </c>
      <c r="H4803">
        <v>1600</v>
      </c>
      <c r="I4803">
        <v>375607531</v>
      </c>
      <c r="J4803">
        <v>160111003</v>
      </c>
      <c r="K4803">
        <v>12</v>
      </c>
      <c r="L4803">
        <v>4</v>
      </c>
      <c r="M4803">
        <v>1007</v>
      </c>
      <c r="N4803">
        <v>2</v>
      </c>
    </row>
    <row r="4804" spans="1:14">
      <c r="A4804">
        <v>240.375</v>
      </c>
      <c r="B4804">
        <v>0.05</v>
      </c>
      <c r="C4804">
        <v>0.1</v>
      </c>
      <c r="D4804">
        <v>7527414440</v>
      </c>
      <c r="E4804">
        <v>7527091960</v>
      </c>
      <c r="F4804">
        <v>2</v>
      </c>
      <c r="G4804">
        <v>2.5360768999999999</v>
      </c>
      <c r="H4804">
        <v>1600</v>
      </c>
      <c r="I4804">
        <v>376370722</v>
      </c>
      <c r="J4804">
        <v>160052123</v>
      </c>
      <c r="K4804">
        <v>12</v>
      </c>
      <c r="L4804">
        <v>4</v>
      </c>
      <c r="M4804">
        <v>1008</v>
      </c>
      <c r="N4804">
        <v>2</v>
      </c>
    </row>
    <row r="4805" spans="1:14">
      <c r="A4805">
        <v>240.42500000000001</v>
      </c>
      <c r="B4805">
        <v>0.05</v>
      </c>
      <c r="C4805">
        <v>0.1</v>
      </c>
      <c r="D4805">
        <v>7512511360</v>
      </c>
      <c r="E4805">
        <v>7512188880</v>
      </c>
      <c r="F4805">
        <v>2</v>
      </c>
      <c r="G4805">
        <v>2.5365221999999998</v>
      </c>
      <c r="H4805">
        <v>1600</v>
      </c>
      <c r="I4805">
        <v>375625568</v>
      </c>
      <c r="J4805">
        <v>159778670</v>
      </c>
      <c r="K4805">
        <v>12</v>
      </c>
      <c r="L4805">
        <v>4</v>
      </c>
      <c r="M4805">
        <v>1005</v>
      </c>
      <c r="N4805">
        <v>2</v>
      </c>
    </row>
    <row r="4806" spans="1:14">
      <c r="A4806">
        <v>240.47499999999999</v>
      </c>
      <c r="B4806">
        <v>0.05</v>
      </c>
      <c r="C4806">
        <v>0.1</v>
      </c>
      <c r="D4806">
        <v>7530045660</v>
      </c>
      <c r="E4806">
        <v>7529723180</v>
      </c>
      <c r="F4806">
        <v>2</v>
      </c>
      <c r="G4806">
        <v>2.5391016</v>
      </c>
      <c r="H4806">
        <v>1600</v>
      </c>
      <c r="I4806">
        <v>376502283</v>
      </c>
      <c r="J4806">
        <v>160024743</v>
      </c>
      <c r="K4806">
        <v>12</v>
      </c>
      <c r="L4806">
        <v>4</v>
      </c>
      <c r="M4806">
        <v>1009</v>
      </c>
      <c r="N4806">
        <v>2</v>
      </c>
    </row>
    <row r="4807" spans="1:14">
      <c r="A4807">
        <v>240.52500000000001</v>
      </c>
      <c r="B4807">
        <v>0.05</v>
      </c>
      <c r="C4807">
        <v>0.1</v>
      </c>
      <c r="D4807">
        <v>7527127440</v>
      </c>
      <c r="E4807">
        <v>7526804740</v>
      </c>
      <c r="F4807">
        <v>2</v>
      </c>
      <c r="G4807">
        <v>2.5343122</v>
      </c>
      <c r="H4807">
        <v>1600</v>
      </c>
      <c r="I4807">
        <v>376356372</v>
      </c>
      <c r="J4807">
        <v>159933616</v>
      </c>
      <c r="K4807">
        <v>12</v>
      </c>
      <c r="L4807">
        <v>4</v>
      </c>
      <c r="M4807">
        <v>1007</v>
      </c>
      <c r="N4807">
        <v>2</v>
      </c>
    </row>
    <row r="4808" spans="1:14">
      <c r="A4808">
        <v>240.57499999999999</v>
      </c>
      <c r="B4808">
        <v>0.05</v>
      </c>
      <c r="C4808">
        <v>0.1</v>
      </c>
      <c r="D4808">
        <v>7526278340</v>
      </c>
      <c r="E4808">
        <v>7525760000</v>
      </c>
      <c r="F4808">
        <v>2</v>
      </c>
      <c r="G4808">
        <v>2.5352288999999999</v>
      </c>
      <c r="H4808">
        <v>1600</v>
      </c>
      <c r="I4808">
        <v>376313917</v>
      </c>
      <c r="J4808">
        <v>160053451</v>
      </c>
      <c r="K4808">
        <v>13</v>
      </c>
      <c r="L4808">
        <v>7</v>
      </c>
      <c r="M4808">
        <v>1008</v>
      </c>
      <c r="N4808">
        <v>2</v>
      </c>
    </row>
    <row r="4809" spans="1:14">
      <c r="A4809">
        <v>240.625</v>
      </c>
      <c r="B4809">
        <v>0.05</v>
      </c>
      <c r="C4809">
        <v>0.1</v>
      </c>
      <c r="D4809">
        <v>7537917120</v>
      </c>
      <c r="E4809">
        <v>7537594200</v>
      </c>
      <c r="F4809">
        <v>2</v>
      </c>
      <c r="G4809">
        <v>2.5329654000000001</v>
      </c>
      <c r="H4809">
        <v>1600</v>
      </c>
      <c r="I4809">
        <v>376895856</v>
      </c>
      <c r="J4809">
        <v>160209790</v>
      </c>
      <c r="K4809">
        <v>12</v>
      </c>
      <c r="L4809">
        <v>4</v>
      </c>
      <c r="M4809">
        <v>1010</v>
      </c>
      <c r="N4809">
        <v>2</v>
      </c>
    </row>
    <row r="4810" spans="1:14">
      <c r="A4810">
        <v>240.67500000000001</v>
      </c>
      <c r="B4810">
        <v>0.05</v>
      </c>
      <c r="C4810">
        <v>0.1</v>
      </c>
      <c r="D4810">
        <v>7522349740</v>
      </c>
      <c r="E4810">
        <v>7522023300</v>
      </c>
      <c r="F4810">
        <v>2</v>
      </c>
      <c r="G4810">
        <v>2.5335405</v>
      </c>
      <c r="H4810">
        <v>1600</v>
      </c>
      <c r="I4810">
        <v>376117487</v>
      </c>
      <c r="J4810">
        <v>159852903</v>
      </c>
      <c r="K4810">
        <v>12</v>
      </c>
      <c r="L4810">
        <v>4</v>
      </c>
      <c r="M4810">
        <v>1007</v>
      </c>
      <c r="N4810">
        <v>2</v>
      </c>
    </row>
    <row r="4811" spans="1:14">
      <c r="A4811">
        <v>240.72499999999999</v>
      </c>
      <c r="B4811">
        <v>0.05</v>
      </c>
      <c r="C4811">
        <v>0.1</v>
      </c>
      <c r="D4811">
        <v>7518411780</v>
      </c>
      <c r="E4811">
        <v>7518093000</v>
      </c>
      <c r="F4811">
        <v>2</v>
      </c>
      <c r="G4811">
        <v>2.5398847999999998</v>
      </c>
      <c r="H4811">
        <v>1600</v>
      </c>
      <c r="I4811">
        <v>375920589</v>
      </c>
      <c r="J4811">
        <v>159884949</v>
      </c>
      <c r="K4811">
        <v>12</v>
      </c>
      <c r="L4811">
        <v>4</v>
      </c>
      <c r="M4811">
        <v>1007</v>
      </c>
      <c r="N4811">
        <v>2</v>
      </c>
    </row>
    <row r="4812" spans="1:14">
      <c r="A4812">
        <v>240.77500000000001</v>
      </c>
      <c r="B4812">
        <v>0.05</v>
      </c>
      <c r="C4812">
        <v>0.1</v>
      </c>
      <c r="D4812">
        <v>7533836580</v>
      </c>
      <c r="E4812">
        <v>7533346500</v>
      </c>
      <c r="F4812">
        <v>2</v>
      </c>
      <c r="G4812">
        <v>2.5200632000000001</v>
      </c>
      <c r="H4812">
        <v>1600</v>
      </c>
      <c r="I4812">
        <v>376691829</v>
      </c>
      <c r="J4812">
        <v>160035084</v>
      </c>
      <c r="K4812">
        <v>13</v>
      </c>
      <c r="L4812">
        <v>7</v>
      </c>
      <c r="M4812">
        <v>1008</v>
      </c>
      <c r="N4812">
        <v>2</v>
      </c>
    </row>
    <row r="4813" spans="1:14">
      <c r="A4813">
        <v>240.82499999999999</v>
      </c>
      <c r="B4813">
        <v>0.05</v>
      </c>
      <c r="C4813">
        <v>0.1</v>
      </c>
      <c r="D4813">
        <v>7526214700</v>
      </c>
      <c r="E4813">
        <v>7525731060</v>
      </c>
      <c r="F4813">
        <v>2</v>
      </c>
      <c r="G4813">
        <v>2.5209305</v>
      </c>
      <c r="H4813">
        <v>1600</v>
      </c>
      <c r="I4813">
        <v>376310735</v>
      </c>
      <c r="J4813">
        <v>160091556</v>
      </c>
      <c r="K4813">
        <v>12</v>
      </c>
      <c r="L4813">
        <v>5</v>
      </c>
      <c r="M4813">
        <v>1007</v>
      </c>
      <c r="N4813">
        <v>2</v>
      </c>
    </row>
    <row r="4814" spans="1:14">
      <c r="A4814">
        <v>240.875</v>
      </c>
      <c r="B4814">
        <v>0.05</v>
      </c>
      <c r="C4814">
        <v>0.1</v>
      </c>
      <c r="D4814">
        <v>7548126860</v>
      </c>
      <c r="E4814">
        <v>7547808700</v>
      </c>
      <c r="F4814">
        <v>2</v>
      </c>
      <c r="G4814">
        <v>2.5190438999999998</v>
      </c>
      <c r="H4814">
        <v>1600</v>
      </c>
      <c r="I4814">
        <v>377406343</v>
      </c>
      <c r="J4814">
        <v>160236076</v>
      </c>
      <c r="K4814">
        <v>12</v>
      </c>
      <c r="L4814">
        <v>4</v>
      </c>
      <c r="M4814">
        <v>1010</v>
      </c>
      <c r="N4814">
        <v>2</v>
      </c>
    </row>
    <row r="4815" spans="1:14">
      <c r="A4815">
        <v>240.92500000000001</v>
      </c>
      <c r="B4815">
        <v>0.05</v>
      </c>
      <c r="C4815">
        <v>0.1</v>
      </c>
      <c r="D4815">
        <v>7517094480</v>
      </c>
      <c r="E4815">
        <v>7516779840</v>
      </c>
      <c r="F4815">
        <v>2</v>
      </c>
      <c r="G4815">
        <v>2.527396</v>
      </c>
      <c r="H4815">
        <v>1600</v>
      </c>
      <c r="I4815">
        <v>375854724</v>
      </c>
      <c r="J4815">
        <v>159687413</v>
      </c>
      <c r="K4815">
        <v>12</v>
      </c>
      <c r="L4815">
        <v>5</v>
      </c>
      <c r="M4815">
        <v>1009</v>
      </c>
      <c r="N4815">
        <v>2</v>
      </c>
    </row>
    <row r="4816" spans="1:14">
      <c r="A4816">
        <v>240.97499999999999</v>
      </c>
      <c r="B4816">
        <v>0.05</v>
      </c>
      <c r="C4816">
        <v>0.1</v>
      </c>
      <c r="D4816">
        <v>7532599320</v>
      </c>
      <c r="E4816">
        <v>7532280540</v>
      </c>
      <c r="F4816">
        <v>2</v>
      </c>
      <c r="G4816">
        <v>2.5260805999999998</v>
      </c>
      <c r="H4816">
        <v>1600</v>
      </c>
      <c r="I4816">
        <v>376629966</v>
      </c>
      <c r="J4816">
        <v>160008770</v>
      </c>
      <c r="K4816">
        <v>12</v>
      </c>
      <c r="L4816">
        <v>4</v>
      </c>
      <c r="M4816">
        <v>1008</v>
      </c>
      <c r="N4816">
        <v>2</v>
      </c>
    </row>
    <row r="4817" spans="1:14">
      <c r="A4817">
        <v>241.02500000000001</v>
      </c>
      <c r="B4817">
        <v>0.05</v>
      </c>
      <c r="C4817">
        <v>0.1</v>
      </c>
      <c r="D4817">
        <v>7532834120</v>
      </c>
      <c r="E4817">
        <v>7532509300</v>
      </c>
      <c r="F4817">
        <v>2</v>
      </c>
      <c r="G4817">
        <v>2.5256154</v>
      </c>
      <c r="H4817">
        <v>1600</v>
      </c>
      <c r="I4817">
        <v>376641706</v>
      </c>
      <c r="J4817">
        <v>160061779</v>
      </c>
      <c r="K4817">
        <v>12</v>
      </c>
      <c r="L4817">
        <v>4</v>
      </c>
      <c r="M4817">
        <v>1009</v>
      </c>
      <c r="N4817">
        <v>2</v>
      </c>
    </row>
    <row r="4818" spans="1:14">
      <c r="A4818">
        <v>241.07499999999999</v>
      </c>
      <c r="B4818">
        <v>0.05</v>
      </c>
      <c r="C4818">
        <v>0.1</v>
      </c>
      <c r="D4818">
        <v>7523470100</v>
      </c>
      <c r="E4818">
        <v>7522930820</v>
      </c>
      <c r="F4818">
        <v>2</v>
      </c>
      <c r="G4818">
        <v>2.5301988999999998</v>
      </c>
      <c r="H4818">
        <v>1600</v>
      </c>
      <c r="I4818">
        <v>376173505</v>
      </c>
      <c r="J4818">
        <v>160117104</v>
      </c>
      <c r="K4818">
        <v>12</v>
      </c>
      <c r="L4818">
        <v>5</v>
      </c>
      <c r="M4818">
        <v>1006</v>
      </c>
      <c r="N4818">
        <v>2</v>
      </c>
    </row>
    <row r="4819" spans="1:14">
      <c r="A4819">
        <v>241.125</v>
      </c>
      <c r="B4819">
        <v>0.05</v>
      </c>
      <c r="C4819">
        <v>0.1</v>
      </c>
      <c r="D4819">
        <v>7528676880</v>
      </c>
      <c r="E4819">
        <v>7528350160</v>
      </c>
      <c r="F4819">
        <v>2</v>
      </c>
      <c r="G4819">
        <v>2.5322062999999999</v>
      </c>
      <c r="H4819">
        <v>1600</v>
      </c>
      <c r="I4819">
        <v>376433844</v>
      </c>
      <c r="J4819">
        <v>159908805</v>
      </c>
      <c r="K4819">
        <v>12</v>
      </c>
      <c r="L4819">
        <v>4</v>
      </c>
      <c r="M4819">
        <v>1008</v>
      </c>
      <c r="N4819">
        <v>2</v>
      </c>
    </row>
    <row r="4820" spans="1:14">
      <c r="A4820">
        <v>241.17500000000001</v>
      </c>
      <c r="B4820">
        <v>0.05</v>
      </c>
      <c r="C4820">
        <v>0.1</v>
      </c>
      <c r="D4820">
        <v>7526978780</v>
      </c>
      <c r="E4820">
        <v>7526652060</v>
      </c>
      <c r="F4820">
        <v>2</v>
      </c>
      <c r="G4820">
        <v>2.5281723999999999</v>
      </c>
      <c r="H4820">
        <v>1600</v>
      </c>
      <c r="I4820">
        <v>376348939</v>
      </c>
      <c r="J4820">
        <v>159979610</v>
      </c>
      <c r="K4820">
        <v>12</v>
      </c>
      <c r="L4820">
        <v>4</v>
      </c>
      <c r="M4820">
        <v>1008</v>
      </c>
      <c r="N4820">
        <v>2</v>
      </c>
    </row>
    <row r="4821" spans="1:14">
      <c r="A4821">
        <v>241.22499999999999</v>
      </c>
      <c r="B4821">
        <v>0.05</v>
      </c>
      <c r="C4821">
        <v>0.1</v>
      </c>
      <c r="D4821">
        <v>7527256080</v>
      </c>
      <c r="E4821">
        <v>7526929360</v>
      </c>
      <c r="F4821">
        <v>2</v>
      </c>
      <c r="G4821">
        <v>2.5337659000000001</v>
      </c>
      <c r="H4821">
        <v>1600</v>
      </c>
      <c r="I4821">
        <v>376362804</v>
      </c>
      <c r="J4821">
        <v>160017439</v>
      </c>
      <c r="K4821">
        <v>12</v>
      </c>
      <c r="L4821">
        <v>4</v>
      </c>
      <c r="M4821">
        <v>1008</v>
      </c>
      <c r="N4821">
        <v>2</v>
      </c>
    </row>
    <row r="4822" spans="1:14">
      <c r="A4822">
        <v>241.27500000000001</v>
      </c>
      <c r="B4822">
        <v>0.05</v>
      </c>
      <c r="C4822">
        <v>0.1</v>
      </c>
      <c r="D4822">
        <v>7534211560</v>
      </c>
      <c r="E4822">
        <v>7533884840</v>
      </c>
      <c r="F4822">
        <v>2</v>
      </c>
      <c r="G4822">
        <v>2.5321775999999998</v>
      </c>
      <c r="H4822">
        <v>1600</v>
      </c>
      <c r="I4822">
        <v>376710578</v>
      </c>
      <c r="J4822">
        <v>159965406</v>
      </c>
      <c r="K4822">
        <v>12</v>
      </c>
      <c r="L4822">
        <v>4</v>
      </c>
      <c r="M4822">
        <v>1008</v>
      </c>
      <c r="N4822">
        <v>2</v>
      </c>
    </row>
    <row r="4823" spans="1:14">
      <c r="A4823">
        <v>241.32499999999999</v>
      </c>
      <c r="B4823">
        <v>0.05</v>
      </c>
      <c r="C4823">
        <v>0.1</v>
      </c>
      <c r="D4823">
        <v>7523802600</v>
      </c>
      <c r="E4823">
        <v>7523475880</v>
      </c>
      <c r="F4823">
        <v>2</v>
      </c>
      <c r="G4823">
        <v>2.5236017999999998</v>
      </c>
      <c r="H4823">
        <v>1600</v>
      </c>
      <c r="I4823">
        <v>376190130</v>
      </c>
      <c r="J4823">
        <v>160026513</v>
      </c>
      <c r="K4823">
        <v>12</v>
      </c>
      <c r="L4823">
        <v>4</v>
      </c>
      <c r="M4823">
        <v>1008</v>
      </c>
      <c r="N4823">
        <v>2</v>
      </c>
    </row>
    <row r="4824" spans="1:14">
      <c r="A4824">
        <v>241.375</v>
      </c>
      <c r="B4824">
        <v>0.05</v>
      </c>
      <c r="C4824">
        <v>0.1</v>
      </c>
      <c r="D4824">
        <v>7533675600</v>
      </c>
      <c r="E4824">
        <v>7533348880</v>
      </c>
      <c r="F4824">
        <v>2</v>
      </c>
      <c r="G4824">
        <v>2.5248466999999999</v>
      </c>
      <c r="H4824">
        <v>1600</v>
      </c>
      <c r="I4824">
        <v>376683780</v>
      </c>
      <c r="J4824">
        <v>159993699</v>
      </c>
      <c r="K4824">
        <v>12</v>
      </c>
      <c r="L4824">
        <v>4</v>
      </c>
      <c r="M4824">
        <v>1008</v>
      </c>
      <c r="N4824">
        <v>2</v>
      </c>
    </row>
    <row r="4825" spans="1:14">
      <c r="A4825">
        <v>241.42500000000001</v>
      </c>
      <c r="B4825">
        <v>0.05</v>
      </c>
      <c r="C4825">
        <v>0.1</v>
      </c>
      <c r="D4825">
        <v>7526356660</v>
      </c>
      <c r="E4825">
        <v>7526029940</v>
      </c>
      <c r="F4825">
        <v>2</v>
      </c>
      <c r="G4825">
        <v>2.5231751999999998</v>
      </c>
      <c r="H4825">
        <v>1600</v>
      </c>
      <c r="I4825">
        <v>376317833</v>
      </c>
      <c r="J4825">
        <v>160090493</v>
      </c>
      <c r="K4825">
        <v>12</v>
      </c>
      <c r="L4825">
        <v>4</v>
      </c>
      <c r="M4825">
        <v>1009</v>
      </c>
      <c r="N4825">
        <v>2</v>
      </c>
    </row>
    <row r="4826" spans="1:14">
      <c r="A4826">
        <v>241.47499999999999</v>
      </c>
      <c r="B4826">
        <v>0.05</v>
      </c>
      <c r="C4826">
        <v>0.1</v>
      </c>
      <c r="D4826">
        <v>7527950020</v>
      </c>
      <c r="E4826">
        <v>7527623300</v>
      </c>
      <c r="F4826">
        <v>2</v>
      </c>
      <c r="G4826">
        <v>2.5336219999999998</v>
      </c>
      <c r="H4826">
        <v>1600</v>
      </c>
      <c r="I4826">
        <v>376397501</v>
      </c>
      <c r="J4826">
        <v>159949089</v>
      </c>
      <c r="K4826">
        <v>12</v>
      </c>
      <c r="L4826">
        <v>4</v>
      </c>
      <c r="M4826">
        <v>1008</v>
      </c>
      <c r="N4826">
        <v>2</v>
      </c>
    </row>
    <row r="4827" spans="1:14">
      <c r="A4827">
        <v>241.52500000000001</v>
      </c>
      <c r="B4827">
        <v>0.05</v>
      </c>
      <c r="C4827">
        <v>0.1</v>
      </c>
      <c r="D4827">
        <v>7523218540</v>
      </c>
      <c r="E4827">
        <v>7522891820</v>
      </c>
      <c r="F4827">
        <v>2</v>
      </c>
      <c r="G4827">
        <v>2.5310733000000001</v>
      </c>
      <c r="H4827">
        <v>1600</v>
      </c>
      <c r="I4827">
        <v>376160927</v>
      </c>
      <c r="J4827">
        <v>159986525</v>
      </c>
      <c r="K4827">
        <v>12</v>
      </c>
      <c r="L4827">
        <v>4</v>
      </c>
      <c r="M4827">
        <v>1007</v>
      </c>
      <c r="N4827">
        <v>2</v>
      </c>
    </row>
    <row r="4828" spans="1:14">
      <c r="A4828">
        <v>241.57499999999999</v>
      </c>
      <c r="B4828">
        <v>0.05</v>
      </c>
      <c r="C4828">
        <v>0.1</v>
      </c>
      <c r="D4828">
        <v>7515169220</v>
      </c>
      <c r="E4828">
        <v>7514842500</v>
      </c>
      <c r="F4828">
        <v>2</v>
      </c>
      <c r="G4828">
        <v>2.5297385000000001</v>
      </c>
      <c r="H4828">
        <v>1600</v>
      </c>
      <c r="I4828">
        <v>375758461</v>
      </c>
      <c r="J4828">
        <v>159955335</v>
      </c>
      <c r="K4828">
        <v>13</v>
      </c>
      <c r="L4828">
        <v>6</v>
      </c>
      <c r="M4828">
        <v>1006</v>
      </c>
      <c r="N4828">
        <v>2</v>
      </c>
    </row>
    <row r="4829" spans="1:14">
      <c r="A4829">
        <v>241.625</v>
      </c>
      <c r="B4829">
        <v>0.05</v>
      </c>
      <c r="C4829">
        <v>0.1</v>
      </c>
      <c r="D4829">
        <v>7528899160</v>
      </c>
      <c r="E4829">
        <v>7528386420</v>
      </c>
      <c r="F4829">
        <v>2</v>
      </c>
      <c r="G4829">
        <v>2.5233789</v>
      </c>
      <c r="H4829">
        <v>1600</v>
      </c>
      <c r="I4829">
        <v>376444958</v>
      </c>
      <c r="J4829">
        <v>160101631</v>
      </c>
      <c r="K4829">
        <v>12</v>
      </c>
      <c r="L4829">
        <v>5</v>
      </c>
      <c r="M4829">
        <v>1009</v>
      </c>
      <c r="N4829">
        <v>2</v>
      </c>
    </row>
    <row r="4830" spans="1:14">
      <c r="A4830">
        <v>241.67500000000001</v>
      </c>
      <c r="B4830">
        <v>0.05</v>
      </c>
      <c r="C4830">
        <v>0.1</v>
      </c>
      <c r="D4830">
        <v>7522117640</v>
      </c>
      <c r="E4830">
        <v>7521789880</v>
      </c>
      <c r="F4830">
        <v>2</v>
      </c>
      <c r="G4830">
        <v>2.5229510999999998</v>
      </c>
      <c r="H4830">
        <v>1600</v>
      </c>
      <c r="I4830">
        <v>376105882</v>
      </c>
      <c r="J4830">
        <v>159845310</v>
      </c>
      <c r="K4830">
        <v>12</v>
      </c>
      <c r="L4830">
        <v>4</v>
      </c>
      <c r="M4830">
        <v>1007</v>
      </c>
      <c r="N4830">
        <v>2</v>
      </c>
    </row>
    <row r="4831" spans="1:14">
      <c r="A4831">
        <v>241.72499999999999</v>
      </c>
      <c r="B4831">
        <v>0.05</v>
      </c>
      <c r="C4831">
        <v>0.1</v>
      </c>
      <c r="D4831">
        <v>7533529320</v>
      </c>
      <c r="E4831">
        <v>7533202600</v>
      </c>
      <c r="F4831">
        <v>2</v>
      </c>
      <c r="G4831">
        <v>2.5232823</v>
      </c>
      <c r="H4831">
        <v>1600</v>
      </c>
      <c r="I4831">
        <v>376676466</v>
      </c>
      <c r="J4831">
        <v>160048863</v>
      </c>
      <c r="K4831">
        <v>12</v>
      </c>
      <c r="L4831">
        <v>4</v>
      </c>
      <c r="M4831">
        <v>1008</v>
      </c>
      <c r="N4831">
        <v>2</v>
      </c>
    </row>
    <row r="4832" spans="1:14">
      <c r="A4832">
        <v>241.77500000000001</v>
      </c>
      <c r="B4832">
        <v>0.05</v>
      </c>
      <c r="C4832">
        <v>0.1</v>
      </c>
      <c r="D4832">
        <v>7522352720</v>
      </c>
      <c r="E4832">
        <v>7522026000</v>
      </c>
      <c r="F4832">
        <v>2</v>
      </c>
      <c r="G4832">
        <v>2.5298576000000002</v>
      </c>
      <c r="H4832">
        <v>1600</v>
      </c>
      <c r="I4832">
        <v>376117636</v>
      </c>
      <c r="J4832">
        <v>160029786</v>
      </c>
      <c r="K4832">
        <v>12</v>
      </c>
      <c r="L4832">
        <v>4</v>
      </c>
      <c r="M4832">
        <v>1007</v>
      </c>
      <c r="N4832">
        <v>2</v>
      </c>
    </row>
    <row r="4833" spans="1:14">
      <c r="A4833">
        <v>241.82499999999999</v>
      </c>
      <c r="B4833">
        <v>0.05</v>
      </c>
      <c r="C4833">
        <v>0.1</v>
      </c>
      <c r="D4833">
        <v>7517951260</v>
      </c>
      <c r="E4833">
        <v>7517621020</v>
      </c>
      <c r="F4833">
        <v>2</v>
      </c>
      <c r="G4833">
        <v>2.5283083999999998</v>
      </c>
      <c r="H4833">
        <v>1600</v>
      </c>
      <c r="I4833">
        <v>375897563</v>
      </c>
      <c r="J4833">
        <v>159960215</v>
      </c>
      <c r="K4833">
        <v>12</v>
      </c>
      <c r="L4833">
        <v>4</v>
      </c>
      <c r="M4833">
        <v>1007</v>
      </c>
      <c r="N4833">
        <v>2</v>
      </c>
    </row>
    <row r="4834" spans="1:14">
      <c r="A4834">
        <v>241.875</v>
      </c>
      <c r="B4834">
        <v>0.05</v>
      </c>
      <c r="C4834">
        <v>0.1</v>
      </c>
      <c r="D4834">
        <v>7534036720</v>
      </c>
      <c r="E4834">
        <v>7533710000</v>
      </c>
      <c r="F4834">
        <v>2</v>
      </c>
      <c r="G4834">
        <v>2.5237238999999998</v>
      </c>
      <c r="H4834">
        <v>1600</v>
      </c>
      <c r="I4834">
        <v>376701836</v>
      </c>
      <c r="J4834">
        <v>160069100</v>
      </c>
      <c r="K4834">
        <v>12</v>
      </c>
      <c r="L4834">
        <v>4</v>
      </c>
      <c r="M4834">
        <v>1008</v>
      </c>
      <c r="N4834">
        <v>2</v>
      </c>
    </row>
    <row r="4835" spans="1:14">
      <c r="A4835">
        <v>241.92500000000001</v>
      </c>
      <c r="B4835">
        <v>0.05</v>
      </c>
      <c r="C4835">
        <v>0.1</v>
      </c>
      <c r="D4835">
        <v>7517897700</v>
      </c>
      <c r="E4835">
        <v>7517571040</v>
      </c>
      <c r="F4835">
        <v>2</v>
      </c>
      <c r="G4835">
        <v>2.5275633000000002</v>
      </c>
      <c r="H4835">
        <v>1600</v>
      </c>
      <c r="I4835">
        <v>375894885</v>
      </c>
      <c r="J4835">
        <v>159984140</v>
      </c>
      <c r="K4835">
        <v>12</v>
      </c>
      <c r="L4835">
        <v>5</v>
      </c>
      <c r="M4835">
        <v>1007</v>
      </c>
      <c r="N4835">
        <v>2</v>
      </c>
    </row>
    <row r="4836" spans="1:14">
      <c r="A4836">
        <v>241.97499999999999</v>
      </c>
      <c r="B4836">
        <v>0.05</v>
      </c>
      <c r="C4836">
        <v>0.1</v>
      </c>
      <c r="D4836">
        <v>7525894860</v>
      </c>
      <c r="E4836">
        <v>7525568200</v>
      </c>
      <c r="F4836">
        <v>2</v>
      </c>
      <c r="G4836">
        <v>2.5318651000000001</v>
      </c>
      <c r="H4836">
        <v>1600</v>
      </c>
      <c r="I4836">
        <v>376294743</v>
      </c>
      <c r="J4836">
        <v>159983815</v>
      </c>
      <c r="K4836">
        <v>12</v>
      </c>
      <c r="L4836">
        <v>4</v>
      </c>
      <c r="M4836">
        <v>1008</v>
      </c>
      <c r="N4836">
        <v>2</v>
      </c>
    </row>
    <row r="4837" spans="1:14">
      <c r="A4837">
        <v>242.02500000000001</v>
      </c>
      <c r="B4837">
        <v>0.05</v>
      </c>
      <c r="C4837">
        <v>0.1</v>
      </c>
      <c r="D4837">
        <v>7522318100</v>
      </c>
      <c r="E4837">
        <v>7521991440</v>
      </c>
      <c r="F4837">
        <v>2</v>
      </c>
      <c r="G4837">
        <v>2.5323107</v>
      </c>
      <c r="H4837">
        <v>1600</v>
      </c>
      <c r="I4837">
        <v>376115905</v>
      </c>
      <c r="J4837">
        <v>159922882</v>
      </c>
      <c r="K4837">
        <v>12</v>
      </c>
      <c r="L4837">
        <v>4</v>
      </c>
      <c r="M4837">
        <v>1007</v>
      </c>
      <c r="N4837">
        <v>2</v>
      </c>
    </row>
    <row r="4838" spans="1:14">
      <c r="A4838">
        <v>242.07499999999999</v>
      </c>
      <c r="B4838">
        <v>0.05</v>
      </c>
      <c r="C4838">
        <v>0.1</v>
      </c>
      <c r="D4838">
        <v>7524445040</v>
      </c>
      <c r="E4838">
        <v>7523949240</v>
      </c>
      <c r="F4838">
        <v>2</v>
      </c>
      <c r="G4838">
        <v>2.5334118999999999</v>
      </c>
      <c r="H4838">
        <v>1600</v>
      </c>
      <c r="I4838">
        <v>376222252</v>
      </c>
      <c r="J4838">
        <v>159994618</v>
      </c>
      <c r="K4838">
        <v>12</v>
      </c>
      <c r="L4838">
        <v>5</v>
      </c>
      <c r="M4838">
        <v>1007</v>
      </c>
      <c r="N4838">
        <v>2</v>
      </c>
    </row>
    <row r="4839" spans="1:14">
      <c r="A4839">
        <v>242.13</v>
      </c>
      <c r="B4839">
        <v>5.5E-2</v>
      </c>
      <c r="C4839">
        <v>0.105</v>
      </c>
      <c r="D4839">
        <v>7175509763.6363602</v>
      </c>
      <c r="E4839">
        <v>7518750001.8181801</v>
      </c>
      <c r="F4839">
        <v>1.9090909090909101</v>
      </c>
      <c r="G4839">
        <v>2.5304139000000001</v>
      </c>
      <c r="H4839">
        <v>1600</v>
      </c>
      <c r="I4839">
        <v>394653037</v>
      </c>
      <c r="J4839">
        <v>167886081</v>
      </c>
      <c r="K4839">
        <v>13</v>
      </c>
      <c r="L4839">
        <v>3</v>
      </c>
      <c r="M4839">
        <v>1058</v>
      </c>
      <c r="N4839">
        <v>2</v>
      </c>
    </row>
    <row r="4840" spans="1:14">
      <c r="A4840">
        <v>242.18</v>
      </c>
      <c r="B4840">
        <v>0.05</v>
      </c>
      <c r="C4840">
        <v>0.11</v>
      </c>
      <c r="D4840">
        <v>7937064900</v>
      </c>
      <c r="E4840">
        <v>8068193321.8181801</v>
      </c>
      <c r="F4840">
        <v>2.2000000000000002</v>
      </c>
      <c r="G4840">
        <v>2.5717374545454499</v>
      </c>
      <c r="H4840">
        <v>1600</v>
      </c>
      <c r="I4840">
        <v>396853245</v>
      </c>
      <c r="J4840">
        <v>176632798</v>
      </c>
      <c r="K4840">
        <v>12</v>
      </c>
      <c r="L4840">
        <v>9</v>
      </c>
      <c r="M4840">
        <v>1055</v>
      </c>
      <c r="N4840">
        <v>2</v>
      </c>
    </row>
    <row r="4841" spans="1:14">
      <c r="A4841">
        <v>242.23</v>
      </c>
      <c r="B4841">
        <v>0.05</v>
      </c>
      <c r="C4841">
        <v>0.1</v>
      </c>
      <c r="D4841">
        <v>7511843460</v>
      </c>
      <c r="E4841">
        <v>7511492740</v>
      </c>
      <c r="F4841">
        <v>2</v>
      </c>
      <c r="G4841">
        <v>2.5301966999999999</v>
      </c>
      <c r="H4841">
        <v>1600</v>
      </c>
      <c r="I4841">
        <v>375592173</v>
      </c>
      <c r="J4841">
        <v>160172772</v>
      </c>
      <c r="K4841">
        <v>12</v>
      </c>
      <c r="L4841">
        <v>4</v>
      </c>
      <c r="M4841">
        <v>1005</v>
      </c>
      <c r="N4841">
        <v>2</v>
      </c>
    </row>
    <row r="4842" spans="1:14">
      <c r="A4842">
        <v>242.28</v>
      </c>
      <c r="B4842">
        <v>0.05</v>
      </c>
      <c r="C4842">
        <v>0.1</v>
      </c>
      <c r="D4842">
        <v>7517022700</v>
      </c>
      <c r="E4842">
        <v>7516652180</v>
      </c>
      <c r="F4842">
        <v>2</v>
      </c>
      <c r="G4842">
        <v>2.5184793000000001</v>
      </c>
      <c r="H4842">
        <v>1600</v>
      </c>
      <c r="I4842">
        <v>375851135</v>
      </c>
      <c r="J4842">
        <v>159866250</v>
      </c>
      <c r="K4842">
        <v>12</v>
      </c>
      <c r="L4842">
        <v>4</v>
      </c>
      <c r="M4842">
        <v>1007</v>
      </c>
      <c r="N4842">
        <v>2</v>
      </c>
    </row>
    <row r="4843" spans="1:14">
      <c r="A4843">
        <v>242.33</v>
      </c>
      <c r="B4843">
        <v>0.05</v>
      </c>
      <c r="C4843">
        <v>0.1</v>
      </c>
      <c r="D4843">
        <v>7521677800</v>
      </c>
      <c r="E4843">
        <v>7516070820</v>
      </c>
      <c r="F4843">
        <v>2</v>
      </c>
      <c r="G4843">
        <v>2.5275077000000001</v>
      </c>
      <c r="H4843">
        <v>1600</v>
      </c>
      <c r="I4843">
        <v>376083890</v>
      </c>
      <c r="J4843">
        <v>161293355</v>
      </c>
      <c r="K4843">
        <v>12</v>
      </c>
      <c r="L4843">
        <v>5</v>
      </c>
      <c r="M4843">
        <v>1007</v>
      </c>
      <c r="N4843">
        <v>2</v>
      </c>
    </row>
    <row r="4844" spans="1:14">
      <c r="A4844">
        <v>242.38</v>
      </c>
      <c r="B4844">
        <v>0.05</v>
      </c>
      <c r="C4844">
        <v>0.1</v>
      </c>
      <c r="D4844">
        <v>7510476340</v>
      </c>
      <c r="E4844">
        <v>7510130100</v>
      </c>
      <c r="F4844">
        <v>2</v>
      </c>
      <c r="G4844">
        <v>2.5250686999999998</v>
      </c>
      <c r="H4844">
        <v>1600</v>
      </c>
      <c r="I4844">
        <v>375523817</v>
      </c>
      <c r="J4844">
        <v>159754325</v>
      </c>
      <c r="K4844">
        <v>12</v>
      </c>
      <c r="L4844">
        <v>4</v>
      </c>
      <c r="M4844">
        <v>1004</v>
      </c>
      <c r="N4844">
        <v>2</v>
      </c>
    </row>
    <row r="4845" spans="1:14">
      <c r="A4845">
        <v>242.43</v>
      </c>
      <c r="B4845">
        <v>0.05</v>
      </c>
      <c r="C4845">
        <v>0.1</v>
      </c>
      <c r="D4845">
        <v>7533059220</v>
      </c>
      <c r="E4845">
        <v>7532732500</v>
      </c>
      <c r="F4845">
        <v>2</v>
      </c>
      <c r="G4845">
        <v>2.5279446000000001</v>
      </c>
      <c r="H4845">
        <v>1600</v>
      </c>
      <c r="I4845">
        <v>376652961</v>
      </c>
      <c r="J4845">
        <v>160286319</v>
      </c>
      <c r="K4845">
        <v>12</v>
      </c>
      <c r="L4845">
        <v>4</v>
      </c>
      <c r="M4845">
        <v>1010</v>
      </c>
      <c r="N4845">
        <v>2</v>
      </c>
    </row>
    <row r="4846" spans="1:14">
      <c r="A4846">
        <v>242.48</v>
      </c>
      <c r="B4846">
        <v>0.05</v>
      </c>
      <c r="C4846">
        <v>0.1</v>
      </c>
      <c r="D4846">
        <v>7514319740</v>
      </c>
      <c r="E4846">
        <v>7513993020</v>
      </c>
      <c r="F4846">
        <v>2</v>
      </c>
      <c r="G4846">
        <v>2.5302779000000002</v>
      </c>
      <c r="H4846">
        <v>1600</v>
      </c>
      <c r="I4846">
        <v>375715987</v>
      </c>
      <c r="J4846">
        <v>159726825</v>
      </c>
      <c r="K4846">
        <v>12</v>
      </c>
      <c r="L4846">
        <v>4</v>
      </c>
      <c r="M4846">
        <v>1007</v>
      </c>
      <c r="N4846">
        <v>2</v>
      </c>
    </row>
    <row r="4847" spans="1:14">
      <c r="A4847">
        <v>242.53</v>
      </c>
      <c r="B4847">
        <v>0.05</v>
      </c>
      <c r="C4847">
        <v>0.1</v>
      </c>
      <c r="D4847">
        <v>7528518420</v>
      </c>
      <c r="E4847">
        <v>7528191700</v>
      </c>
      <c r="F4847">
        <v>2</v>
      </c>
      <c r="G4847">
        <v>2.5292840000000001</v>
      </c>
      <c r="H4847">
        <v>1600</v>
      </c>
      <c r="I4847">
        <v>376425921</v>
      </c>
      <c r="J4847">
        <v>160144224</v>
      </c>
      <c r="K4847">
        <v>12</v>
      </c>
      <c r="L4847">
        <v>4</v>
      </c>
      <c r="M4847">
        <v>1006</v>
      </c>
      <c r="N4847">
        <v>2</v>
      </c>
    </row>
    <row r="4848" spans="1:14">
      <c r="A4848">
        <v>242.58</v>
      </c>
      <c r="B4848">
        <v>0.05</v>
      </c>
      <c r="C4848">
        <v>0.1</v>
      </c>
      <c r="D4848">
        <v>7506074660</v>
      </c>
      <c r="E4848">
        <v>7505747940</v>
      </c>
      <c r="F4848">
        <v>2</v>
      </c>
      <c r="G4848">
        <v>2.5258569</v>
      </c>
      <c r="H4848">
        <v>1600</v>
      </c>
      <c r="I4848">
        <v>375303733</v>
      </c>
      <c r="J4848">
        <v>159730155</v>
      </c>
      <c r="K4848">
        <v>13</v>
      </c>
      <c r="L4848">
        <v>6</v>
      </c>
      <c r="M4848">
        <v>1005</v>
      </c>
      <c r="N4848">
        <v>2</v>
      </c>
    </row>
    <row r="4849" spans="1:14">
      <c r="A4849">
        <v>242.63</v>
      </c>
      <c r="B4849">
        <v>0.05</v>
      </c>
      <c r="C4849">
        <v>0.1</v>
      </c>
      <c r="D4849">
        <v>7538307060</v>
      </c>
      <c r="E4849">
        <v>7537980340</v>
      </c>
      <c r="F4849">
        <v>2</v>
      </c>
      <c r="G4849">
        <v>2.5265054999999998</v>
      </c>
      <c r="H4849">
        <v>1600</v>
      </c>
      <c r="I4849">
        <v>376915353</v>
      </c>
      <c r="J4849">
        <v>160237181</v>
      </c>
      <c r="K4849">
        <v>12</v>
      </c>
      <c r="L4849">
        <v>4</v>
      </c>
      <c r="M4849">
        <v>1010</v>
      </c>
      <c r="N4849">
        <v>2</v>
      </c>
    </row>
    <row r="4850" spans="1:14">
      <c r="A4850">
        <v>242.68</v>
      </c>
      <c r="B4850">
        <v>0.05</v>
      </c>
      <c r="C4850">
        <v>0.1</v>
      </c>
      <c r="D4850">
        <v>7517633540</v>
      </c>
      <c r="E4850">
        <v>7517299220</v>
      </c>
      <c r="F4850">
        <v>2</v>
      </c>
      <c r="G4850">
        <v>2.5239657000000002</v>
      </c>
      <c r="H4850">
        <v>1600</v>
      </c>
      <c r="I4850">
        <v>375881677</v>
      </c>
      <c r="J4850">
        <v>159831285</v>
      </c>
      <c r="K4850">
        <v>12</v>
      </c>
      <c r="L4850">
        <v>4</v>
      </c>
      <c r="M4850">
        <v>1005</v>
      </c>
      <c r="N4850">
        <v>2</v>
      </c>
    </row>
    <row r="4851" spans="1:14">
      <c r="A4851">
        <v>242.73</v>
      </c>
      <c r="B4851">
        <v>0.05</v>
      </c>
      <c r="C4851">
        <v>0.1</v>
      </c>
      <c r="D4851">
        <v>7532176120</v>
      </c>
      <c r="E4851">
        <v>7531849400</v>
      </c>
      <c r="F4851">
        <v>2</v>
      </c>
      <c r="G4851">
        <v>2.5308590999999998</v>
      </c>
      <c r="H4851">
        <v>1600</v>
      </c>
      <c r="I4851">
        <v>376608806</v>
      </c>
      <c r="J4851">
        <v>160119033</v>
      </c>
      <c r="K4851">
        <v>12</v>
      </c>
      <c r="L4851">
        <v>4</v>
      </c>
      <c r="M4851">
        <v>1010</v>
      </c>
      <c r="N4851">
        <v>2</v>
      </c>
    </row>
    <row r="4852" spans="1:14">
      <c r="A4852">
        <v>242.78</v>
      </c>
      <c r="B4852">
        <v>0.05</v>
      </c>
      <c r="C4852">
        <v>0.1</v>
      </c>
      <c r="D4852">
        <v>7047881960</v>
      </c>
      <c r="E4852">
        <v>7047555240</v>
      </c>
      <c r="F4852">
        <v>2</v>
      </c>
      <c r="G4852">
        <v>2.2523843000000001</v>
      </c>
      <c r="H4852">
        <v>1500</v>
      </c>
      <c r="I4852">
        <v>352394098</v>
      </c>
      <c r="J4852">
        <v>149802983</v>
      </c>
      <c r="K4852">
        <v>12</v>
      </c>
      <c r="L4852">
        <v>4</v>
      </c>
      <c r="M4852">
        <v>943</v>
      </c>
      <c r="N4852">
        <v>2</v>
      </c>
    </row>
    <row r="4853" spans="1:14">
      <c r="A4853">
        <v>242.83</v>
      </c>
      <c r="B4853">
        <v>0.05</v>
      </c>
      <c r="C4853">
        <v>0.1</v>
      </c>
      <c r="D4853">
        <v>7053432920</v>
      </c>
      <c r="E4853">
        <v>7052917440</v>
      </c>
      <c r="F4853">
        <v>2</v>
      </c>
      <c r="G4853">
        <v>2.181724</v>
      </c>
      <c r="H4853">
        <v>1500</v>
      </c>
      <c r="I4853">
        <v>352671646</v>
      </c>
      <c r="J4853">
        <v>150151377</v>
      </c>
      <c r="K4853">
        <v>12</v>
      </c>
      <c r="L4853">
        <v>5</v>
      </c>
      <c r="M4853">
        <v>944</v>
      </c>
      <c r="N4853">
        <v>2</v>
      </c>
    </row>
    <row r="4854" spans="1:14">
      <c r="A4854">
        <v>242.88</v>
      </c>
      <c r="B4854">
        <v>0.05</v>
      </c>
      <c r="C4854">
        <v>0.1</v>
      </c>
      <c r="D4854">
        <v>7030496800</v>
      </c>
      <c r="E4854">
        <v>7030170080</v>
      </c>
      <c r="F4854">
        <v>2</v>
      </c>
      <c r="G4854">
        <v>2.1839821000000001</v>
      </c>
      <c r="H4854">
        <v>1500</v>
      </c>
      <c r="I4854">
        <v>351524840</v>
      </c>
      <c r="J4854">
        <v>149729234</v>
      </c>
      <c r="K4854">
        <v>12</v>
      </c>
      <c r="L4854">
        <v>4</v>
      </c>
      <c r="M4854">
        <v>943</v>
      </c>
      <c r="N4854">
        <v>2</v>
      </c>
    </row>
    <row r="4855" spans="1:14">
      <c r="A4855">
        <v>242.93</v>
      </c>
      <c r="B4855">
        <v>0.05</v>
      </c>
      <c r="C4855">
        <v>0.1</v>
      </c>
      <c r="D4855">
        <v>7049182520</v>
      </c>
      <c r="E4855">
        <v>7048855800</v>
      </c>
      <c r="F4855">
        <v>2</v>
      </c>
      <c r="G4855">
        <v>2.1804344000000002</v>
      </c>
      <c r="H4855">
        <v>1500</v>
      </c>
      <c r="I4855">
        <v>352459126</v>
      </c>
      <c r="J4855">
        <v>150200310</v>
      </c>
      <c r="K4855">
        <v>12</v>
      </c>
      <c r="L4855">
        <v>5</v>
      </c>
      <c r="M4855">
        <v>943</v>
      </c>
      <c r="N4855">
        <v>2</v>
      </c>
    </row>
    <row r="4856" spans="1:14">
      <c r="A4856">
        <v>242.98</v>
      </c>
      <c r="B4856">
        <v>0.05</v>
      </c>
      <c r="C4856">
        <v>0.1</v>
      </c>
      <c r="D4856">
        <v>7038465340</v>
      </c>
      <c r="E4856">
        <v>7038138620</v>
      </c>
      <c r="F4856">
        <v>2</v>
      </c>
      <c r="G4856">
        <v>2.1895723</v>
      </c>
      <c r="H4856">
        <v>1500</v>
      </c>
      <c r="I4856">
        <v>351923267</v>
      </c>
      <c r="J4856">
        <v>149812927</v>
      </c>
      <c r="K4856">
        <v>12</v>
      </c>
      <c r="L4856">
        <v>4</v>
      </c>
      <c r="M4856">
        <v>941</v>
      </c>
      <c r="N4856">
        <v>2</v>
      </c>
    </row>
    <row r="4857" spans="1:14">
      <c r="A4857">
        <v>243.03</v>
      </c>
      <c r="B4857">
        <v>0.05</v>
      </c>
      <c r="C4857">
        <v>0.1</v>
      </c>
      <c r="D4857">
        <v>7056676060</v>
      </c>
      <c r="E4857">
        <v>7056349340</v>
      </c>
      <c r="F4857">
        <v>2</v>
      </c>
      <c r="G4857">
        <v>2.1846633</v>
      </c>
      <c r="H4857">
        <v>1500</v>
      </c>
      <c r="I4857">
        <v>352833803</v>
      </c>
      <c r="J4857">
        <v>150200748</v>
      </c>
      <c r="K4857">
        <v>12</v>
      </c>
      <c r="L4857">
        <v>4</v>
      </c>
      <c r="M4857">
        <v>945</v>
      </c>
      <c r="N4857">
        <v>2</v>
      </c>
    </row>
    <row r="4858" spans="1:14">
      <c r="A4858">
        <v>243.08</v>
      </c>
      <c r="B4858">
        <v>0.05</v>
      </c>
      <c r="C4858">
        <v>0.1</v>
      </c>
      <c r="D4858">
        <v>7018791180</v>
      </c>
      <c r="E4858">
        <v>7018251900</v>
      </c>
      <c r="F4858">
        <v>2</v>
      </c>
      <c r="G4858">
        <v>2.1862865</v>
      </c>
      <c r="H4858">
        <v>1500</v>
      </c>
      <c r="I4858">
        <v>350939559</v>
      </c>
      <c r="J4858">
        <v>149657881</v>
      </c>
      <c r="K4858">
        <v>12</v>
      </c>
      <c r="L4858">
        <v>5</v>
      </c>
      <c r="M4858">
        <v>940</v>
      </c>
      <c r="N4858">
        <v>2</v>
      </c>
    </row>
    <row r="4859" spans="1:14">
      <c r="A4859">
        <v>243.13</v>
      </c>
      <c r="B4859">
        <v>0.05</v>
      </c>
      <c r="C4859">
        <v>0.1</v>
      </c>
      <c r="D4859">
        <v>7059253980</v>
      </c>
      <c r="E4859">
        <v>7058915080</v>
      </c>
      <c r="F4859">
        <v>2</v>
      </c>
      <c r="G4859">
        <v>2.1792267000000001</v>
      </c>
      <c r="H4859">
        <v>1500</v>
      </c>
      <c r="I4859">
        <v>352962699</v>
      </c>
      <c r="J4859">
        <v>150269215</v>
      </c>
      <c r="K4859">
        <v>12</v>
      </c>
      <c r="L4859">
        <v>4</v>
      </c>
      <c r="M4859">
        <v>945</v>
      </c>
      <c r="N4859">
        <v>2</v>
      </c>
    </row>
    <row r="4860" spans="1:14">
      <c r="A4860">
        <v>243.18</v>
      </c>
      <c r="B4860">
        <v>0.05</v>
      </c>
      <c r="C4860">
        <v>0.1</v>
      </c>
      <c r="D4860">
        <v>7021782080</v>
      </c>
      <c r="E4860">
        <v>7021455360</v>
      </c>
      <c r="F4860">
        <v>2</v>
      </c>
      <c r="G4860">
        <v>2.1792226000000001</v>
      </c>
      <c r="H4860">
        <v>1500</v>
      </c>
      <c r="I4860">
        <v>351089104</v>
      </c>
      <c r="J4860">
        <v>149693938</v>
      </c>
      <c r="K4860">
        <v>12</v>
      </c>
      <c r="L4860">
        <v>4</v>
      </c>
      <c r="M4860">
        <v>941</v>
      </c>
      <c r="N4860">
        <v>2</v>
      </c>
    </row>
    <row r="4861" spans="1:14">
      <c r="A4861">
        <v>243.23</v>
      </c>
      <c r="B4861">
        <v>0.05</v>
      </c>
      <c r="C4861">
        <v>0.1</v>
      </c>
      <c r="D4861">
        <v>7059212380</v>
      </c>
      <c r="E4861">
        <v>7058885660</v>
      </c>
      <c r="F4861">
        <v>2</v>
      </c>
      <c r="G4861">
        <v>2.1791813000000002</v>
      </c>
      <c r="H4861">
        <v>1500</v>
      </c>
      <c r="I4861">
        <v>352960619</v>
      </c>
      <c r="J4861">
        <v>150252339</v>
      </c>
      <c r="K4861">
        <v>12</v>
      </c>
      <c r="L4861">
        <v>4</v>
      </c>
      <c r="M4861">
        <v>944</v>
      </c>
      <c r="N4861">
        <v>2</v>
      </c>
    </row>
    <row r="4862" spans="1:14">
      <c r="A4862">
        <v>243.28</v>
      </c>
      <c r="B4862">
        <v>0.05</v>
      </c>
      <c r="C4862">
        <v>0.1</v>
      </c>
      <c r="D4862">
        <v>7028815180</v>
      </c>
      <c r="E4862">
        <v>7028488460</v>
      </c>
      <c r="F4862">
        <v>2</v>
      </c>
      <c r="G4862">
        <v>2.1793657</v>
      </c>
      <c r="H4862">
        <v>1500</v>
      </c>
      <c r="I4862">
        <v>351440759</v>
      </c>
      <c r="J4862">
        <v>149651845</v>
      </c>
      <c r="K4862">
        <v>12</v>
      </c>
      <c r="L4862">
        <v>4</v>
      </c>
      <c r="M4862">
        <v>941</v>
      </c>
      <c r="N4862">
        <v>2</v>
      </c>
    </row>
    <row r="4863" spans="1:14">
      <c r="A4863">
        <v>243.33</v>
      </c>
      <c r="B4863">
        <v>0.05</v>
      </c>
      <c r="C4863">
        <v>0.1</v>
      </c>
      <c r="D4863">
        <v>7054115540</v>
      </c>
      <c r="E4863">
        <v>7053788820</v>
      </c>
      <c r="F4863">
        <v>2</v>
      </c>
      <c r="G4863">
        <v>2.1850695999999998</v>
      </c>
      <c r="H4863">
        <v>1500</v>
      </c>
      <c r="I4863">
        <v>352705777</v>
      </c>
      <c r="J4863">
        <v>150194687</v>
      </c>
      <c r="K4863">
        <v>12</v>
      </c>
      <c r="L4863">
        <v>4</v>
      </c>
      <c r="M4863">
        <v>944</v>
      </c>
      <c r="N4863">
        <v>2</v>
      </c>
    </row>
    <row r="4864" spans="1:14">
      <c r="A4864">
        <v>243.38</v>
      </c>
      <c r="B4864">
        <v>0.05</v>
      </c>
      <c r="C4864">
        <v>0.1</v>
      </c>
      <c r="D4864">
        <v>7038334040</v>
      </c>
      <c r="E4864">
        <v>7038002700</v>
      </c>
      <c r="F4864">
        <v>2</v>
      </c>
      <c r="G4864">
        <v>2.1781811000000002</v>
      </c>
      <c r="H4864">
        <v>1500</v>
      </c>
      <c r="I4864">
        <v>351916702</v>
      </c>
      <c r="J4864">
        <v>149821001</v>
      </c>
      <c r="K4864">
        <v>12</v>
      </c>
      <c r="L4864">
        <v>4</v>
      </c>
      <c r="M4864">
        <v>944</v>
      </c>
      <c r="N4864">
        <v>2</v>
      </c>
    </row>
    <row r="4865" spans="1:14">
      <c r="A4865">
        <v>243.43</v>
      </c>
      <c r="B4865">
        <v>0.05</v>
      </c>
      <c r="C4865">
        <v>0.1</v>
      </c>
      <c r="D4865">
        <v>7053366940</v>
      </c>
      <c r="E4865">
        <v>7053040220</v>
      </c>
      <c r="F4865">
        <v>2</v>
      </c>
      <c r="G4865">
        <v>2.1794411</v>
      </c>
      <c r="H4865">
        <v>1500</v>
      </c>
      <c r="I4865">
        <v>352668347</v>
      </c>
      <c r="J4865">
        <v>150058800</v>
      </c>
      <c r="K4865">
        <v>12</v>
      </c>
      <c r="L4865">
        <v>4</v>
      </c>
      <c r="M4865">
        <v>943</v>
      </c>
      <c r="N4865">
        <v>2</v>
      </c>
    </row>
    <row r="4866" spans="1:14">
      <c r="A4866">
        <v>243.48</v>
      </c>
      <c r="B4866">
        <v>0.05</v>
      </c>
      <c r="C4866">
        <v>0.1</v>
      </c>
      <c r="D4866">
        <v>7034351680</v>
      </c>
      <c r="E4866">
        <v>7034024960</v>
      </c>
      <c r="F4866">
        <v>2</v>
      </c>
      <c r="G4866">
        <v>2.1777882000000002</v>
      </c>
      <c r="H4866">
        <v>1500</v>
      </c>
      <c r="I4866">
        <v>351717584</v>
      </c>
      <c r="J4866">
        <v>149754388</v>
      </c>
      <c r="K4866">
        <v>12</v>
      </c>
      <c r="L4866">
        <v>4</v>
      </c>
      <c r="M4866">
        <v>942</v>
      </c>
      <c r="N4866">
        <v>2</v>
      </c>
    </row>
    <row r="4867" spans="1:14">
      <c r="A4867">
        <v>243.53</v>
      </c>
      <c r="B4867">
        <v>0.05</v>
      </c>
      <c r="C4867">
        <v>0.1</v>
      </c>
      <c r="D4867">
        <v>7056520740</v>
      </c>
      <c r="E4867">
        <v>7056194020</v>
      </c>
      <c r="F4867">
        <v>2</v>
      </c>
      <c r="G4867">
        <v>2.1824127999999998</v>
      </c>
      <c r="H4867">
        <v>1500</v>
      </c>
      <c r="I4867">
        <v>352826037</v>
      </c>
      <c r="J4867">
        <v>150165915</v>
      </c>
      <c r="K4867">
        <v>12</v>
      </c>
      <c r="L4867">
        <v>4</v>
      </c>
      <c r="M4867">
        <v>944</v>
      </c>
      <c r="N4867">
        <v>2</v>
      </c>
    </row>
    <row r="4868" spans="1:14">
      <c r="A4868">
        <v>243.58</v>
      </c>
      <c r="B4868">
        <v>0.05</v>
      </c>
      <c r="C4868">
        <v>0.1</v>
      </c>
      <c r="D4868">
        <v>7036046600</v>
      </c>
      <c r="E4868">
        <v>7035719880</v>
      </c>
      <c r="F4868">
        <v>2</v>
      </c>
      <c r="G4868">
        <v>2.1764513000000001</v>
      </c>
      <c r="H4868">
        <v>1500</v>
      </c>
      <c r="I4868">
        <v>351802330</v>
      </c>
      <c r="J4868">
        <v>149771125</v>
      </c>
      <c r="K4868">
        <v>13</v>
      </c>
      <c r="L4868">
        <v>6</v>
      </c>
      <c r="M4868">
        <v>942</v>
      </c>
      <c r="N4868">
        <v>2</v>
      </c>
    </row>
    <row r="4869" spans="1:14">
      <c r="A4869">
        <v>243.63</v>
      </c>
      <c r="B4869">
        <v>0.05</v>
      </c>
      <c r="C4869">
        <v>0.1</v>
      </c>
      <c r="D4869">
        <v>7068044600</v>
      </c>
      <c r="E4869">
        <v>7067717880</v>
      </c>
      <c r="F4869">
        <v>2</v>
      </c>
      <c r="G4869">
        <v>2.1805789999999998</v>
      </c>
      <c r="H4869">
        <v>1500</v>
      </c>
      <c r="I4869">
        <v>353402230</v>
      </c>
      <c r="J4869">
        <v>150327891</v>
      </c>
      <c r="K4869">
        <v>12</v>
      </c>
      <c r="L4869">
        <v>4</v>
      </c>
      <c r="M4869">
        <v>947</v>
      </c>
      <c r="N4869">
        <v>2</v>
      </c>
    </row>
    <row r="4870" spans="1:14">
      <c r="A4870">
        <v>243.68</v>
      </c>
      <c r="B4870">
        <v>0.05</v>
      </c>
      <c r="C4870">
        <v>0.1</v>
      </c>
      <c r="D4870">
        <v>7030856320</v>
      </c>
      <c r="E4870">
        <v>7030529600</v>
      </c>
      <c r="F4870">
        <v>2</v>
      </c>
      <c r="G4870">
        <v>2.1748324999999999</v>
      </c>
      <c r="H4870">
        <v>1500</v>
      </c>
      <c r="I4870">
        <v>351542816</v>
      </c>
      <c r="J4870">
        <v>149634524</v>
      </c>
      <c r="K4870">
        <v>12</v>
      </c>
      <c r="L4870">
        <v>4</v>
      </c>
      <c r="M4870">
        <v>941</v>
      </c>
      <c r="N4870">
        <v>2</v>
      </c>
    </row>
    <row r="4871" spans="1:14">
      <c r="A4871">
        <v>243.73</v>
      </c>
      <c r="B4871">
        <v>0.05</v>
      </c>
      <c r="C4871">
        <v>0.1</v>
      </c>
      <c r="D4871">
        <v>7056239140</v>
      </c>
      <c r="E4871">
        <v>7055912420</v>
      </c>
      <c r="F4871">
        <v>2</v>
      </c>
      <c r="G4871">
        <v>2.1794429000000002</v>
      </c>
      <c r="H4871">
        <v>1500</v>
      </c>
      <c r="I4871">
        <v>352811957</v>
      </c>
      <c r="J4871">
        <v>150106501</v>
      </c>
      <c r="K4871">
        <v>12</v>
      </c>
      <c r="L4871">
        <v>4</v>
      </c>
      <c r="M4871">
        <v>945</v>
      </c>
      <c r="N4871">
        <v>2</v>
      </c>
    </row>
    <row r="4872" spans="1:14">
      <c r="A4872">
        <v>243.78</v>
      </c>
      <c r="B4872">
        <v>0.05</v>
      </c>
      <c r="C4872">
        <v>0.1</v>
      </c>
      <c r="D4872">
        <v>7034893080</v>
      </c>
      <c r="E4872">
        <v>7034566360</v>
      </c>
      <c r="F4872">
        <v>2</v>
      </c>
      <c r="G4872">
        <v>2.1797939999999998</v>
      </c>
      <c r="H4872">
        <v>1500</v>
      </c>
      <c r="I4872">
        <v>351744654</v>
      </c>
      <c r="J4872">
        <v>149750713</v>
      </c>
      <c r="K4872">
        <v>12</v>
      </c>
      <c r="L4872">
        <v>4</v>
      </c>
      <c r="M4872">
        <v>941</v>
      </c>
      <c r="N4872">
        <v>2</v>
      </c>
    </row>
    <row r="4873" spans="1:14">
      <c r="A4873">
        <v>243.83</v>
      </c>
      <c r="B4873">
        <v>0.05</v>
      </c>
      <c r="C4873">
        <v>0.1</v>
      </c>
      <c r="D4873">
        <v>7053904660</v>
      </c>
      <c r="E4873">
        <v>7053577940</v>
      </c>
      <c r="F4873">
        <v>2</v>
      </c>
      <c r="G4873">
        <v>2.1839344999999999</v>
      </c>
      <c r="H4873">
        <v>1500</v>
      </c>
      <c r="I4873">
        <v>352695233</v>
      </c>
      <c r="J4873">
        <v>150208711</v>
      </c>
      <c r="K4873">
        <v>12</v>
      </c>
      <c r="L4873">
        <v>4</v>
      </c>
      <c r="M4873">
        <v>945</v>
      </c>
      <c r="N4873">
        <v>2</v>
      </c>
    </row>
    <row r="4874" spans="1:14">
      <c r="A4874">
        <v>243.88</v>
      </c>
      <c r="B4874">
        <v>0.05</v>
      </c>
      <c r="C4874">
        <v>0.1</v>
      </c>
      <c r="D4874">
        <v>7044808420</v>
      </c>
      <c r="E4874">
        <v>7044481700</v>
      </c>
      <c r="F4874">
        <v>2</v>
      </c>
      <c r="G4874">
        <v>2.1786197999999999</v>
      </c>
      <c r="H4874">
        <v>1500</v>
      </c>
      <c r="I4874">
        <v>352240421</v>
      </c>
      <c r="J4874">
        <v>149885544</v>
      </c>
      <c r="K4874">
        <v>12</v>
      </c>
      <c r="L4874">
        <v>4</v>
      </c>
      <c r="M4874">
        <v>943</v>
      </c>
      <c r="N4874">
        <v>2</v>
      </c>
    </row>
    <row r="4875" spans="1:14">
      <c r="A4875">
        <v>243.93</v>
      </c>
      <c r="B4875">
        <v>0.05</v>
      </c>
      <c r="C4875">
        <v>0.1</v>
      </c>
      <c r="D4875">
        <v>7051091960</v>
      </c>
      <c r="E4875">
        <v>7050765240</v>
      </c>
      <c r="F4875">
        <v>2</v>
      </c>
      <c r="G4875">
        <v>2.1782963</v>
      </c>
      <c r="H4875">
        <v>1500</v>
      </c>
      <c r="I4875">
        <v>352554598</v>
      </c>
      <c r="J4875">
        <v>150182818</v>
      </c>
      <c r="K4875">
        <v>12</v>
      </c>
      <c r="L4875">
        <v>5</v>
      </c>
      <c r="M4875">
        <v>945</v>
      </c>
      <c r="N4875">
        <v>2</v>
      </c>
    </row>
    <row r="4876" spans="1:14">
      <c r="A4876">
        <v>243.98</v>
      </c>
      <c r="B4876">
        <v>0.05</v>
      </c>
      <c r="C4876">
        <v>0.1</v>
      </c>
      <c r="D4876">
        <v>7033630280</v>
      </c>
      <c r="E4876">
        <v>7033303560</v>
      </c>
      <c r="F4876">
        <v>2</v>
      </c>
      <c r="G4876">
        <v>2.1764714000000001</v>
      </c>
      <c r="H4876">
        <v>1500</v>
      </c>
      <c r="I4876">
        <v>351681514</v>
      </c>
      <c r="J4876">
        <v>149692340</v>
      </c>
      <c r="K4876">
        <v>12</v>
      </c>
      <c r="L4876">
        <v>4</v>
      </c>
      <c r="M4876">
        <v>940</v>
      </c>
      <c r="N4876">
        <v>2</v>
      </c>
    </row>
    <row r="4877" spans="1:14">
      <c r="A4877">
        <v>244.03</v>
      </c>
      <c r="B4877">
        <v>0.05</v>
      </c>
      <c r="C4877">
        <v>0.1</v>
      </c>
      <c r="D4877">
        <v>7060018280</v>
      </c>
      <c r="E4877">
        <v>7059690520</v>
      </c>
      <c r="F4877">
        <v>2</v>
      </c>
      <c r="G4877">
        <v>2.1791420000000001</v>
      </c>
      <c r="H4877">
        <v>1500</v>
      </c>
      <c r="I4877">
        <v>353000914</v>
      </c>
      <c r="J4877">
        <v>150199475</v>
      </c>
      <c r="K4877">
        <v>12</v>
      </c>
      <c r="L4877">
        <v>4</v>
      </c>
      <c r="M4877">
        <v>946</v>
      </c>
      <c r="N4877">
        <v>2</v>
      </c>
    </row>
    <row r="4878" spans="1:14">
      <c r="A4878">
        <v>244.08</v>
      </c>
      <c r="B4878">
        <v>0.05</v>
      </c>
      <c r="C4878">
        <v>0.1</v>
      </c>
      <c r="D4878">
        <v>7025386520</v>
      </c>
      <c r="E4878">
        <v>7024878960</v>
      </c>
      <c r="F4878">
        <v>2</v>
      </c>
      <c r="G4878">
        <v>2.1838297999999998</v>
      </c>
      <c r="H4878">
        <v>1500</v>
      </c>
      <c r="I4878">
        <v>351269326</v>
      </c>
      <c r="J4878">
        <v>149666058</v>
      </c>
      <c r="K4878">
        <v>12</v>
      </c>
      <c r="L4878">
        <v>5</v>
      </c>
      <c r="M4878">
        <v>940</v>
      </c>
      <c r="N4878">
        <v>2</v>
      </c>
    </row>
    <row r="4879" spans="1:14">
      <c r="A4879">
        <v>244.13</v>
      </c>
      <c r="B4879">
        <v>0.05</v>
      </c>
      <c r="C4879">
        <v>0.1</v>
      </c>
      <c r="D4879">
        <v>7062585100</v>
      </c>
      <c r="E4879">
        <v>7062260280</v>
      </c>
      <c r="F4879">
        <v>2</v>
      </c>
      <c r="G4879">
        <v>2.1717675999999999</v>
      </c>
      <c r="H4879">
        <v>1500</v>
      </c>
      <c r="I4879">
        <v>353129255</v>
      </c>
      <c r="J4879">
        <v>150261725</v>
      </c>
      <c r="K4879">
        <v>12</v>
      </c>
      <c r="L4879">
        <v>4</v>
      </c>
      <c r="M4879">
        <v>945</v>
      </c>
      <c r="N4879">
        <v>2</v>
      </c>
    </row>
    <row r="4880" spans="1:14">
      <c r="A4880">
        <v>244.18</v>
      </c>
      <c r="B4880">
        <v>0.05</v>
      </c>
      <c r="C4880">
        <v>0.1</v>
      </c>
      <c r="D4880">
        <v>7035457900</v>
      </c>
      <c r="E4880">
        <v>7035135200</v>
      </c>
      <c r="F4880">
        <v>2</v>
      </c>
      <c r="G4880">
        <v>2.1813069</v>
      </c>
      <c r="H4880">
        <v>1500</v>
      </c>
      <c r="I4880">
        <v>351772895</v>
      </c>
      <c r="J4880">
        <v>149766130</v>
      </c>
      <c r="K4880">
        <v>12</v>
      </c>
      <c r="L4880">
        <v>4</v>
      </c>
      <c r="M4880">
        <v>943</v>
      </c>
      <c r="N4880">
        <v>2</v>
      </c>
    </row>
    <row r="4881" spans="1:14">
      <c r="A4881">
        <v>244.23</v>
      </c>
      <c r="B4881">
        <v>0.05</v>
      </c>
      <c r="C4881">
        <v>0.1</v>
      </c>
      <c r="D4881">
        <v>7057994560</v>
      </c>
      <c r="E4881">
        <v>7057673980</v>
      </c>
      <c r="F4881">
        <v>2</v>
      </c>
      <c r="G4881">
        <v>2.1763515999999998</v>
      </c>
      <c r="H4881">
        <v>1500</v>
      </c>
      <c r="I4881">
        <v>352899728</v>
      </c>
      <c r="J4881">
        <v>150174835</v>
      </c>
      <c r="K4881">
        <v>12</v>
      </c>
      <c r="L4881">
        <v>4</v>
      </c>
      <c r="M4881">
        <v>944</v>
      </c>
      <c r="N4881">
        <v>2</v>
      </c>
    </row>
    <row r="4882" spans="1:14">
      <c r="A4882">
        <v>244.28</v>
      </c>
      <c r="B4882">
        <v>0.05</v>
      </c>
      <c r="C4882">
        <v>0.1</v>
      </c>
      <c r="D4882">
        <v>7036292260</v>
      </c>
      <c r="E4882">
        <v>7035971680</v>
      </c>
      <c r="F4882">
        <v>2</v>
      </c>
      <c r="G4882">
        <v>2.1853832999999998</v>
      </c>
      <c r="H4882">
        <v>1500</v>
      </c>
      <c r="I4882">
        <v>351814613</v>
      </c>
      <c r="J4882">
        <v>149708754</v>
      </c>
      <c r="K4882">
        <v>12</v>
      </c>
      <c r="L4882">
        <v>4</v>
      </c>
      <c r="M4882">
        <v>943</v>
      </c>
      <c r="N4882">
        <v>2</v>
      </c>
    </row>
    <row r="4883" spans="1:14">
      <c r="A4883">
        <v>244.33</v>
      </c>
      <c r="B4883">
        <v>0.05</v>
      </c>
      <c r="C4883">
        <v>0.1</v>
      </c>
      <c r="D4883">
        <v>7054294280</v>
      </c>
      <c r="E4883">
        <v>7053975600</v>
      </c>
      <c r="F4883">
        <v>2</v>
      </c>
      <c r="G4883">
        <v>2.1799586</v>
      </c>
      <c r="H4883">
        <v>1500</v>
      </c>
      <c r="I4883">
        <v>352714714</v>
      </c>
      <c r="J4883">
        <v>150164777</v>
      </c>
      <c r="K4883">
        <v>12</v>
      </c>
      <c r="L4883">
        <v>4</v>
      </c>
      <c r="M4883">
        <v>944</v>
      </c>
      <c r="N4883">
        <v>2</v>
      </c>
    </row>
    <row r="4884" spans="1:14">
      <c r="A4884">
        <v>244.38</v>
      </c>
      <c r="B4884">
        <v>0.05</v>
      </c>
      <c r="C4884">
        <v>0.1</v>
      </c>
      <c r="D4884">
        <v>7039391220</v>
      </c>
      <c r="E4884">
        <v>7039077740</v>
      </c>
      <c r="F4884">
        <v>2</v>
      </c>
      <c r="G4884">
        <v>2.1772227000000002</v>
      </c>
      <c r="H4884">
        <v>1500</v>
      </c>
      <c r="I4884">
        <v>351969561</v>
      </c>
      <c r="J4884">
        <v>149791695</v>
      </c>
      <c r="K4884">
        <v>12</v>
      </c>
      <c r="L4884">
        <v>4</v>
      </c>
      <c r="M4884">
        <v>943</v>
      </c>
      <c r="N4884">
        <v>2</v>
      </c>
    </row>
    <row r="4885" spans="1:14">
      <c r="A4885">
        <v>244.43</v>
      </c>
      <c r="B4885">
        <v>0.05</v>
      </c>
      <c r="C4885">
        <v>0.1</v>
      </c>
      <c r="D4885">
        <v>7052858800</v>
      </c>
      <c r="E4885">
        <v>7052550520</v>
      </c>
      <c r="F4885">
        <v>2</v>
      </c>
      <c r="G4885">
        <v>2.1768976000000002</v>
      </c>
      <c r="H4885">
        <v>1500</v>
      </c>
      <c r="I4885">
        <v>352642940</v>
      </c>
      <c r="J4885">
        <v>150150019</v>
      </c>
      <c r="K4885">
        <v>12</v>
      </c>
      <c r="L4885">
        <v>4</v>
      </c>
      <c r="M4885">
        <v>943</v>
      </c>
      <c r="N4885">
        <v>2</v>
      </c>
    </row>
    <row r="4886" spans="1:14">
      <c r="A4886">
        <v>244.48</v>
      </c>
      <c r="B4886">
        <v>0.05</v>
      </c>
      <c r="C4886">
        <v>0.1</v>
      </c>
      <c r="D4886">
        <v>7039762540</v>
      </c>
      <c r="E4886">
        <v>7039450740</v>
      </c>
      <c r="F4886">
        <v>2</v>
      </c>
      <c r="G4886">
        <v>2.1750403999999999</v>
      </c>
      <c r="H4886">
        <v>1500</v>
      </c>
      <c r="I4886">
        <v>351988127</v>
      </c>
      <c r="J4886">
        <v>149819992</v>
      </c>
      <c r="K4886">
        <v>12</v>
      </c>
      <c r="L4886">
        <v>4</v>
      </c>
      <c r="M4886">
        <v>942</v>
      </c>
      <c r="N4886">
        <v>2</v>
      </c>
    </row>
    <row r="4887" spans="1:14">
      <c r="A4887">
        <v>244.53</v>
      </c>
      <c r="B4887">
        <v>0.05</v>
      </c>
      <c r="C4887">
        <v>0.1</v>
      </c>
      <c r="D4887">
        <v>7057187640</v>
      </c>
      <c r="E4887">
        <v>7056879360</v>
      </c>
      <c r="F4887">
        <v>2</v>
      </c>
      <c r="G4887">
        <v>2.1787155</v>
      </c>
      <c r="H4887">
        <v>1500</v>
      </c>
      <c r="I4887">
        <v>352859382</v>
      </c>
      <c r="J4887">
        <v>150179549</v>
      </c>
      <c r="K4887">
        <v>12</v>
      </c>
      <c r="L4887">
        <v>4</v>
      </c>
      <c r="M4887">
        <v>945</v>
      </c>
      <c r="N4887">
        <v>2</v>
      </c>
    </row>
    <row r="4888" spans="1:14">
      <c r="A4888">
        <v>244.58</v>
      </c>
      <c r="B4888">
        <v>0.05</v>
      </c>
      <c r="C4888">
        <v>0.1</v>
      </c>
      <c r="D4888">
        <v>7023081780</v>
      </c>
      <c r="E4888">
        <v>7022769980</v>
      </c>
      <c r="F4888">
        <v>2</v>
      </c>
      <c r="G4888">
        <v>2.178639</v>
      </c>
      <c r="H4888">
        <v>1500</v>
      </c>
      <c r="I4888">
        <v>351154089</v>
      </c>
      <c r="J4888">
        <v>149614787</v>
      </c>
      <c r="K4888">
        <v>13</v>
      </c>
      <c r="L4888">
        <v>6</v>
      </c>
      <c r="M4888">
        <v>941</v>
      </c>
      <c r="N4888">
        <v>2</v>
      </c>
    </row>
    <row r="4889" spans="1:14">
      <c r="A4889">
        <v>244.63</v>
      </c>
      <c r="B4889">
        <v>0.05</v>
      </c>
      <c r="C4889">
        <v>0.1</v>
      </c>
      <c r="D4889">
        <v>7056979420</v>
      </c>
      <c r="E4889">
        <v>7056670040</v>
      </c>
      <c r="F4889">
        <v>2</v>
      </c>
      <c r="G4889">
        <v>2.1807175999999999</v>
      </c>
      <c r="H4889">
        <v>1500</v>
      </c>
      <c r="I4889">
        <v>352848971</v>
      </c>
      <c r="J4889">
        <v>150243833</v>
      </c>
      <c r="K4889">
        <v>12</v>
      </c>
      <c r="L4889">
        <v>4</v>
      </c>
      <c r="M4889">
        <v>945</v>
      </c>
      <c r="N4889">
        <v>2</v>
      </c>
    </row>
    <row r="4890" spans="1:14">
      <c r="A4890">
        <v>244.68</v>
      </c>
      <c r="B4890">
        <v>0.05</v>
      </c>
      <c r="C4890">
        <v>0.1</v>
      </c>
      <c r="D4890">
        <v>7038831220</v>
      </c>
      <c r="E4890">
        <v>7038312400</v>
      </c>
      <c r="F4890">
        <v>2</v>
      </c>
      <c r="G4890">
        <v>2.1624867000000001</v>
      </c>
      <c r="H4890">
        <v>1500</v>
      </c>
      <c r="I4890">
        <v>351941561</v>
      </c>
      <c r="J4890">
        <v>149696218</v>
      </c>
      <c r="K4890">
        <v>12</v>
      </c>
      <c r="L4890">
        <v>5</v>
      </c>
      <c r="M4890">
        <v>942</v>
      </c>
      <c r="N4890">
        <v>2</v>
      </c>
    </row>
    <row r="4891" spans="1:14">
      <c r="A4891">
        <v>244.73</v>
      </c>
      <c r="B4891">
        <v>0.05</v>
      </c>
      <c r="C4891">
        <v>0.1</v>
      </c>
      <c r="D4891">
        <v>7064349840</v>
      </c>
      <c r="E4891">
        <v>7064041560</v>
      </c>
      <c r="F4891">
        <v>2</v>
      </c>
      <c r="G4891">
        <v>2.1664734000000001</v>
      </c>
      <c r="H4891">
        <v>1500</v>
      </c>
      <c r="I4891">
        <v>353217492</v>
      </c>
      <c r="J4891">
        <v>150182875</v>
      </c>
      <c r="K4891">
        <v>12</v>
      </c>
      <c r="L4891">
        <v>4</v>
      </c>
      <c r="M4891">
        <v>945</v>
      </c>
      <c r="N4891">
        <v>2</v>
      </c>
    </row>
    <row r="4892" spans="1:14">
      <c r="A4892">
        <v>244.78</v>
      </c>
      <c r="B4892">
        <v>0.05</v>
      </c>
      <c r="C4892">
        <v>0.1</v>
      </c>
      <c r="D4892">
        <v>7033754580</v>
      </c>
      <c r="E4892">
        <v>7033270300</v>
      </c>
      <c r="F4892">
        <v>2</v>
      </c>
      <c r="G4892">
        <v>2.1698200999999999</v>
      </c>
      <c r="H4892">
        <v>1500</v>
      </c>
      <c r="I4892">
        <v>351687729</v>
      </c>
      <c r="J4892">
        <v>149809035</v>
      </c>
      <c r="K4892">
        <v>13</v>
      </c>
      <c r="L4892">
        <v>7</v>
      </c>
      <c r="M4892">
        <v>941</v>
      </c>
      <c r="N4892">
        <v>2</v>
      </c>
    </row>
    <row r="4893" spans="1:14">
      <c r="A4893">
        <v>244.83</v>
      </c>
      <c r="B4893">
        <v>0.05</v>
      </c>
      <c r="C4893">
        <v>0.1</v>
      </c>
      <c r="D4893">
        <v>7059630580</v>
      </c>
      <c r="E4893">
        <v>7059153780</v>
      </c>
      <c r="F4893">
        <v>2</v>
      </c>
      <c r="G4893">
        <v>2.1750946</v>
      </c>
      <c r="H4893">
        <v>1500</v>
      </c>
      <c r="I4893">
        <v>352981529</v>
      </c>
      <c r="J4893">
        <v>150225275</v>
      </c>
      <c r="K4893">
        <v>12</v>
      </c>
      <c r="L4893">
        <v>5</v>
      </c>
      <c r="M4893">
        <v>946</v>
      </c>
      <c r="N4893">
        <v>2</v>
      </c>
    </row>
    <row r="4894" spans="1:14">
      <c r="A4894">
        <v>244.88</v>
      </c>
      <c r="B4894">
        <v>0.05</v>
      </c>
      <c r="C4894">
        <v>0.1</v>
      </c>
      <c r="D4894">
        <v>7051503240</v>
      </c>
      <c r="E4894">
        <v>7051176700</v>
      </c>
      <c r="F4894">
        <v>2</v>
      </c>
      <c r="G4894">
        <v>2.1712764999999998</v>
      </c>
      <c r="H4894">
        <v>1500</v>
      </c>
      <c r="I4894">
        <v>352575162</v>
      </c>
      <c r="J4894">
        <v>149801838</v>
      </c>
      <c r="K4894">
        <v>12</v>
      </c>
      <c r="L4894">
        <v>4</v>
      </c>
      <c r="M4894">
        <v>944</v>
      </c>
      <c r="N4894">
        <v>2</v>
      </c>
    </row>
    <row r="4895" spans="1:14">
      <c r="A4895">
        <v>244.93</v>
      </c>
      <c r="B4895">
        <v>0.05</v>
      </c>
      <c r="C4895">
        <v>0.1</v>
      </c>
      <c r="D4895">
        <v>7069096780</v>
      </c>
      <c r="E4895">
        <v>7068766020</v>
      </c>
      <c r="F4895">
        <v>2</v>
      </c>
      <c r="G4895">
        <v>2.1681346000000001</v>
      </c>
      <c r="H4895">
        <v>1500</v>
      </c>
      <c r="I4895">
        <v>353454839</v>
      </c>
      <c r="J4895">
        <v>150257333</v>
      </c>
      <c r="K4895">
        <v>12</v>
      </c>
      <c r="L4895">
        <v>5</v>
      </c>
      <c r="M4895">
        <v>946</v>
      </c>
      <c r="N4895">
        <v>2</v>
      </c>
    </row>
    <row r="4896" spans="1:14">
      <c r="A4896">
        <v>244.98</v>
      </c>
      <c r="B4896">
        <v>0.05</v>
      </c>
      <c r="C4896">
        <v>0.1</v>
      </c>
      <c r="D4896">
        <v>7048323340</v>
      </c>
      <c r="E4896">
        <v>7047991100</v>
      </c>
      <c r="F4896">
        <v>2</v>
      </c>
      <c r="G4896">
        <v>2.1657472000000002</v>
      </c>
      <c r="H4896">
        <v>1500</v>
      </c>
      <c r="I4896">
        <v>352416167</v>
      </c>
      <c r="J4896">
        <v>149822690</v>
      </c>
      <c r="K4896">
        <v>12</v>
      </c>
      <c r="L4896">
        <v>4</v>
      </c>
      <c r="M4896">
        <v>944</v>
      </c>
      <c r="N4896">
        <v>2</v>
      </c>
    </row>
    <row r="4897" spans="1:14">
      <c r="A4897">
        <v>245.03</v>
      </c>
      <c r="B4897">
        <v>0.05</v>
      </c>
      <c r="C4897">
        <v>0.1</v>
      </c>
      <c r="D4897">
        <v>7065542420</v>
      </c>
      <c r="E4897">
        <v>7065207320</v>
      </c>
      <c r="F4897">
        <v>2</v>
      </c>
      <c r="G4897">
        <v>2.1699630999999999</v>
      </c>
      <c r="H4897">
        <v>1500</v>
      </c>
      <c r="I4897">
        <v>353277121</v>
      </c>
      <c r="J4897">
        <v>150143074</v>
      </c>
      <c r="K4897">
        <v>12</v>
      </c>
      <c r="L4897">
        <v>4</v>
      </c>
      <c r="M4897">
        <v>946</v>
      </c>
      <c r="N4897">
        <v>2</v>
      </c>
    </row>
    <row r="4898" spans="1:14">
      <c r="A4898">
        <v>245.08</v>
      </c>
      <c r="B4898">
        <v>0.05</v>
      </c>
      <c r="C4898">
        <v>0.1</v>
      </c>
      <c r="D4898">
        <v>7045464200</v>
      </c>
      <c r="E4898">
        <v>7044941920</v>
      </c>
      <c r="F4898">
        <v>2</v>
      </c>
      <c r="G4898">
        <v>2.1725750000000001</v>
      </c>
      <c r="H4898">
        <v>1500</v>
      </c>
      <c r="I4898">
        <v>352273210</v>
      </c>
      <c r="J4898">
        <v>149888269</v>
      </c>
      <c r="K4898">
        <v>12</v>
      </c>
      <c r="L4898">
        <v>5</v>
      </c>
      <c r="M4898">
        <v>944</v>
      </c>
      <c r="N4898">
        <v>2</v>
      </c>
    </row>
    <row r="4899" spans="1:14">
      <c r="A4899">
        <v>245.13</v>
      </c>
      <c r="B4899">
        <v>0.05</v>
      </c>
      <c r="C4899">
        <v>0.1</v>
      </c>
      <c r="D4899">
        <v>7069224700</v>
      </c>
      <c r="E4899">
        <v>7068888740</v>
      </c>
      <c r="F4899">
        <v>2</v>
      </c>
      <c r="G4899">
        <v>2.1748900999999998</v>
      </c>
      <c r="H4899">
        <v>1500</v>
      </c>
      <c r="I4899">
        <v>353461235</v>
      </c>
      <c r="J4899">
        <v>150202184</v>
      </c>
      <c r="K4899">
        <v>12</v>
      </c>
      <c r="L4899">
        <v>4</v>
      </c>
      <c r="M4899">
        <v>945</v>
      </c>
      <c r="N4899">
        <v>2</v>
      </c>
    </row>
    <row r="4900" spans="1:14">
      <c r="A4900">
        <v>245.18</v>
      </c>
      <c r="B4900">
        <v>0.05</v>
      </c>
      <c r="C4900">
        <v>0.1</v>
      </c>
      <c r="D4900">
        <v>7032035900</v>
      </c>
      <c r="E4900">
        <v>7031711080</v>
      </c>
      <c r="F4900">
        <v>2</v>
      </c>
      <c r="G4900">
        <v>2.1781526000000002</v>
      </c>
      <c r="H4900">
        <v>1500</v>
      </c>
      <c r="I4900">
        <v>351601795</v>
      </c>
      <c r="J4900">
        <v>149663090</v>
      </c>
      <c r="K4900">
        <v>12</v>
      </c>
      <c r="L4900">
        <v>4</v>
      </c>
      <c r="M4900">
        <v>941</v>
      </c>
      <c r="N4900">
        <v>2</v>
      </c>
    </row>
    <row r="4901" spans="1:14">
      <c r="A4901">
        <v>245.23</v>
      </c>
      <c r="B4901">
        <v>0.05</v>
      </c>
      <c r="C4901">
        <v>0.1</v>
      </c>
      <c r="D4901">
        <v>7058330400</v>
      </c>
      <c r="E4901">
        <v>7058005580</v>
      </c>
      <c r="F4901">
        <v>2</v>
      </c>
      <c r="G4901">
        <v>2.1764437999999999</v>
      </c>
      <c r="H4901">
        <v>1500</v>
      </c>
      <c r="I4901">
        <v>352916520</v>
      </c>
      <c r="J4901">
        <v>150237374</v>
      </c>
      <c r="K4901">
        <v>12</v>
      </c>
      <c r="L4901">
        <v>4</v>
      </c>
      <c r="M4901">
        <v>945</v>
      </c>
      <c r="N4901">
        <v>2</v>
      </c>
    </row>
    <row r="4902" spans="1:14">
      <c r="A4902">
        <v>245.28</v>
      </c>
      <c r="B4902">
        <v>0.05</v>
      </c>
      <c r="C4902">
        <v>0.1</v>
      </c>
      <c r="D4902">
        <v>6576041440</v>
      </c>
      <c r="E4902">
        <v>6575715580</v>
      </c>
      <c r="F4902">
        <v>2</v>
      </c>
      <c r="G4902">
        <v>1.9672513</v>
      </c>
      <c r="H4902">
        <v>1400</v>
      </c>
      <c r="I4902">
        <v>328802072</v>
      </c>
      <c r="J4902">
        <v>139809918</v>
      </c>
      <c r="K4902">
        <v>12</v>
      </c>
      <c r="L4902">
        <v>4</v>
      </c>
      <c r="M4902">
        <v>880</v>
      </c>
      <c r="N4902">
        <v>2</v>
      </c>
    </row>
    <row r="4903" spans="1:14">
      <c r="A4903">
        <v>245.33</v>
      </c>
      <c r="B4903">
        <v>0.05</v>
      </c>
      <c r="C4903">
        <v>0.1</v>
      </c>
      <c r="D4903">
        <v>6592301980</v>
      </c>
      <c r="E4903">
        <v>6591975260</v>
      </c>
      <c r="F4903">
        <v>2</v>
      </c>
      <c r="G4903">
        <v>1.9286084999999999</v>
      </c>
      <c r="H4903">
        <v>1400</v>
      </c>
      <c r="I4903">
        <v>329615099</v>
      </c>
      <c r="J4903">
        <v>140188169</v>
      </c>
      <c r="K4903">
        <v>12</v>
      </c>
      <c r="L4903">
        <v>4</v>
      </c>
      <c r="M4903">
        <v>883</v>
      </c>
      <c r="N4903">
        <v>2</v>
      </c>
    </row>
    <row r="4904" spans="1:14">
      <c r="A4904">
        <v>245.38</v>
      </c>
      <c r="B4904">
        <v>0.05</v>
      </c>
      <c r="C4904">
        <v>0.1</v>
      </c>
      <c r="D4904">
        <v>6578069120</v>
      </c>
      <c r="E4904">
        <v>6577742460</v>
      </c>
      <c r="F4904">
        <v>2</v>
      </c>
      <c r="G4904">
        <v>1.9294745</v>
      </c>
      <c r="H4904">
        <v>1400</v>
      </c>
      <c r="I4904">
        <v>328903456</v>
      </c>
      <c r="J4904">
        <v>139853954</v>
      </c>
      <c r="K4904">
        <v>12</v>
      </c>
      <c r="L4904">
        <v>4</v>
      </c>
      <c r="M4904">
        <v>882</v>
      </c>
      <c r="N4904">
        <v>2</v>
      </c>
    </row>
    <row r="4905" spans="1:14">
      <c r="A4905">
        <v>245.43</v>
      </c>
      <c r="B4905">
        <v>0.05</v>
      </c>
      <c r="C4905">
        <v>0.1</v>
      </c>
      <c r="D4905">
        <v>6599131400</v>
      </c>
      <c r="E4905">
        <v>6598804740</v>
      </c>
      <c r="F4905">
        <v>2</v>
      </c>
      <c r="G4905">
        <v>1.9169699</v>
      </c>
      <c r="H4905">
        <v>1400</v>
      </c>
      <c r="I4905">
        <v>329956570</v>
      </c>
      <c r="J4905">
        <v>140096976</v>
      </c>
      <c r="K4905">
        <v>12</v>
      </c>
      <c r="L4905">
        <v>4</v>
      </c>
      <c r="M4905">
        <v>883</v>
      </c>
      <c r="N4905">
        <v>2</v>
      </c>
    </row>
    <row r="4906" spans="1:14">
      <c r="A4906">
        <v>245.48</v>
      </c>
      <c r="B4906">
        <v>0.05</v>
      </c>
      <c r="C4906">
        <v>0.1</v>
      </c>
      <c r="D4906">
        <v>6585781640</v>
      </c>
      <c r="E4906">
        <v>6585454980</v>
      </c>
      <c r="F4906">
        <v>2</v>
      </c>
      <c r="G4906">
        <v>1.9168133999999999</v>
      </c>
      <c r="H4906">
        <v>1400</v>
      </c>
      <c r="I4906">
        <v>329289082</v>
      </c>
      <c r="J4906">
        <v>139838445</v>
      </c>
      <c r="K4906">
        <v>12</v>
      </c>
      <c r="L4906">
        <v>4</v>
      </c>
      <c r="M4906">
        <v>881</v>
      </c>
      <c r="N4906">
        <v>2</v>
      </c>
    </row>
    <row r="4907" spans="1:14">
      <c r="A4907">
        <v>245.53</v>
      </c>
      <c r="B4907">
        <v>0.05</v>
      </c>
      <c r="C4907">
        <v>0.1</v>
      </c>
      <c r="D4907">
        <v>6606870980</v>
      </c>
      <c r="E4907">
        <v>6606544320</v>
      </c>
      <c r="F4907">
        <v>2</v>
      </c>
      <c r="G4907">
        <v>1.9166627000000001</v>
      </c>
      <c r="H4907">
        <v>1400</v>
      </c>
      <c r="I4907">
        <v>330343549</v>
      </c>
      <c r="J4907">
        <v>140189213</v>
      </c>
      <c r="K4907">
        <v>12</v>
      </c>
      <c r="L4907">
        <v>4</v>
      </c>
      <c r="M4907">
        <v>884</v>
      </c>
      <c r="N4907">
        <v>2</v>
      </c>
    </row>
    <row r="4908" spans="1:14">
      <c r="A4908">
        <v>245.58</v>
      </c>
      <c r="B4908">
        <v>0.05</v>
      </c>
      <c r="C4908">
        <v>0.1</v>
      </c>
      <c r="D4908">
        <v>6570424400</v>
      </c>
      <c r="E4908">
        <v>6569908200</v>
      </c>
      <c r="F4908">
        <v>2</v>
      </c>
      <c r="G4908">
        <v>1.9220820000000001</v>
      </c>
      <c r="H4908">
        <v>1400</v>
      </c>
      <c r="I4908">
        <v>328521220</v>
      </c>
      <c r="J4908">
        <v>139754482</v>
      </c>
      <c r="K4908">
        <v>13</v>
      </c>
      <c r="L4908">
        <v>7</v>
      </c>
      <c r="M4908">
        <v>881</v>
      </c>
      <c r="N4908">
        <v>2</v>
      </c>
    </row>
    <row r="4909" spans="1:14">
      <c r="A4909">
        <v>245.63</v>
      </c>
      <c r="B4909">
        <v>0.05</v>
      </c>
      <c r="C4909">
        <v>0.1</v>
      </c>
      <c r="D4909">
        <v>6609747240</v>
      </c>
      <c r="E4909">
        <v>6609420580</v>
      </c>
      <c r="F4909">
        <v>2</v>
      </c>
      <c r="G4909">
        <v>1.9190414</v>
      </c>
      <c r="H4909">
        <v>1400</v>
      </c>
      <c r="I4909">
        <v>330487362</v>
      </c>
      <c r="J4909">
        <v>140357465</v>
      </c>
      <c r="K4909">
        <v>12</v>
      </c>
      <c r="L4909">
        <v>4</v>
      </c>
      <c r="M4909">
        <v>884</v>
      </c>
      <c r="N4909">
        <v>2</v>
      </c>
    </row>
    <row r="4910" spans="1:14">
      <c r="A4910">
        <v>245.68</v>
      </c>
      <c r="B4910">
        <v>0.05</v>
      </c>
      <c r="C4910">
        <v>0.1</v>
      </c>
      <c r="D4910">
        <v>6562561720</v>
      </c>
      <c r="E4910">
        <v>6562234580</v>
      </c>
      <c r="F4910">
        <v>2</v>
      </c>
      <c r="G4910">
        <v>1.9212994000000001</v>
      </c>
      <c r="H4910">
        <v>1400</v>
      </c>
      <c r="I4910">
        <v>328128086</v>
      </c>
      <c r="J4910">
        <v>139653313</v>
      </c>
      <c r="K4910">
        <v>12</v>
      </c>
      <c r="L4910">
        <v>4</v>
      </c>
      <c r="M4910">
        <v>879</v>
      </c>
      <c r="N4910">
        <v>2</v>
      </c>
    </row>
    <row r="4911" spans="1:14">
      <c r="A4911">
        <v>245.73</v>
      </c>
      <c r="B4911">
        <v>0.05</v>
      </c>
      <c r="C4911">
        <v>0.1</v>
      </c>
      <c r="D4911">
        <v>6589790380</v>
      </c>
      <c r="E4911">
        <v>6589463720</v>
      </c>
      <c r="F4911">
        <v>2</v>
      </c>
      <c r="G4911">
        <v>1.922453</v>
      </c>
      <c r="H4911">
        <v>1400</v>
      </c>
      <c r="I4911">
        <v>329489519</v>
      </c>
      <c r="J4911">
        <v>140141867</v>
      </c>
      <c r="K4911">
        <v>12</v>
      </c>
      <c r="L4911">
        <v>4</v>
      </c>
      <c r="M4911">
        <v>882</v>
      </c>
      <c r="N4911">
        <v>2</v>
      </c>
    </row>
    <row r="4912" spans="1:14">
      <c r="A4912">
        <v>245.78</v>
      </c>
      <c r="B4912">
        <v>0.05</v>
      </c>
      <c r="C4912">
        <v>0.1</v>
      </c>
      <c r="D4912">
        <v>6568575320</v>
      </c>
      <c r="E4912">
        <v>6568248660</v>
      </c>
      <c r="F4912">
        <v>2</v>
      </c>
      <c r="G4912">
        <v>1.9197264999999999</v>
      </c>
      <c r="H4912">
        <v>1400</v>
      </c>
      <c r="I4912">
        <v>328428766</v>
      </c>
      <c r="J4912">
        <v>139740179</v>
      </c>
      <c r="K4912">
        <v>12</v>
      </c>
      <c r="L4912">
        <v>4</v>
      </c>
      <c r="M4912">
        <v>879</v>
      </c>
      <c r="N4912">
        <v>2</v>
      </c>
    </row>
    <row r="4913" spans="1:14">
      <c r="A4913">
        <v>245.83</v>
      </c>
      <c r="B4913">
        <v>0.05</v>
      </c>
      <c r="C4913">
        <v>0.1</v>
      </c>
      <c r="D4913">
        <v>6589770720</v>
      </c>
      <c r="E4913">
        <v>6589444060</v>
      </c>
      <c r="F4913">
        <v>2</v>
      </c>
      <c r="G4913">
        <v>1.9264101</v>
      </c>
      <c r="H4913">
        <v>1400</v>
      </c>
      <c r="I4913">
        <v>329488536</v>
      </c>
      <c r="J4913">
        <v>140183342</v>
      </c>
      <c r="K4913">
        <v>12</v>
      </c>
      <c r="L4913">
        <v>4</v>
      </c>
      <c r="M4913">
        <v>882</v>
      </c>
      <c r="N4913">
        <v>2</v>
      </c>
    </row>
    <row r="4914" spans="1:14">
      <c r="A4914">
        <v>245.88</v>
      </c>
      <c r="B4914">
        <v>0.05</v>
      </c>
      <c r="C4914">
        <v>0.1</v>
      </c>
      <c r="D4914">
        <v>6568649460</v>
      </c>
      <c r="E4914">
        <v>6568322800</v>
      </c>
      <c r="F4914">
        <v>2</v>
      </c>
      <c r="G4914">
        <v>1.9241328</v>
      </c>
      <c r="H4914">
        <v>1400</v>
      </c>
      <c r="I4914">
        <v>328432473</v>
      </c>
      <c r="J4914">
        <v>139759095</v>
      </c>
      <c r="K4914">
        <v>12</v>
      </c>
      <c r="L4914">
        <v>4</v>
      </c>
      <c r="M4914">
        <v>879</v>
      </c>
      <c r="N4914">
        <v>2</v>
      </c>
    </row>
    <row r="4915" spans="1:14">
      <c r="A4915">
        <v>245.93</v>
      </c>
      <c r="B4915">
        <v>0.05</v>
      </c>
      <c r="C4915">
        <v>0.1</v>
      </c>
      <c r="D4915">
        <v>6589461040</v>
      </c>
      <c r="E4915">
        <v>6589134380</v>
      </c>
      <c r="F4915">
        <v>2</v>
      </c>
      <c r="G4915">
        <v>1.9284511</v>
      </c>
      <c r="H4915">
        <v>1400</v>
      </c>
      <c r="I4915">
        <v>329473052</v>
      </c>
      <c r="J4915">
        <v>140241665</v>
      </c>
      <c r="K4915">
        <v>12</v>
      </c>
      <c r="L4915">
        <v>5</v>
      </c>
      <c r="M4915">
        <v>882</v>
      </c>
      <c r="N4915">
        <v>2</v>
      </c>
    </row>
    <row r="4916" spans="1:14">
      <c r="A4916">
        <v>245.98</v>
      </c>
      <c r="B4916">
        <v>0.05</v>
      </c>
      <c r="C4916">
        <v>0.1</v>
      </c>
      <c r="D4916">
        <v>6569886080</v>
      </c>
      <c r="E4916">
        <v>6569559420</v>
      </c>
      <c r="F4916">
        <v>2</v>
      </c>
      <c r="G4916">
        <v>1.9206696000000001</v>
      </c>
      <c r="H4916">
        <v>1400</v>
      </c>
      <c r="I4916">
        <v>328494304</v>
      </c>
      <c r="J4916">
        <v>139691727</v>
      </c>
      <c r="K4916">
        <v>12</v>
      </c>
      <c r="L4916">
        <v>4</v>
      </c>
      <c r="M4916">
        <v>879</v>
      </c>
      <c r="N4916">
        <v>2</v>
      </c>
    </row>
    <row r="4917" spans="1:14">
      <c r="A4917">
        <v>246.03</v>
      </c>
      <c r="B4917">
        <v>0.05</v>
      </c>
      <c r="C4917">
        <v>0.1</v>
      </c>
      <c r="D4917">
        <v>6588511220</v>
      </c>
      <c r="E4917">
        <v>6588184560</v>
      </c>
      <c r="F4917">
        <v>2</v>
      </c>
      <c r="G4917">
        <v>1.9224279</v>
      </c>
      <c r="H4917">
        <v>1400</v>
      </c>
      <c r="I4917">
        <v>329425561</v>
      </c>
      <c r="J4917">
        <v>140187234</v>
      </c>
      <c r="K4917">
        <v>12</v>
      </c>
      <c r="L4917">
        <v>4</v>
      </c>
      <c r="M4917">
        <v>882</v>
      </c>
      <c r="N4917">
        <v>2</v>
      </c>
    </row>
    <row r="4918" spans="1:14">
      <c r="A4918">
        <v>246.08</v>
      </c>
      <c r="B4918">
        <v>0.05</v>
      </c>
      <c r="C4918">
        <v>0.1</v>
      </c>
      <c r="D4918">
        <v>6568604340</v>
      </c>
      <c r="E4918">
        <v>6568097240</v>
      </c>
      <c r="F4918">
        <v>2</v>
      </c>
      <c r="G4918">
        <v>1.9237868</v>
      </c>
      <c r="H4918">
        <v>1400</v>
      </c>
      <c r="I4918">
        <v>328430217</v>
      </c>
      <c r="J4918">
        <v>139823794</v>
      </c>
      <c r="K4918">
        <v>12</v>
      </c>
      <c r="L4918">
        <v>5</v>
      </c>
      <c r="M4918">
        <v>880</v>
      </c>
      <c r="N4918">
        <v>2</v>
      </c>
    </row>
    <row r="4919" spans="1:14">
      <c r="A4919">
        <v>246.13</v>
      </c>
      <c r="B4919">
        <v>0.05</v>
      </c>
      <c r="C4919">
        <v>0.1</v>
      </c>
      <c r="D4919">
        <v>6593199600</v>
      </c>
      <c r="E4919">
        <v>6592872940</v>
      </c>
      <c r="F4919">
        <v>2</v>
      </c>
      <c r="G4919">
        <v>1.9245471999999999</v>
      </c>
      <c r="H4919">
        <v>1400</v>
      </c>
      <c r="I4919">
        <v>329659980</v>
      </c>
      <c r="J4919">
        <v>140302166</v>
      </c>
      <c r="K4919">
        <v>12</v>
      </c>
      <c r="L4919">
        <v>4</v>
      </c>
      <c r="M4919">
        <v>883</v>
      </c>
      <c r="N4919">
        <v>2</v>
      </c>
    </row>
    <row r="4920" spans="1:14">
      <c r="A4920">
        <v>246.18</v>
      </c>
      <c r="B4920">
        <v>0.05</v>
      </c>
      <c r="C4920">
        <v>0.1</v>
      </c>
      <c r="D4920">
        <v>6556672940</v>
      </c>
      <c r="E4920">
        <v>6556346280</v>
      </c>
      <c r="F4920">
        <v>2</v>
      </c>
      <c r="G4920">
        <v>1.9262253</v>
      </c>
      <c r="H4920">
        <v>1400</v>
      </c>
      <c r="I4920">
        <v>327833647</v>
      </c>
      <c r="J4920">
        <v>139580791</v>
      </c>
      <c r="K4920">
        <v>12</v>
      </c>
      <c r="L4920">
        <v>4</v>
      </c>
      <c r="M4920">
        <v>878</v>
      </c>
      <c r="N4920">
        <v>2</v>
      </c>
    </row>
    <row r="4921" spans="1:14">
      <c r="A4921">
        <v>246.23</v>
      </c>
      <c r="B4921">
        <v>0.05</v>
      </c>
      <c r="C4921">
        <v>0.1</v>
      </c>
      <c r="D4921">
        <v>6592213880</v>
      </c>
      <c r="E4921">
        <v>6591887220</v>
      </c>
      <c r="F4921">
        <v>2</v>
      </c>
      <c r="G4921">
        <v>1.9223968</v>
      </c>
      <c r="H4921">
        <v>1400</v>
      </c>
      <c r="I4921">
        <v>329610694</v>
      </c>
      <c r="J4921">
        <v>140177093</v>
      </c>
      <c r="K4921">
        <v>12</v>
      </c>
      <c r="L4921">
        <v>4</v>
      </c>
      <c r="M4921">
        <v>883</v>
      </c>
      <c r="N4921">
        <v>2</v>
      </c>
    </row>
    <row r="4922" spans="1:14">
      <c r="A4922">
        <v>246.28</v>
      </c>
      <c r="B4922">
        <v>0.05</v>
      </c>
      <c r="C4922">
        <v>0.1</v>
      </c>
      <c r="D4922">
        <v>6567371300</v>
      </c>
      <c r="E4922">
        <v>6567044640</v>
      </c>
      <c r="F4922">
        <v>2</v>
      </c>
      <c r="G4922">
        <v>1.9186504</v>
      </c>
      <c r="H4922">
        <v>1400</v>
      </c>
      <c r="I4922">
        <v>328368565</v>
      </c>
      <c r="J4922">
        <v>139739514</v>
      </c>
      <c r="K4922">
        <v>12</v>
      </c>
      <c r="L4922">
        <v>4</v>
      </c>
      <c r="M4922">
        <v>878</v>
      </c>
      <c r="N4922">
        <v>2</v>
      </c>
    </row>
    <row r="4923" spans="1:14">
      <c r="A4923">
        <v>246.33</v>
      </c>
      <c r="B4923">
        <v>0.05</v>
      </c>
      <c r="C4923">
        <v>0.1</v>
      </c>
      <c r="D4923">
        <v>6587808900</v>
      </c>
      <c r="E4923">
        <v>6587482240</v>
      </c>
      <c r="F4923">
        <v>2</v>
      </c>
      <c r="G4923">
        <v>1.9203797</v>
      </c>
      <c r="H4923">
        <v>1400</v>
      </c>
      <c r="I4923">
        <v>329390445</v>
      </c>
      <c r="J4923">
        <v>140167912</v>
      </c>
      <c r="K4923">
        <v>12</v>
      </c>
      <c r="L4923">
        <v>4</v>
      </c>
      <c r="M4923">
        <v>883</v>
      </c>
      <c r="N4923">
        <v>2</v>
      </c>
    </row>
    <row r="4924" spans="1:14">
      <c r="A4924">
        <v>246.38</v>
      </c>
      <c r="B4924">
        <v>0.05</v>
      </c>
      <c r="C4924">
        <v>0.1</v>
      </c>
      <c r="D4924">
        <v>6578380820</v>
      </c>
      <c r="E4924">
        <v>6578054160</v>
      </c>
      <c r="F4924">
        <v>2</v>
      </c>
      <c r="G4924">
        <v>1.9230537999999999</v>
      </c>
      <c r="H4924">
        <v>1400</v>
      </c>
      <c r="I4924">
        <v>328919041</v>
      </c>
      <c r="J4924">
        <v>139880989</v>
      </c>
      <c r="K4924">
        <v>12</v>
      </c>
      <c r="L4924">
        <v>4</v>
      </c>
      <c r="M4924">
        <v>880</v>
      </c>
      <c r="N4924">
        <v>2</v>
      </c>
    </row>
    <row r="4925" spans="1:14">
      <c r="A4925">
        <v>246.43</v>
      </c>
      <c r="B4925">
        <v>0.05</v>
      </c>
      <c r="C4925">
        <v>0.1</v>
      </c>
      <c r="D4925">
        <v>6576512780</v>
      </c>
      <c r="E4925">
        <v>6576186120</v>
      </c>
      <c r="F4925">
        <v>2</v>
      </c>
      <c r="G4925">
        <v>1.923656</v>
      </c>
      <c r="H4925">
        <v>1400</v>
      </c>
      <c r="I4925">
        <v>328825639</v>
      </c>
      <c r="J4925">
        <v>140105261</v>
      </c>
      <c r="K4925">
        <v>12</v>
      </c>
      <c r="L4925">
        <v>4</v>
      </c>
      <c r="M4925">
        <v>880</v>
      </c>
      <c r="N4925">
        <v>2</v>
      </c>
    </row>
    <row r="4926" spans="1:14">
      <c r="A4926">
        <v>246.48</v>
      </c>
      <c r="B4926">
        <v>0.05</v>
      </c>
      <c r="C4926">
        <v>0.1</v>
      </c>
      <c r="D4926">
        <v>6566987380</v>
      </c>
      <c r="E4926">
        <v>6566660720</v>
      </c>
      <c r="F4926">
        <v>2</v>
      </c>
      <c r="G4926">
        <v>1.9240227999999999</v>
      </c>
      <c r="H4926">
        <v>1400</v>
      </c>
      <c r="I4926">
        <v>328349369</v>
      </c>
      <c r="J4926">
        <v>139691956</v>
      </c>
      <c r="K4926">
        <v>12</v>
      </c>
      <c r="L4926">
        <v>4</v>
      </c>
      <c r="M4926">
        <v>879</v>
      </c>
      <c r="N4926">
        <v>2</v>
      </c>
    </row>
    <row r="4927" spans="1:14">
      <c r="A4927">
        <v>246.53</v>
      </c>
      <c r="B4927">
        <v>0.05</v>
      </c>
      <c r="C4927">
        <v>0.1</v>
      </c>
      <c r="D4927">
        <v>6589721920</v>
      </c>
      <c r="E4927">
        <v>6589395260</v>
      </c>
      <c r="F4927">
        <v>2</v>
      </c>
      <c r="G4927">
        <v>1.9186768000000001</v>
      </c>
      <c r="H4927">
        <v>1400</v>
      </c>
      <c r="I4927">
        <v>329486096</v>
      </c>
      <c r="J4927">
        <v>140177520</v>
      </c>
      <c r="K4927">
        <v>12</v>
      </c>
      <c r="L4927">
        <v>4</v>
      </c>
      <c r="M4927">
        <v>882</v>
      </c>
      <c r="N4927">
        <v>2</v>
      </c>
    </row>
    <row r="4928" spans="1:14">
      <c r="A4928">
        <v>246.58</v>
      </c>
      <c r="B4928">
        <v>0.05</v>
      </c>
      <c r="C4928">
        <v>0.1</v>
      </c>
      <c r="D4928">
        <v>6560462820</v>
      </c>
      <c r="E4928">
        <v>6559939000</v>
      </c>
      <c r="F4928">
        <v>2</v>
      </c>
      <c r="G4928">
        <v>1.9223456000000001</v>
      </c>
      <c r="H4928">
        <v>1400</v>
      </c>
      <c r="I4928">
        <v>328023141</v>
      </c>
      <c r="J4928">
        <v>139809232</v>
      </c>
      <c r="K4928">
        <v>13</v>
      </c>
      <c r="L4928">
        <v>7</v>
      </c>
      <c r="M4928">
        <v>878</v>
      </c>
      <c r="N4928">
        <v>2</v>
      </c>
    </row>
    <row r="4929" spans="1:14">
      <c r="A4929">
        <v>246.63</v>
      </c>
      <c r="B4929">
        <v>0.05</v>
      </c>
      <c r="C4929">
        <v>0.1</v>
      </c>
      <c r="D4929">
        <v>6603917460</v>
      </c>
      <c r="E4929">
        <v>6603590800</v>
      </c>
      <c r="F4929">
        <v>2</v>
      </c>
      <c r="G4929">
        <v>1.9252800999999999</v>
      </c>
      <c r="H4929">
        <v>1400</v>
      </c>
      <c r="I4929">
        <v>330195873</v>
      </c>
      <c r="J4929">
        <v>140363001</v>
      </c>
      <c r="K4929">
        <v>12</v>
      </c>
      <c r="L4929">
        <v>4</v>
      </c>
      <c r="M4929">
        <v>884</v>
      </c>
      <c r="N4929">
        <v>2</v>
      </c>
    </row>
    <row r="4930" spans="1:14">
      <c r="A4930">
        <v>246.68</v>
      </c>
      <c r="B4930">
        <v>0.05</v>
      </c>
      <c r="C4930">
        <v>0.1</v>
      </c>
      <c r="D4930">
        <v>6552992060</v>
      </c>
      <c r="E4930">
        <v>6552665400</v>
      </c>
      <c r="F4930">
        <v>2</v>
      </c>
      <c r="G4930">
        <v>1.9246810000000001</v>
      </c>
      <c r="H4930">
        <v>1400</v>
      </c>
      <c r="I4930">
        <v>327649603</v>
      </c>
      <c r="J4930">
        <v>139528789</v>
      </c>
      <c r="K4930">
        <v>12</v>
      </c>
      <c r="L4930">
        <v>4</v>
      </c>
      <c r="M4930">
        <v>877</v>
      </c>
      <c r="N4930">
        <v>2</v>
      </c>
    </row>
    <row r="4931" spans="1:14">
      <c r="A4931">
        <v>246.73</v>
      </c>
      <c r="B4931">
        <v>0.05</v>
      </c>
      <c r="C4931">
        <v>0.1</v>
      </c>
      <c r="D4931">
        <v>6593987480</v>
      </c>
      <c r="E4931">
        <v>6593660820</v>
      </c>
      <c r="F4931">
        <v>2</v>
      </c>
      <c r="G4931">
        <v>1.9210105</v>
      </c>
      <c r="H4931">
        <v>1400</v>
      </c>
      <c r="I4931">
        <v>329699374</v>
      </c>
      <c r="J4931">
        <v>140263731</v>
      </c>
      <c r="K4931">
        <v>12</v>
      </c>
      <c r="L4931">
        <v>4</v>
      </c>
      <c r="M4931">
        <v>883</v>
      </c>
      <c r="N4931">
        <v>2</v>
      </c>
    </row>
    <row r="4932" spans="1:14">
      <c r="A4932">
        <v>246.78</v>
      </c>
      <c r="B4932">
        <v>0.05</v>
      </c>
      <c r="C4932">
        <v>0.1</v>
      </c>
      <c r="D4932">
        <v>6565974160</v>
      </c>
      <c r="E4932">
        <v>6565646460</v>
      </c>
      <c r="F4932">
        <v>2</v>
      </c>
      <c r="G4932">
        <v>1.9208266000000001</v>
      </c>
      <c r="H4932">
        <v>1400</v>
      </c>
      <c r="I4932">
        <v>328298708</v>
      </c>
      <c r="J4932">
        <v>139664790</v>
      </c>
      <c r="K4932">
        <v>12</v>
      </c>
      <c r="L4932">
        <v>4</v>
      </c>
      <c r="M4932">
        <v>879</v>
      </c>
      <c r="N4932">
        <v>2</v>
      </c>
    </row>
    <row r="4933" spans="1:14">
      <c r="A4933">
        <v>246.83</v>
      </c>
      <c r="B4933">
        <v>0.05</v>
      </c>
      <c r="C4933">
        <v>0.1</v>
      </c>
      <c r="D4933">
        <v>6583629300</v>
      </c>
      <c r="E4933">
        <v>6583302640</v>
      </c>
      <c r="F4933">
        <v>2</v>
      </c>
      <c r="G4933">
        <v>1.9097753</v>
      </c>
      <c r="H4933">
        <v>1400</v>
      </c>
      <c r="I4933">
        <v>329181465</v>
      </c>
      <c r="J4933">
        <v>140126744</v>
      </c>
      <c r="K4933">
        <v>12</v>
      </c>
      <c r="L4933">
        <v>4</v>
      </c>
      <c r="M4933">
        <v>882</v>
      </c>
      <c r="N4933">
        <v>2</v>
      </c>
    </row>
    <row r="4934" spans="1:14">
      <c r="A4934">
        <v>246.88</v>
      </c>
      <c r="B4934">
        <v>0.05</v>
      </c>
      <c r="C4934">
        <v>0.1</v>
      </c>
      <c r="D4934">
        <v>6571210120</v>
      </c>
      <c r="E4934">
        <v>6570883460</v>
      </c>
      <c r="F4934">
        <v>2</v>
      </c>
      <c r="G4934">
        <v>1.9227656</v>
      </c>
      <c r="H4934">
        <v>1400</v>
      </c>
      <c r="I4934">
        <v>328560506</v>
      </c>
      <c r="J4934">
        <v>139764922</v>
      </c>
      <c r="K4934">
        <v>12</v>
      </c>
      <c r="L4934">
        <v>4</v>
      </c>
      <c r="M4934">
        <v>880</v>
      </c>
      <c r="N4934">
        <v>2</v>
      </c>
    </row>
    <row r="4935" spans="1:14">
      <c r="A4935">
        <v>246.93</v>
      </c>
      <c r="B4935">
        <v>0.05</v>
      </c>
      <c r="C4935">
        <v>0.1</v>
      </c>
      <c r="D4935">
        <v>6579540820</v>
      </c>
      <c r="E4935">
        <v>6579214160</v>
      </c>
      <c r="F4935">
        <v>2</v>
      </c>
      <c r="G4935">
        <v>1.9223463999999999</v>
      </c>
      <c r="H4935">
        <v>1400</v>
      </c>
      <c r="I4935">
        <v>328977041</v>
      </c>
      <c r="J4935">
        <v>140150152</v>
      </c>
      <c r="K4935">
        <v>12</v>
      </c>
      <c r="L4935">
        <v>5</v>
      </c>
      <c r="M4935">
        <v>880</v>
      </c>
      <c r="N4935">
        <v>2</v>
      </c>
    </row>
    <row r="4936" spans="1:14">
      <c r="A4936">
        <v>246.98</v>
      </c>
      <c r="B4936">
        <v>0.05</v>
      </c>
      <c r="C4936">
        <v>0.1</v>
      </c>
      <c r="D4936">
        <v>6572768740</v>
      </c>
      <c r="E4936">
        <v>6572442080</v>
      </c>
      <c r="F4936">
        <v>2</v>
      </c>
      <c r="G4936">
        <v>1.9171606000000001</v>
      </c>
      <c r="H4936">
        <v>1400</v>
      </c>
      <c r="I4936">
        <v>328638437</v>
      </c>
      <c r="J4936">
        <v>139766456</v>
      </c>
      <c r="K4936">
        <v>12</v>
      </c>
      <c r="L4936">
        <v>4</v>
      </c>
      <c r="M4936">
        <v>880</v>
      </c>
      <c r="N4936">
        <v>2</v>
      </c>
    </row>
    <row r="4937" spans="1:14">
      <c r="A4937">
        <v>247.03</v>
      </c>
      <c r="B4937">
        <v>0.05</v>
      </c>
      <c r="C4937">
        <v>0.1</v>
      </c>
      <c r="D4937">
        <v>6589854960</v>
      </c>
      <c r="E4937">
        <v>6589528300</v>
      </c>
      <c r="F4937">
        <v>2</v>
      </c>
      <c r="G4937">
        <v>1.9227643999999999</v>
      </c>
      <c r="H4937">
        <v>1400</v>
      </c>
      <c r="I4937">
        <v>329492748</v>
      </c>
      <c r="J4937">
        <v>140227477</v>
      </c>
      <c r="K4937">
        <v>12</v>
      </c>
      <c r="L4937">
        <v>4</v>
      </c>
      <c r="M4937">
        <v>882</v>
      </c>
      <c r="N4937">
        <v>2</v>
      </c>
    </row>
    <row r="4938" spans="1:14">
      <c r="A4938">
        <v>247.08</v>
      </c>
      <c r="B4938">
        <v>0.05</v>
      </c>
      <c r="C4938">
        <v>0.1</v>
      </c>
      <c r="D4938">
        <v>6562159100</v>
      </c>
      <c r="E4938">
        <v>6561631180</v>
      </c>
      <c r="F4938">
        <v>2</v>
      </c>
      <c r="G4938">
        <v>1.9183132000000001</v>
      </c>
      <c r="H4938">
        <v>1400</v>
      </c>
      <c r="I4938">
        <v>328107955</v>
      </c>
      <c r="J4938">
        <v>139752089</v>
      </c>
      <c r="K4938">
        <v>12</v>
      </c>
      <c r="L4938">
        <v>5</v>
      </c>
      <c r="M4938">
        <v>879</v>
      </c>
      <c r="N4938">
        <v>2</v>
      </c>
    </row>
    <row r="4939" spans="1:14">
      <c r="A4939">
        <v>247.13</v>
      </c>
      <c r="B4939">
        <v>0.05</v>
      </c>
      <c r="C4939">
        <v>0.1</v>
      </c>
      <c r="D4939">
        <v>6595732080</v>
      </c>
      <c r="E4939">
        <v>6595394280</v>
      </c>
      <c r="F4939">
        <v>2</v>
      </c>
      <c r="G4939">
        <v>1.9248616000000001</v>
      </c>
      <c r="H4939">
        <v>1400</v>
      </c>
      <c r="I4939">
        <v>329786604</v>
      </c>
      <c r="J4939">
        <v>140183780</v>
      </c>
      <c r="K4939">
        <v>12</v>
      </c>
      <c r="L4939">
        <v>4</v>
      </c>
      <c r="M4939">
        <v>884</v>
      </c>
      <c r="N4939">
        <v>2</v>
      </c>
    </row>
    <row r="4940" spans="1:14">
      <c r="A4940">
        <v>247.18</v>
      </c>
      <c r="B4940">
        <v>0.05</v>
      </c>
      <c r="C4940">
        <v>0.1</v>
      </c>
      <c r="D4940">
        <v>6571158280</v>
      </c>
      <c r="E4940">
        <v>6570835940</v>
      </c>
      <c r="F4940">
        <v>2</v>
      </c>
      <c r="G4940">
        <v>1.923756</v>
      </c>
      <c r="H4940">
        <v>1400</v>
      </c>
      <c r="I4940">
        <v>328557914</v>
      </c>
      <c r="J4940">
        <v>139791772</v>
      </c>
      <c r="K4940">
        <v>12</v>
      </c>
      <c r="L4940">
        <v>4</v>
      </c>
      <c r="M4940">
        <v>879</v>
      </c>
      <c r="N4940">
        <v>2</v>
      </c>
    </row>
    <row r="4941" spans="1:14">
      <c r="A4941">
        <v>247.23</v>
      </c>
      <c r="B4941">
        <v>0.05</v>
      </c>
      <c r="C4941">
        <v>0.1</v>
      </c>
      <c r="D4941">
        <v>6592975780</v>
      </c>
      <c r="E4941">
        <v>6592649120</v>
      </c>
      <c r="F4941">
        <v>2</v>
      </c>
      <c r="G4941">
        <v>1.9229229000000001</v>
      </c>
      <c r="H4941">
        <v>1400</v>
      </c>
      <c r="I4941">
        <v>329648789</v>
      </c>
      <c r="J4941">
        <v>140181390</v>
      </c>
      <c r="K4941">
        <v>12</v>
      </c>
      <c r="L4941">
        <v>4</v>
      </c>
      <c r="M4941">
        <v>883</v>
      </c>
      <c r="N4941">
        <v>2</v>
      </c>
    </row>
    <row r="4942" spans="1:14">
      <c r="A4942">
        <v>247.28</v>
      </c>
      <c r="B4942">
        <v>0.05</v>
      </c>
      <c r="C4942">
        <v>0.1</v>
      </c>
      <c r="D4942">
        <v>6567879840</v>
      </c>
      <c r="E4942">
        <v>6567552080</v>
      </c>
      <c r="F4942">
        <v>2</v>
      </c>
      <c r="G4942">
        <v>1.9193606000000001</v>
      </c>
      <c r="H4942">
        <v>1400</v>
      </c>
      <c r="I4942">
        <v>328393992</v>
      </c>
      <c r="J4942">
        <v>139737727</v>
      </c>
      <c r="K4942">
        <v>12</v>
      </c>
      <c r="L4942">
        <v>4</v>
      </c>
      <c r="M4942">
        <v>879</v>
      </c>
      <c r="N4942">
        <v>2</v>
      </c>
    </row>
    <row r="4943" spans="1:14">
      <c r="A4943">
        <v>247.33</v>
      </c>
      <c r="B4943">
        <v>0.05</v>
      </c>
      <c r="C4943">
        <v>0.1</v>
      </c>
      <c r="D4943">
        <v>6611267080</v>
      </c>
      <c r="E4943">
        <v>6563899100</v>
      </c>
      <c r="F4943">
        <v>2</v>
      </c>
      <c r="G4943">
        <v>1.9649242</v>
      </c>
      <c r="H4943">
        <v>1400</v>
      </c>
      <c r="I4943">
        <v>330563354</v>
      </c>
      <c r="J4943">
        <v>146886304</v>
      </c>
      <c r="K4943">
        <v>12</v>
      </c>
      <c r="L4943">
        <v>8</v>
      </c>
      <c r="M4943">
        <v>878</v>
      </c>
      <c r="N4943">
        <v>2</v>
      </c>
    </row>
    <row r="4944" spans="1:14">
      <c r="A4944">
        <v>247.38</v>
      </c>
      <c r="B4944">
        <v>0.05</v>
      </c>
      <c r="C4944">
        <v>0.1</v>
      </c>
      <c r="D4944">
        <v>6557736680</v>
      </c>
      <c r="E4944">
        <v>6557384660</v>
      </c>
      <c r="F4944">
        <v>2</v>
      </c>
      <c r="G4944">
        <v>1.9183698</v>
      </c>
      <c r="H4944">
        <v>1400</v>
      </c>
      <c r="I4944">
        <v>327886834</v>
      </c>
      <c r="J4944">
        <v>139737677</v>
      </c>
      <c r="K4944">
        <v>12</v>
      </c>
      <c r="L4944">
        <v>4</v>
      </c>
      <c r="M4944">
        <v>878</v>
      </c>
      <c r="N4944">
        <v>2</v>
      </c>
    </row>
    <row r="4945" spans="1:14">
      <c r="A4945">
        <v>247.43</v>
      </c>
      <c r="B4945">
        <v>0.05</v>
      </c>
      <c r="C4945">
        <v>0.1</v>
      </c>
      <c r="D4945">
        <v>6586355180</v>
      </c>
      <c r="E4945">
        <v>6585992160</v>
      </c>
      <c r="F4945">
        <v>2</v>
      </c>
      <c r="G4945">
        <v>1.9137559</v>
      </c>
      <c r="H4945">
        <v>1400</v>
      </c>
      <c r="I4945">
        <v>329317759</v>
      </c>
      <c r="J4945">
        <v>140235166</v>
      </c>
      <c r="K4945">
        <v>12</v>
      </c>
      <c r="L4945">
        <v>4</v>
      </c>
      <c r="M4945">
        <v>883</v>
      </c>
      <c r="N4945">
        <v>2</v>
      </c>
    </row>
    <row r="4946" spans="1:14">
      <c r="A4946">
        <v>247.48</v>
      </c>
      <c r="B4946">
        <v>0.05</v>
      </c>
      <c r="C4946">
        <v>0.1</v>
      </c>
      <c r="D4946">
        <v>6562486820</v>
      </c>
      <c r="E4946">
        <v>6556866220</v>
      </c>
      <c r="F4946">
        <v>2</v>
      </c>
      <c r="G4946">
        <v>1.922401</v>
      </c>
      <c r="H4946">
        <v>1400</v>
      </c>
      <c r="I4946">
        <v>328124341</v>
      </c>
      <c r="J4946">
        <v>140673969</v>
      </c>
      <c r="K4946">
        <v>12</v>
      </c>
      <c r="L4946">
        <v>5</v>
      </c>
      <c r="M4946">
        <v>876</v>
      </c>
      <c r="N4946">
        <v>2</v>
      </c>
    </row>
    <row r="4947" spans="1:14">
      <c r="A4947">
        <v>247.53</v>
      </c>
      <c r="B4947">
        <v>0.05</v>
      </c>
      <c r="C4947">
        <v>0.1</v>
      </c>
      <c r="D4947">
        <v>6581603700</v>
      </c>
      <c r="E4947">
        <v>6581264260</v>
      </c>
      <c r="F4947">
        <v>2</v>
      </c>
      <c r="G4947">
        <v>1.9154785999999999</v>
      </c>
      <c r="H4947">
        <v>1400</v>
      </c>
      <c r="I4947">
        <v>329080185</v>
      </c>
      <c r="J4947">
        <v>140217309</v>
      </c>
      <c r="K4947">
        <v>12</v>
      </c>
      <c r="L4947">
        <v>4</v>
      </c>
      <c r="M4947">
        <v>880</v>
      </c>
      <c r="N4947">
        <v>2</v>
      </c>
    </row>
    <row r="4948" spans="1:14">
      <c r="A4948">
        <v>247.58</v>
      </c>
      <c r="B4948">
        <v>0.05</v>
      </c>
      <c r="C4948">
        <v>0.1</v>
      </c>
      <c r="D4948">
        <v>6562861080</v>
      </c>
      <c r="E4948">
        <v>6562522280</v>
      </c>
      <c r="F4948">
        <v>2</v>
      </c>
      <c r="G4948">
        <v>1.9151648999999999</v>
      </c>
      <c r="H4948">
        <v>1400</v>
      </c>
      <c r="I4948">
        <v>328143054</v>
      </c>
      <c r="J4948">
        <v>139685551</v>
      </c>
      <c r="K4948">
        <v>13</v>
      </c>
      <c r="L4948">
        <v>6</v>
      </c>
      <c r="M4948">
        <v>879</v>
      </c>
      <c r="N4948">
        <v>2</v>
      </c>
    </row>
    <row r="4949" spans="1:14">
      <c r="A4949">
        <v>247.63</v>
      </c>
      <c r="B4949">
        <v>0.05</v>
      </c>
      <c r="C4949">
        <v>0.1</v>
      </c>
      <c r="D4949">
        <v>6604031140</v>
      </c>
      <c r="E4949">
        <v>6603506960</v>
      </c>
      <c r="F4949">
        <v>2</v>
      </c>
      <c r="G4949">
        <v>1.9145352</v>
      </c>
      <c r="H4949">
        <v>1400</v>
      </c>
      <c r="I4949">
        <v>330201557</v>
      </c>
      <c r="J4949">
        <v>140252943</v>
      </c>
      <c r="K4949">
        <v>12</v>
      </c>
      <c r="L4949">
        <v>5</v>
      </c>
      <c r="M4949">
        <v>885</v>
      </c>
      <c r="N4949">
        <v>2</v>
      </c>
    </row>
    <row r="4950" spans="1:14">
      <c r="A4950">
        <v>247.68</v>
      </c>
      <c r="B4950">
        <v>0.05</v>
      </c>
      <c r="C4950">
        <v>0.1</v>
      </c>
      <c r="D4950">
        <v>6580459760</v>
      </c>
      <c r="E4950">
        <v>6580121900</v>
      </c>
      <c r="F4950">
        <v>2</v>
      </c>
      <c r="G4950">
        <v>1.9163992000000001</v>
      </c>
      <c r="H4950">
        <v>1400</v>
      </c>
      <c r="I4950">
        <v>329022988</v>
      </c>
      <c r="J4950">
        <v>139754761</v>
      </c>
      <c r="K4950">
        <v>12</v>
      </c>
      <c r="L4950">
        <v>4</v>
      </c>
      <c r="M4950">
        <v>881</v>
      </c>
      <c r="N4950">
        <v>2</v>
      </c>
    </row>
    <row r="4951" spans="1:14">
      <c r="A4951">
        <v>247.73</v>
      </c>
      <c r="B4951">
        <v>0.05</v>
      </c>
      <c r="C4951">
        <v>0.1</v>
      </c>
      <c r="D4951">
        <v>6600034700</v>
      </c>
      <c r="E4951">
        <v>6599707980</v>
      </c>
      <c r="F4951">
        <v>2</v>
      </c>
      <c r="G4951">
        <v>1.9175016</v>
      </c>
      <c r="H4951">
        <v>1400</v>
      </c>
      <c r="I4951">
        <v>330001735</v>
      </c>
      <c r="J4951">
        <v>140290796</v>
      </c>
      <c r="K4951">
        <v>12</v>
      </c>
      <c r="L4951">
        <v>4</v>
      </c>
      <c r="M4951">
        <v>883</v>
      </c>
      <c r="N4951">
        <v>2</v>
      </c>
    </row>
    <row r="4952" spans="1:14">
      <c r="A4952">
        <v>247.78</v>
      </c>
      <c r="B4952">
        <v>0.05</v>
      </c>
      <c r="C4952">
        <v>0.1</v>
      </c>
      <c r="D4952">
        <v>6116571260</v>
      </c>
      <c r="E4952">
        <v>6116244540</v>
      </c>
      <c r="F4952">
        <v>2</v>
      </c>
      <c r="G4952">
        <v>1.7667383999999999</v>
      </c>
      <c r="H4952">
        <v>1300</v>
      </c>
      <c r="I4952">
        <v>305828563</v>
      </c>
      <c r="J4952">
        <v>129854547</v>
      </c>
      <c r="K4952">
        <v>12</v>
      </c>
      <c r="L4952">
        <v>4</v>
      </c>
      <c r="M4952">
        <v>819</v>
      </c>
      <c r="N4952">
        <v>2</v>
      </c>
    </row>
    <row r="4953" spans="1:14">
      <c r="A4953">
        <v>247.83</v>
      </c>
      <c r="B4953">
        <v>0.05</v>
      </c>
      <c r="C4953">
        <v>0.1</v>
      </c>
      <c r="D4953">
        <v>6136668800</v>
      </c>
      <c r="E4953">
        <v>6136343720</v>
      </c>
      <c r="F4953">
        <v>2</v>
      </c>
      <c r="G4953">
        <v>1.7399513</v>
      </c>
      <c r="H4953">
        <v>1300</v>
      </c>
      <c r="I4953">
        <v>306833440</v>
      </c>
      <c r="J4953">
        <v>130208883</v>
      </c>
      <c r="K4953">
        <v>12</v>
      </c>
      <c r="L4953">
        <v>4</v>
      </c>
      <c r="M4953">
        <v>822</v>
      </c>
      <c r="N4953">
        <v>2</v>
      </c>
    </row>
    <row r="4954" spans="1:14">
      <c r="A4954">
        <v>247.88</v>
      </c>
      <c r="B4954">
        <v>0.05</v>
      </c>
      <c r="C4954">
        <v>0.1</v>
      </c>
      <c r="D4954">
        <v>6125288000</v>
      </c>
      <c r="E4954">
        <v>6124965520</v>
      </c>
      <c r="F4954">
        <v>2</v>
      </c>
      <c r="G4954">
        <v>1.7458937000000001</v>
      </c>
      <c r="H4954">
        <v>1300</v>
      </c>
      <c r="I4954">
        <v>306264400</v>
      </c>
      <c r="J4954">
        <v>129796905</v>
      </c>
      <c r="K4954">
        <v>12</v>
      </c>
      <c r="L4954">
        <v>4</v>
      </c>
      <c r="M4954">
        <v>819</v>
      </c>
      <c r="N4954">
        <v>2</v>
      </c>
    </row>
    <row r="4955" spans="1:14">
      <c r="A4955">
        <v>247.93</v>
      </c>
      <c r="B4955">
        <v>0.05</v>
      </c>
      <c r="C4955">
        <v>0.1</v>
      </c>
      <c r="D4955">
        <v>6132991940</v>
      </c>
      <c r="E4955">
        <v>6132669460</v>
      </c>
      <c r="F4955">
        <v>2</v>
      </c>
      <c r="G4955">
        <v>1.7429298</v>
      </c>
      <c r="H4955">
        <v>1300</v>
      </c>
      <c r="I4955">
        <v>306649597</v>
      </c>
      <c r="J4955">
        <v>130189391</v>
      </c>
      <c r="K4955">
        <v>12</v>
      </c>
      <c r="L4955">
        <v>5</v>
      </c>
      <c r="M4955">
        <v>822</v>
      </c>
      <c r="N4955">
        <v>2</v>
      </c>
    </row>
    <row r="4956" spans="1:14">
      <c r="A4956">
        <v>247.98</v>
      </c>
      <c r="B4956">
        <v>0.05</v>
      </c>
      <c r="C4956">
        <v>0.1</v>
      </c>
      <c r="D4956">
        <v>6124686080</v>
      </c>
      <c r="E4956">
        <v>6124363600</v>
      </c>
      <c r="F4956">
        <v>2</v>
      </c>
      <c r="G4956">
        <v>1.7466805999999999</v>
      </c>
      <c r="H4956">
        <v>1300</v>
      </c>
      <c r="I4956">
        <v>306234304</v>
      </c>
      <c r="J4956">
        <v>129792901</v>
      </c>
      <c r="K4956">
        <v>12</v>
      </c>
      <c r="L4956">
        <v>4</v>
      </c>
      <c r="M4956">
        <v>820</v>
      </c>
      <c r="N4956">
        <v>2</v>
      </c>
    </row>
    <row r="4957" spans="1:14">
      <c r="A4957">
        <v>248.03</v>
      </c>
      <c r="B4957">
        <v>0.05</v>
      </c>
      <c r="C4957">
        <v>0.1</v>
      </c>
      <c r="D4957">
        <v>6138387620</v>
      </c>
      <c r="E4957">
        <v>6138065140</v>
      </c>
      <c r="F4957">
        <v>2</v>
      </c>
      <c r="G4957">
        <v>1.743212</v>
      </c>
      <c r="H4957">
        <v>1300</v>
      </c>
      <c r="I4957">
        <v>306919381</v>
      </c>
      <c r="J4957">
        <v>130106021</v>
      </c>
      <c r="K4957">
        <v>12</v>
      </c>
      <c r="L4957">
        <v>4</v>
      </c>
      <c r="M4957">
        <v>822</v>
      </c>
      <c r="N4957">
        <v>2</v>
      </c>
    </row>
    <row r="4958" spans="1:14">
      <c r="A4958">
        <v>248.08</v>
      </c>
      <c r="B4958">
        <v>0.05</v>
      </c>
      <c r="C4958">
        <v>0.1</v>
      </c>
      <c r="D4958">
        <v>6118231200</v>
      </c>
      <c r="E4958">
        <v>6117725100</v>
      </c>
      <c r="F4958">
        <v>2</v>
      </c>
      <c r="G4958">
        <v>1.741555</v>
      </c>
      <c r="H4958">
        <v>1300</v>
      </c>
      <c r="I4958">
        <v>305911560</v>
      </c>
      <c r="J4958">
        <v>129841518</v>
      </c>
      <c r="K4958">
        <v>12</v>
      </c>
      <c r="L4958">
        <v>5</v>
      </c>
      <c r="M4958">
        <v>819</v>
      </c>
      <c r="N4958">
        <v>2</v>
      </c>
    </row>
    <row r="4959" spans="1:14">
      <c r="A4959">
        <v>248.13</v>
      </c>
      <c r="B4959">
        <v>0.05</v>
      </c>
      <c r="C4959">
        <v>0.1</v>
      </c>
      <c r="D4959">
        <v>6139054020</v>
      </c>
      <c r="E4959">
        <v>6138727300</v>
      </c>
      <c r="F4959">
        <v>2</v>
      </c>
      <c r="G4959">
        <v>1.7434072</v>
      </c>
      <c r="H4959">
        <v>1300</v>
      </c>
      <c r="I4959">
        <v>306952701</v>
      </c>
      <c r="J4959">
        <v>130141866</v>
      </c>
      <c r="K4959">
        <v>12</v>
      </c>
      <c r="L4959">
        <v>4</v>
      </c>
      <c r="M4959">
        <v>821</v>
      </c>
      <c r="N4959">
        <v>2</v>
      </c>
    </row>
    <row r="4960" spans="1:14">
      <c r="A4960">
        <v>248.18</v>
      </c>
      <c r="B4960">
        <v>0.05</v>
      </c>
      <c r="C4960">
        <v>0.1</v>
      </c>
      <c r="D4960">
        <v>6130374860</v>
      </c>
      <c r="E4960">
        <v>6130048140</v>
      </c>
      <c r="F4960">
        <v>2</v>
      </c>
      <c r="G4960">
        <v>1.7371970999999999</v>
      </c>
      <c r="H4960">
        <v>1300</v>
      </c>
      <c r="I4960">
        <v>306518743</v>
      </c>
      <c r="J4960">
        <v>129856484</v>
      </c>
      <c r="K4960">
        <v>12</v>
      </c>
      <c r="L4960">
        <v>4</v>
      </c>
      <c r="M4960">
        <v>821</v>
      </c>
      <c r="N4960">
        <v>2</v>
      </c>
    </row>
    <row r="4961" spans="1:14">
      <c r="A4961">
        <v>248.23</v>
      </c>
      <c r="B4961">
        <v>0.05</v>
      </c>
      <c r="C4961">
        <v>0.1</v>
      </c>
      <c r="D4961">
        <v>6149632580</v>
      </c>
      <c r="E4961">
        <v>6149305860</v>
      </c>
      <c r="F4961">
        <v>2</v>
      </c>
      <c r="G4961">
        <v>1.7382914</v>
      </c>
      <c r="H4961">
        <v>1300</v>
      </c>
      <c r="I4961">
        <v>307481629</v>
      </c>
      <c r="J4961">
        <v>130301978</v>
      </c>
      <c r="K4961">
        <v>12</v>
      </c>
      <c r="L4961">
        <v>4</v>
      </c>
      <c r="M4961">
        <v>822</v>
      </c>
      <c r="N4961">
        <v>2</v>
      </c>
    </row>
    <row r="4962" spans="1:14">
      <c r="A4962">
        <v>248.28</v>
      </c>
      <c r="B4962">
        <v>0.05</v>
      </c>
      <c r="C4962">
        <v>0.1</v>
      </c>
      <c r="D4962">
        <v>6123356160</v>
      </c>
      <c r="E4962">
        <v>6123029440</v>
      </c>
      <c r="F4962">
        <v>2</v>
      </c>
      <c r="G4962">
        <v>1.7395113</v>
      </c>
      <c r="H4962">
        <v>1300</v>
      </c>
      <c r="I4962">
        <v>306167808</v>
      </c>
      <c r="J4962">
        <v>129804060</v>
      </c>
      <c r="K4962">
        <v>12</v>
      </c>
      <c r="L4962">
        <v>4</v>
      </c>
      <c r="M4962">
        <v>820</v>
      </c>
      <c r="N4962">
        <v>2</v>
      </c>
    </row>
    <row r="4963" spans="1:14">
      <c r="A4963">
        <v>248.33</v>
      </c>
      <c r="B4963">
        <v>0.05</v>
      </c>
      <c r="C4963">
        <v>0.1</v>
      </c>
      <c r="D4963">
        <v>6134218400</v>
      </c>
      <c r="E4963">
        <v>6133893800</v>
      </c>
      <c r="F4963">
        <v>2</v>
      </c>
      <c r="G4963">
        <v>1.739007</v>
      </c>
      <c r="H4963">
        <v>1300</v>
      </c>
      <c r="I4963">
        <v>306710920</v>
      </c>
      <c r="J4963">
        <v>130099222</v>
      </c>
      <c r="K4963">
        <v>12</v>
      </c>
      <c r="L4963">
        <v>4</v>
      </c>
      <c r="M4963">
        <v>823</v>
      </c>
      <c r="N4963">
        <v>2</v>
      </c>
    </row>
    <row r="4964" spans="1:14">
      <c r="A4964">
        <v>248.38</v>
      </c>
      <c r="B4964">
        <v>0.05</v>
      </c>
      <c r="C4964">
        <v>0.1</v>
      </c>
      <c r="D4964">
        <v>6126113100</v>
      </c>
      <c r="E4964">
        <v>6125790620</v>
      </c>
      <c r="F4964">
        <v>2</v>
      </c>
      <c r="G4964">
        <v>1.7386965000000001</v>
      </c>
      <c r="H4964">
        <v>1300</v>
      </c>
      <c r="I4964">
        <v>306305655</v>
      </c>
      <c r="J4964">
        <v>129825319</v>
      </c>
      <c r="K4964">
        <v>12</v>
      </c>
      <c r="L4964">
        <v>4</v>
      </c>
      <c r="M4964">
        <v>820</v>
      </c>
      <c r="N4964">
        <v>2</v>
      </c>
    </row>
    <row r="4965" spans="1:14">
      <c r="A4965">
        <v>248.43</v>
      </c>
      <c r="B4965">
        <v>0.05</v>
      </c>
      <c r="C4965">
        <v>0.1</v>
      </c>
      <c r="D4965">
        <v>6138528900</v>
      </c>
      <c r="E4965">
        <v>6138206420</v>
      </c>
      <c r="F4965">
        <v>2</v>
      </c>
      <c r="G4965">
        <v>1.739214</v>
      </c>
      <c r="H4965">
        <v>1300</v>
      </c>
      <c r="I4965">
        <v>306926445</v>
      </c>
      <c r="J4965">
        <v>130198223</v>
      </c>
      <c r="K4965">
        <v>12</v>
      </c>
      <c r="L4965">
        <v>4</v>
      </c>
      <c r="M4965">
        <v>821</v>
      </c>
      <c r="N4965">
        <v>2</v>
      </c>
    </row>
    <row r="4966" spans="1:14">
      <c r="A4966">
        <v>248.48</v>
      </c>
      <c r="B4966">
        <v>0.05</v>
      </c>
      <c r="C4966">
        <v>0.1</v>
      </c>
      <c r="D4966">
        <v>6128044960</v>
      </c>
      <c r="E4966">
        <v>6127722480</v>
      </c>
      <c r="F4966">
        <v>2</v>
      </c>
      <c r="G4966">
        <v>1.746459</v>
      </c>
      <c r="H4966">
        <v>1300</v>
      </c>
      <c r="I4966">
        <v>306402248</v>
      </c>
      <c r="J4966">
        <v>129831740</v>
      </c>
      <c r="K4966">
        <v>12</v>
      </c>
      <c r="L4966">
        <v>4</v>
      </c>
      <c r="M4966">
        <v>821</v>
      </c>
      <c r="N4966">
        <v>2</v>
      </c>
    </row>
    <row r="4967" spans="1:14">
      <c r="A4967">
        <v>248.53</v>
      </c>
      <c r="B4967">
        <v>0.05</v>
      </c>
      <c r="C4967">
        <v>0.1</v>
      </c>
      <c r="D4967">
        <v>6140018580</v>
      </c>
      <c r="E4967">
        <v>6139701300</v>
      </c>
      <c r="F4967">
        <v>2</v>
      </c>
      <c r="G4967">
        <v>1.7411034000000001</v>
      </c>
      <c r="H4967">
        <v>1300</v>
      </c>
      <c r="I4967">
        <v>307000929</v>
      </c>
      <c r="J4967">
        <v>130162100</v>
      </c>
      <c r="K4967">
        <v>12</v>
      </c>
      <c r="L4967">
        <v>4</v>
      </c>
      <c r="M4967">
        <v>823</v>
      </c>
      <c r="N4967">
        <v>2</v>
      </c>
    </row>
    <row r="4968" spans="1:14">
      <c r="A4968">
        <v>248.58</v>
      </c>
      <c r="B4968">
        <v>0.05</v>
      </c>
      <c r="C4968">
        <v>0.1</v>
      </c>
      <c r="D4968">
        <v>6119368240</v>
      </c>
      <c r="E4968">
        <v>6119056160</v>
      </c>
      <c r="F4968">
        <v>2</v>
      </c>
      <c r="G4968">
        <v>1.7430304000000001</v>
      </c>
      <c r="H4968">
        <v>1300</v>
      </c>
      <c r="I4968">
        <v>305968412</v>
      </c>
      <c r="J4968">
        <v>129779744</v>
      </c>
      <c r="K4968">
        <v>13</v>
      </c>
      <c r="L4968">
        <v>6</v>
      </c>
      <c r="M4968">
        <v>819</v>
      </c>
      <c r="N4968">
        <v>2</v>
      </c>
    </row>
    <row r="4969" spans="1:14">
      <c r="A4969">
        <v>248.63</v>
      </c>
      <c r="B4969">
        <v>0.05</v>
      </c>
      <c r="C4969">
        <v>0.1</v>
      </c>
      <c r="D4969">
        <v>6145825820</v>
      </c>
      <c r="E4969">
        <v>6145513740</v>
      </c>
      <c r="F4969">
        <v>2</v>
      </c>
      <c r="G4969">
        <v>1.7363948</v>
      </c>
      <c r="H4969">
        <v>1300</v>
      </c>
      <c r="I4969">
        <v>307291291</v>
      </c>
      <c r="J4969">
        <v>130278129</v>
      </c>
      <c r="K4969">
        <v>12</v>
      </c>
      <c r="L4969">
        <v>4</v>
      </c>
      <c r="M4969">
        <v>822</v>
      </c>
      <c r="N4969">
        <v>2</v>
      </c>
    </row>
    <row r="4970" spans="1:14">
      <c r="A4970">
        <v>248.68</v>
      </c>
      <c r="B4970">
        <v>0.05</v>
      </c>
      <c r="C4970">
        <v>0.1</v>
      </c>
      <c r="D4970">
        <v>6120601300</v>
      </c>
      <c r="E4970">
        <v>6120288740</v>
      </c>
      <c r="F4970">
        <v>2</v>
      </c>
      <c r="G4970">
        <v>1.7382825</v>
      </c>
      <c r="H4970">
        <v>1300</v>
      </c>
      <c r="I4970">
        <v>306030065</v>
      </c>
      <c r="J4970">
        <v>129694833</v>
      </c>
      <c r="K4970">
        <v>12</v>
      </c>
      <c r="L4970">
        <v>4</v>
      </c>
      <c r="M4970">
        <v>819</v>
      </c>
      <c r="N4970">
        <v>2</v>
      </c>
    </row>
    <row r="4971" spans="1:14">
      <c r="A4971">
        <v>248.73</v>
      </c>
      <c r="B4971">
        <v>0.05</v>
      </c>
      <c r="C4971">
        <v>0.1</v>
      </c>
      <c r="D4971">
        <v>6148794240</v>
      </c>
      <c r="E4971">
        <v>6148483000</v>
      </c>
      <c r="F4971">
        <v>2</v>
      </c>
      <c r="G4971">
        <v>1.7366519</v>
      </c>
      <c r="H4971">
        <v>1300</v>
      </c>
      <c r="I4971">
        <v>307439712</v>
      </c>
      <c r="J4971">
        <v>130175382</v>
      </c>
      <c r="K4971">
        <v>12</v>
      </c>
      <c r="L4971">
        <v>4</v>
      </c>
      <c r="M4971">
        <v>824</v>
      </c>
      <c r="N4971">
        <v>2</v>
      </c>
    </row>
    <row r="4972" spans="1:14">
      <c r="A4972">
        <v>248.78</v>
      </c>
      <c r="B4972">
        <v>0.05</v>
      </c>
      <c r="C4972">
        <v>0.1</v>
      </c>
      <c r="D4972">
        <v>6129488460</v>
      </c>
      <c r="E4972">
        <v>6128825240</v>
      </c>
      <c r="F4972">
        <v>2</v>
      </c>
      <c r="G4972">
        <v>1.734685</v>
      </c>
      <c r="H4972">
        <v>1300</v>
      </c>
      <c r="I4972">
        <v>306474423</v>
      </c>
      <c r="J4972">
        <v>129958897</v>
      </c>
      <c r="K4972">
        <v>13</v>
      </c>
      <c r="L4972">
        <v>8</v>
      </c>
      <c r="M4972">
        <v>821</v>
      </c>
      <c r="N4972">
        <v>2</v>
      </c>
    </row>
    <row r="4973" spans="1:14">
      <c r="A4973">
        <v>248.83</v>
      </c>
      <c r="B4973">
        <v>0.05</v>
      </c>
      <c r="C4973">
        <v>0.1</v>
      </c>
      <c r="D4973">
        <v>6143300580</v>
      </c>
      <c r="E4973">
        <v>6142817280</v>
      </c>
      <c r="F4973">
        <v>2</v>
      </c>
      <c r="G4973">
        <v>1.7353689999999999</v>
      </c>
      <c r="H4973">
        <v>1300</v>
      </c>
      <c r="I4973">
        <v>307165029</v>
      </c>
      <c r="J4973">
        <v>130192953</v>
      </c>
      <c r="K4973">
        <v>12</v>
      </c>
      <c r="L4973">
        <v>5</v>
      </c>
      <c r="M4973">
        <v>821</v>
      </c>
      <c r="N4973">
        <v>2</v>
      </c>
    </row>
    <row r="4974" spans="1:14">
      <c r="A4974">
        <v>248.88</v>
      </c>
      <c r="B4974">
        <v>0.05</v>
      </c>
      <c r="C4974">
        <v>0.1</v>
      </c>
      <c r="D4974">
        <v>6138171680</v>
      </c>
      <c r="E4974">
        <v>6137848980</v>
      </c>
      <c r="F4974">
        <v>2</v>
      </c>
      <c r="G4974">
        <v>1.7335471</v>
      </c>
      <c r="H4974">
        <v>1300</v>
      </c>
      <c r="I4974">
        <v>306908584</v>
      </c>
      <c r="J4974">
        <v>129988429</v>
      </c>
      <c r="K4974">
        <v>12</v>
      </c>
      <c r="L4974">
        <v>4</v>
      </c>
      <c r="M4974">
        <v>823</v>
      </c>
      <c r="N4974">
        <v>2</v>
      </c>
    </row>
    <row r="4975" spans="1:14">
      <c r="A4975">
        <v>248.93</v>
      </c>
      <c r="B4975">
        <v>0.05</v>
      </c>
      <c r="C4975">
        <v>0.1</v>
      </c>
      <c r="D4975">
        <v>6128842900</v>
      </c>
      <c r="E4975">
        <v>6128518080</v>
      </c>
      <c r="F4975">
        <v>2</v>
      </c>
      <c r="G4975">
        <v>1.7445755999999999</v>
      </c>
      <c r="H4975">
        <v>1300</v>
      </c>
      <c r="I4975">
        <v>306442145</v>
      </c>
      <c r="J4975">
        <v>130016970</v>
      </c>
      <c r="K4975">
        <v>12</v>
      </c>
      <c r="L4975">
        <v>5</v>
      </c>
      <c r="M4975">
        <v>819</v>
      </c>
      <c r="N4975">
        <v>2</v>
      </c>
    </row>
    <row r="4976" spans="1:14">
      <c r="A4976">
        <v>248.98</v>
      </c>
      <c r="B4976">
        <v>0.05</v>
      </c>
      <c r="C4976">
        <v>0.1</v>
      </c>
      <c r="D4976">
        <v>6130365740</v>
      </c>
      <c r="E4976">
        <v>6130039820</v>
      </c>
      <c r="F4976">
        <v>2</v>
      </c>
      <c r="G4976">
        <v>1.7429805</v>
      </c>
      <c r="H4976">
        <v>1300</v>
      </c>
      <c r="I4976">
        <v>306518287</v>
      </c>
      <c r="J4976">
        <v>129901138</v>
      </c>
      <c r="K4976">
        <v>12</v>
      </c>
      <c r="L4976">
        <v>4</v>
      </c>
      <c r="M4976">
        <v>821</v>
      </c>
      <c r="N4976">
        <v>2</v>
      </c>
    </row>
    <row r="4977" spans="1:14">
      <c r="A4977">
        <v>249.03</v>
      </c>
      <c r="B4977">
        <v>0.05</v>
      </c>
      <c r="C4977">
        <v>0.1</v>
      </c>
      <c r="D4977">
        <v>6141514160</v>
      </c>
      <c r="E4977">
        <v>6141189340</v>
      </c>
      <c r="F4977">
        <v>2</v>
      </c>
      <c r="G4977">
        <v>1.7354487999999999</v>
      </c>
      <c r="H4977">
        <v>1300</v>
      </c>
      <c r="I4977">
        <v>307075708</v>
      </c>
      <c r="J4977">
        <v>130075780</v>
      </c>
      <c r="K4977">
        <v>12</v>
      </c>
      <c r="L4977">
        <v>4</v>
      </c>
      <c r="M4977">
        <v>823</v>
      </c>
      <c r="N4977">
        <v>2</v>
      </c>
    </row>
    <row r="4978" spans="1:14">
      <c r="A4978">
        <v>249.08</v>
      </c>
      <c r="B4978">
        <v>0.05</v>
      </c>
      <c r="C4978">
        <v>0.1</v>
      </c>
      <c r="D4978">
        <v>6137872060</v>
      </c>
      <c r="E4978">
        <v>6137301020</v>
      </c>
      <c r="F4978">
        <v>2</v>
      </c>
      <c r="G4978">
        <v>1.7343325999999999</v>
      </c>
      <c r="H4978">
        <v>1300</v>
      </c>
      <c r="I4978">
        <v>306893603</v>
      </c>
      <c r="J4978">
        <v>129988524</v>
      </c>
      <c r="K4978">
        <v>12</v>
      </c>
      <c r="L4978">
        <v>5</v>
      </c>
      <c r="M4978">
        <v>821</v>
      </c>
      <c r="N4978">
        <v>2</v>
      </c>
    </row>
    <row r="4979" spans="1:14">
      <c r="A4979">
        <v>249.13</v>
      </c>
      <c r="B4979">
        <v>0.05</v>
      </c>
      <c r="C4979">
        <v>0.1</v>
      </c>
      <c r="D4979">
        <v>6146238320</v>
      </c>
      <c r="E4979">
        <v>6145902360</v>
      </c>
      <c r="F4979">
        <v>2</v>
      </c>
      <c r="G4979">
        <v>1.7339448</v>
      </c>
      <c r="H4979">
        <v>1300</v>
      </c>
      <c r="I4979">
        <v>307311916</v>
      </c>
      <c r="J4979">
        <v>130160921</v>
      </c>
      <c r="K4979">
        <v>12</v>
      </c>
      <c r="L4979">
        <v>4</v>
      </c>
      <c r="M4979">
        <v>824</v>
      </c>
      <c r="N4979">
        <v>2</v>
      </c>
    </row>
    <row r="4980" spans="1:14">
      <c r="A4980">
        <v>249.18</v>
      </c>
      <c r="B4980">
        <v>0.05</v>
      </c>
      <c r="C4980">
        <v>0.1</v>
      </c>
      <c r="D4980">
        <v>6129870340</v>
      </c>
      <c r="E4980">
        <v>6129545520</v>
      </c>
      <c r="F4980">
        <v>2</v>
      </c>
      <c r="G4980">
        <v>1.7369209999999999</v>
      </c>
      <c r="H4980">
        <v>1300</v>
      </c>
      <c r="I4980">
        <v>306493517</v>
      </c>
      <c r="J4980">
        <v>129795552</v>
      </c>
      <c r="K4980">
        <v>12</v>
      </c>
      <c r="L4980">
        <v>4</v>
      </c>
      <c r="M4980">
        <v>821</v>
      </c>
      <c r="N4980">
        <v>2</v>
      </c>
    </row>
    <row r="4981" spans="1:14">
      <c r="A4981">
        <v>249.23</v>
      </c>
      <c r="B4981">
        <v>0.05</v>
      </c>
      <c r="C4981">
        <v>0.1</v>
      </c>
      <c r="D4981">
        <v>6150632000</v>
      </c>
      <c r="E4981">
        <v>6150307180</v>
      </c>
      <c r="F4981">
        <v>2</v>
      </c>
      <c r="G4981">
        <v>1.7378138999999999</v>
      </c>
      <c r="H4981">
        <v>1300</v>
      </c>
      <c r="I4981">
        <v>307531600</v>
      </c>
      <c r="J4981">
        <v>130207778</v>
      </c>
      <c r="K4981">
        <v>12</v>
      </c>
      <c r="L4981">
        <v>4</v>
      </c>
      <c r="M4981">
        <v>823</v>
      </c>
      <c r="N4981">
        <v>2</v>
      </c>
    </row>
    <row r="4982" spans="1:14">
      <c r="A4982">
        <v>249.28</v>
      </c>
      <c r="B4982">
        <v>0.05</v>
      </c>
      <c r="C4982">
        <v>0.1</v>
      </c>
      <c r="D4982">
        <v>6132547960</v>
      </c>
      <c r="E4982">
        <v>6132221240</v>
      </c>
      <c r="F4982">
        <v>2</v>
      </c>
      <c r="G4982">
        <v>1.7411681999999999</v>
      </c>
      <c r="H4982">
        <v>1300</v>
      </c>
      <c r="I4982">
        <v>306627398</v>
      </c>
      <c r="J4982">
        <v>129960188</v>
      </c>
      <c r="K4982">
        <v>12</v>
      </c>
      <c r="L4982">
        <v>4</v>
      </c>
      <c r="M4982">
        <v>821</v>
      </c>
      <c r="N4982">
        <v>2</v>
      </c>
    </row>
    <row r="4983" spans="1:14">
      <c r="A4983">
        <v>249.33</v>
      </c>
      <c r="B4983">
        <v>0.05</v>
      </c>
      <c r="C4983">
        <v>0.1</v>
      </c>
      <c r="D4983">
        <v>6135404920</v>
      </c>
      <c r="E4983">
        <v>6135078200</v>
      </c>
      <c r="F4983">
        <v>2</v>
      </c>
      <c r="G4983">
        <v>1.7395612</v>
      </c>
      <c r="H4983">
        <v>1300</v>
      </c>
      <c r="I4983">
        <v>306770246</v>
      </c>
      <c r="J4983">
        <v>130108068</v>
      </c>
      <c r="K4983">
        <v>12</v>
      </c>
      <c r="L4983">
        <v>4</v>
      </c>
      <c r="M4983">
        <v>821</v>
      </c>
      <c r="N4983">
        <v>2</v>
      </c>
    </row>
    <row r="4984" spans="1:14">
      <c r="A4984">
        <v>249.38</v>
      </c>
      <c r="B4984">
        <v>0.05</v>
      </c>
      <c r="C4984">
        <v>0.1</v>
      </c>
      <c r="D4984">
        <v>6126594420</v>
      </c>
      <c r="E4984">
        <v>6126267700</v>
      </c>
      <c r="F4984">
        <v>2</v>
      </c>
      <c r="G4984">
        <v>1.7366773</v>
      </c>
      <c r="H4984">
        <v>1300</v>
      </c>
      <c r="I4984">
        <v>306329721</v>
      </c>
      <c r="J4984">
        <v>129843168</v>
      </c>
      <c r="K4984">
        <v>12</v>
      </c>
      <c r="L4984">
        <v>4</v>
      </c>
      <c r="M4984">
        <v>820</v>
      </c>
      <c r="N4984">
        <v>2</v>
      </c>
    </row>
    <row r="4985" spans="1:14">
      <c r="A4985">
        <v>249.43</v>
      </c>
      <c r="B4985">
        <v>0.05</v>
      </c>
      <c r="C4985">
        <v>0.1</v>
      </c>
      <c r="D4985">
        <v>6133605340</v>
      </c>
      <c r="E4985">
        <v>6133278620</v>
      </c>
      <c r="F4985">
        <v>2</v>
      </c>
      <c r="G4985">
        <v>1.7375446000000001</v>
      </c>
      <c r="H4985">
        <v>1300</v>
      </c>
      <c r="I4985">
        <v>306680267</v>
      </c>
      <c r="J4985">
        <v>130048795</v>
      </c>
      <c r="K4985">
        <v>12</v>
      </c>
      <c r="L4985">
        <v>4</v>
      </c>
      <c r="M4985">
        <v>823</v>
      </c>
      <c r="N4985">
        <v>2</v>
      </c>
    </row>
    <row r="4986" spans="1:14">
      <c r="A4986">
        <v>249.48</v>
      </c>
      <c r="B4986">
        <v>0.05</v>
      </c>
      <c r="C4986">
        <v>0.1</v>
      </c>
      <c r="D4986">
        <v>6133922280</v>
      </c>
      <c r="E4986">
        <v>6133595560</v>
      </c>
      <c r="F4986">
        <v>2</v>
      </c>
      <c r="G4986">
        <v>1.7453628999999999</v>
      </c>
      <c r="H4986">
        <v>1300</v>
      </c>
      <c r="I4986">
        <v>306696114</v>
      </c>
      <c r="J4986">
        <v>129952689</v>
      </c>
      <c r="K4986">
        <v>12</v>
      </c>
      <c r="L4986">
        <v>4</v>
      </c>
      <c r="M4986">
        <v>820</v>
      </c>
      <c r="N4986">
        <v>2</v>
      </c>
    </row>
    <row r="4987" spans="1:14">
      <c r="A4987">
        <v>249.53</v>
      </c>
      <c r="B4987">
        <v>0.05</v>
      </c>
      <c r="C4987">
        <v>0.1</v>
      </c>
      <c r="D4987">
        <v>6140160160</v>
      </c>
      <c r="E4987">
        <v>6139833440</v>
      </c>
      <c r="F4987">
        <v>2</v>
      </c>
      <c r="G4987">
        <v>1.7447553</v>
      </c>
      <c r="H4987">
        <v>1300</v>
      </c>
      <c r="I4987">
        <v>307008008</v>
      </c>
      <c r="J4987">
        <v>130080340</v>
      </c>
      <c r="K4987">
        <v>12</v>
      </c>
      <c r="L4987">
        <v>4</v>
      </c>
      <c r="M4987">
        <v>821</v>
      </c>
      <c r="N4987">
        <v>2</v>
      </c>
    </row>
    <row r="4988" spans="1:14">
      <c r="A4988">
        <v>249.58</v>
      </c>
      <c r="B4988">
        <v>0.05</v>
      </c>
      <c r="C4988">
        <v>0.1</v>
      </c>
      <c r="D4988">
        <v>6124299540</v>
      </c>
      <c r="E4988">
        <v>6123972820</v>
      </c>
      <c r="F4988">
        <v>2</v>
      </c>
      <c r="G4988">
        <v>1.7413734000000001</v>
      </c>
      <c r="H4988">
        <v>1300</v>
      </c>
      <c r="I4988">
        <v>306214977</v>
      </c>
      <c r="J4988">
        <v>129897683</v>
      </c>
      <c r="K4988">
        <v>13</v>
      </c>
      <c r="L4988">
        <v>6</v>
      </c>
      <c r="M4988">
        <v>821</v>
      </c>
      <c r="N4988">
        <v>2</v>
      </c>
    </row>
    <row r="4989" spans="1:14">
      <c r="A4989">
        <v>249.63</v>
      </c>
      <c r="B4989">
        <v>0.05</v>
      </c>
      <c r="C4989">
        <v>0.1</v>
      </c>
      <c r="D4989">
        <v>6145416280</v>
      </c>
      <c r="E4989">
        <v>6145089560</v>
      </c>
      <c r="F4989">
        <v>2</v>
      </c>
      <c r="G4989">
        <v>1.7389296999999999</v>
      </c>
      <c r="H4989">
        <v>1300</v>
      </c>
      <c r="I4989">
        <v>307270814</v>
      </c>
      <c r="J4989">
        <v>130219060</v>
      </c>
      <c r="K4989">
        <v>12</v>
      </c>
      <c r="L4989">
        <v>4</v>
      </c>
      <c r="M4989">
        <v>823</v>
      </c>
      <c r="N4989">
        <v>2</v>
      </c>
    </row>
    <row r="4990" spans="1:14">
      <c r="A4990">
        <v>249.68</v>
      </c>
      <c r="B4990">
        <v>0.05</v>
      </c>
      <c r="C4990">
        <v>0.1</v>
      </c>
      <c r="D4990">
        <v>6120565140</v>
      </c>
      <c r="E4990">
        <v>6120238420</v>
      </c>
      <c r="F4990">
        <v>2</v>
      </c>
      <c r="G4990">
        <v>1.7383702999999999</v>
      </c>
      <c r="H4990">
        <v>1300</v>
      </c>
      <c r="I4990">
        <v>306028257</v>
      </c>
      <c r="J4990">
        <v>129761249</v>
      </c>
      <c r="K4990">
        <v>12</v>
      </c>
      <c r="L4990">
        <v>4</v>
      </c>
      <c r="M4990">
        <v>819</v>
      </c>
      <c r="N4990">
        <v>2</v>
      </c>
    </row>
    <row r="4991" spans="1:14">
      <c r="A4991">
        <v>249.73</v>
      </c>
      <c r="B4991">
        <v>0.05</v>
      </c>
      <c r="C4991">
        <v>0.1</v>
      </c>
      <c r="D4991">
        <v>6137973060</v>
      </c>
      <c r="E4991">
        <v>6137460320</v>
      </c>
      <c r="F4991">
        <v>2</v>
      </c>
      <c r="G4991">
        <v>1.7430673000000001</v>
      </c>
      <c r="H4991">
        <v>1300</v>
      </c>
      <c r="I4991">
        <v>306898653</v>
      </c>
      <c r="J4991">
        <v>130185432</v>
      </c>
      <c r="K4991">
        <v>12</v>
      </c>
      <c r="L4991">
        <v>5</v>
      </c>
      <c r="M4991">
        <v>821</v>
      </c>
      <c r="N4991">
        <v>2</v>
      </c>
    </row>
    <row r="4992" spans="1:14">
      <c r="A4992">
        <v>249.78</v>
      </c>
      <c r="B4992">
        <v>0.05</v>
      </c>
      <c r="C4992">
        <v>0.1</v>
      </c>
      <c r="D4992">
        <v>6125723900</v>
      </c>
      <c r="E4992">
        <v>6125397180</v>
      </c>
      <c r="F4992">
        <v>2</v>
      </c>
      <c r="G4992">
        <v>1.7427896</v>
      </c>
      <c r="H4992">
        <v>1300</v>
      </c>
      <c r="I4992">
        <v>306286195</v>
      </c>
      <c r="J4992">
        <v>129853707</v>
      </c>
      <c r="K4992">
        <v>12</v>
      </c>
      <c r="L4992">
        <v>4</v>
      </c>
      <c r="M4992">
        <v>820</v>
      </c>
      <c r="N4992">
        <v>2</v>
      </c>
    </row>
    <row r="4993" spans="1:14">
      <c r="A4993">
        <v>249.83</v>
      </c>
      <c r="B4993">
        <v>0.05</v>
      </c>
      <c r="C4993">
        <v>0.1</v>
      </c>
      <c r="D4993">
        <v>6127674180</v>
      </c>
      <c r="E4993">
        <v>6127343940</v>
      </c>
      <c r="F4993">
        <v>2</v>
      </c>
      <c r="G4993">
        <v>1.7374778</v>
      </c>
      <c r="H4993">
        <v>1300</v>
      </c>
      <c r="I4993">
        <v>306383709</v>
      </c>
      <c r="J4993">
        <v>130059119</v>
      </c>
      <c r="K4993">
        <v>12</v>
      </c>
      <c r="L4993">
        <v>4</v>
      </c>
      <c r="M4993">
        <v>820</v>
      </c>
      <c r="N4993">
        <v>2</v>
      </c>
    </row>
    <row r="4994" spans="1:14">
      <c r="A4994">
        <v>249.88</v>
      </c>
      <c r="B4994">
        <v>0.05</v>
      </c>
      <c r="C4994">
        <v>0.1</v>
      </c>
      <c r="D4994">
        <v>6131424680</v>
      </c>
      <c r="E4994">
        <v>6131097960</v>
      </c>
      <c r="F4994">
        <v>2</v>
      </c>
      <c r="G4994">
        <v>1.7270652</v>
      </c>
      <c r="H4994">
        <v>1300</v>
      </c>
      <c r="I4994">
        <v>306571234</v>
      </c>
      <c r="J4994">
        <v>129923731</v>
      </c>
      <c r="K4994">
        <v>12</v>
      </c>
      <c r="L4994">
        <v>4</v>
      </c>
      <c r="M4994">
        <v>822</v>
      </c>
      <c r="N4994">
        <v>2</v>
      </c>
    </row>
    <row r="4995" spans="1:14">
      <c r="A4995">
        <v>249.93</v>
      </c>
      <c r="B4995">
        <v>0.05</v>
      </c>
      <c r="C4995">
        <v>0.1</v>
      </c>
      <c r="D4995">
        <v>6137595220</v>
      </c>
      <c r="E4995">
        <v>6137267460</v>
      </c>
      <c r="F4995">
        <v>2</v>
      </c>
      <c r="G4995">
        <v>1.7358639</v>
      </c>
      <c r="H4995">
        <v>1300</v>
      </c>
      <c r="I4995">
        <v>306879761</v>
      </c>
      <c r="J4995">
        <v>130133626</v>
      </c>
      <c r="K4995">
        <v>12</v>
      </c>
      <c r="L4995">
        <v>5</v>
      </c>
      <c r="M4995">
        <v>821</v>
      </c>
      <c r="N4995">
        <v>2</v>
      </c>
    </row>
    <row r="4996" spans="1:14">
      <c r="A4996">
        <v>249.98</v>
      </c>
      <c r="B4996">
        <v>0.05</v>
      </c>
      <c r="C4996">
        <v>0.1</v>
      </c>
      <c r="D4996">
        <v>6122818900</v>
      </c>
      <c r="E4996">
        <v>6122492180</v>
      </c>
      <c r="F4996">
        <v>2</v>
      </c>
      <c r="G4996">
        <v>1.7420632</v>
      </c>
      <c r="H4996">
        <v>1300</v>
      </c>
      <c r="I4996">
        <v>306140945</v>
      </c>
      <c r="J4996">
        <v>129770861</v>
      </c>
      <c r="K4996">
        <v>12</v>
      </c>
      <c r="L4996">
        <v>4</v>
      </c>
      <c r="M4996">
        <v>820</v>
      </c>
      <c r="N4996">
        <v>2</v>
      </c>
    </row>
    <row r="4997" spans="1:14">
      <c r="A4997">
        <v>250.03</v>
      </c>
      <c r="B4997">
        <v>0.05</v>
      </c>
      <c r="C4997">
        <v>0.1</v>
      </c>
      <c r="D4997">
        <v>6144448060</v>
      </c>
      <c r="E4997">
        <v>6144120300</v>
      </c>
      <c r="F4997">
        <v>2</v>
      </c>
      <c r="G4997">
        <v>1.7321747000000001</v>
      </c>
      <c r="H4997">
        <v>1300</v>
      </c>
      <c r="I4997">
        <v>307222403</v>
      </c>
      <c r="J4997">
        <v>130177108</v>
      </c>
      <c r="K4997">
        <v>12</v>
      </c>
      <c r="L4997">
        <v>4</v>
      </c>
      <c r="M4997">
        <v>822</v>
      </c>
      <c r="N4997">
        <v>2</v>
      </c>
    </row>
    <row r="4998" spans="1:14">
      <c r="A4998">
        <v>250.08</v>
      </c>
      <c r="B4998">
        <v>0.05</v>
      </c>
      <c r="C4998">
        <v>0.1</v>
      </c>
      <c r="D4998">
        <v>6127603680</v>
      </c>
      <c r="E4998">
        <v>6127106720</v>
      </c>
      <c r="F4998">
        <v>2</v>
      </c>
      <c r="G4998">
        <v>1.7310760000000001</v>
      </c>
      <c r="H4998">
        <v>1300</v>
      </c>
      <c r="I4998">
        <v>306380184</v>
      </c>
      <c r="J4998">
        <v>129856395</v>
      </c>
      <c r="K4998">
        <v>12</v>
      </c>
      <c r="L4998">
        <v>5</v>
      </c>
      <c r="M4998">
        <v>820</v>
      </c>
      <c r="N4998">
        <v>2</v>
      </c>
    </row>
    <row r="4999" spans="1:14">
      <c r="A4999">
        <v>250.13</v>
      </c>
      <c r="B4999">
        <v>0.05</v>
      </c>
      <c r="C4999">
        <v>0.1</v>
      </c>
      <c r="D4999">
        <v>6150751680</v>
      </c>
      <c r="E4999">
        <v>6150413820</v>
      </c>
      <c r="F4999">
        <v>2</v>
      </c>
      <c r="G4999">
        <v>1.7293018</v>
      </c>
      <c r="H4999">
        <v>1300</v>
      </c>
      <c r="I4999">
        <v>307537584</v>
      </c>
      <c r="J4999">
        <v>130252237</v>
      </c>
      <c r="K4999">
        <v>12</v>
      </c>
      <c r="L4999">
        <v>4</v>
      </c>
      <c r="M4999">
        <v>824</v>
      </c>
      <c r="N4999">
        <v>2</v>
      </c>
    </row>
    <row r="5000" spans="1:14">
      <c r="A5000">
        <v>250.18</v>
      </c>
      <c r="B5000">
        <v>0.05</v>
      </c>
      <c r="C5000">
        <v>0.1</v>
      </c>
      <c r="D5000">
        <v>6129156300</v>
      </c>
      <c r="E5000">
        <v>6128829580</v>
      </c>
      <c r="F5000">
        <v>2</v>
      </c>
      <c r="G5000">
        <v>1.7321998999999999</v>
      </c>
      <c r="H5000">
        <v>1300</v>
      </c>
      <c r="I5000">
        <v>306457815</v>
      </c>
      <c r="J5000">
        <v>129887118</v>
      </c>
      <c r="K5000">
        <v>12</v>
      </c>
      <c r="L5000">
        <v>4</v>
      </c>
      <c r="M5000">
        <v>821</v>
      </c>
      <c r="N5000">
        <v>2</v>
      </c>
    </row>
    <row r="5001" spans="1:14">
      <c r="A5001">
        <v>250.23</v>
      </c>
      <c r="B5001">
        <v>0.05</v>
      </c>
      <c r="C5001">
        <v>0.1</v>
      </c>
      <c r="D5001">
        <v>6145159160</v>
      </c>
      <c r="E5001">
        <v>6144832440</v>
      </c>
      <c r="F5001">
        <v>2</v>
      </c>
      <c r="G5001">
        <v>1.7368876</v>
      </c>
      <c r="H5001">
        <v>1300</v>
      </c>
      <c r="I5001">
        <v>307257958</v>
      </c>
      <c r="J5001">
        <v>130143373</v>
      </c>
      <c r="K5001">
        <v>12</v>
      </c>
      <c r="L5001">
        <v>4</v>
      </c>
      <c r="M5001">
        <v>823</v>
      </c>
      <c r="N5001">
        <v>2</v>
      </c>
    </row>
    <row r="5002" spans="1:14">
      <c r="A5002">
        <v>250.28</v>
      </c>
      <c r="B5002">
        <v>0.05</v>
      </c>
      <c r="C5002">
        <v>0.1</v>
      </c>
      <c r="D5002">
        <v>5666420080</v>
      </c>
      <c r="E5002">
        <v>5666093360</v>
      </c>
      <c r="F5002">
        <v>2</v>
      </c>
      <c r="G5002">
        <v>1.5550522</v>
      </c>
      <c r="H5002">
        <v>1200</v>
      </c>
      <c r="I5002">
        <v>283321004</v>
      </c>
      <c r="J5002">
        <v>119923637</v>
      </c>
      <c r="K5002">
        <v>12</v>
      </c>
      <c r="L5002">
        <v>4</v>
      </c>
      <c r="M5002">
        <v>758</v>
      </c>
      <c r="N5002">
        <v>2</v>
      </c>
    </row>
    <row r="5003" spans="1:14">
      <c r="A5003">
        <v>250.33</v>
      </c>
      <c r="B5003">
        <v>0.05</v>
      </c>
      <c r="C5003">
        <v>0.1</v>
      </c>
      <c r="D5003">
        <v>7939911140</v>
      </c>
      <c r="E5003">
        <v>7939578720</v>
      </c>
      <c r="F5003">
        <v>2</v>
      </c>
      <c r="G5003">
        <v>2.6996194</v>
      </c>
      <c r="H5003">
        <v>1740</v>
      </c>
      <c r="I5003">
        <v>396995557</v>
      </c>
      <c r="J5003">
        <v>168792379</v>
      </c>
      <c r="K5003">
        <v>12</v>
      </c>
      <c r="L5003">
        <v>4</v>
      </c>
      <c r="M5003">
        <v>1064</v>
      </c>
      <c r="N5003">
        <v>4</v>
      </c>
    </row>
    <row r="5004" spans="1:14">
      <c r="A5004">
        <v>250.38</v>
      </c>
      <c r="B5004">
        <v>0.05</v>
      </c>
      <c r="C5004">
        <v>0.15</v>
      </c>
      <c r="D5004">
        <v>12704432680</v>
      </c>
      <c r="E5004">
        <v>12704298380</v>
      </c>
      <c r="F5004">
        <v>3</v>
      </c>
      <c r="G5004">
        <v>4.3872521000000004</v>
      </c>
      <c r="H5004">
        <v>1800</v>
      </c>
      <c r="I5004">
        <v>635221634</v>
      </c>
      <c r="J5004">
        <v>269624086</v>
      </c>
      <c r="K5004">
        <v>8</v>
      </c>
      <c r="L5004">
        <v>4</v>
      </c>
      <c r="M5004">
        <v>1700</v>
      </c>
      <c r="N5004">
        <v>4</v>
      </c>
    </row>
    <row r="5005" spans="1:14">
      <c r="A5005">
        <v>250.43</v>
      </c>
      <c r="B5005">
        <v>0.05</v>
      </c>
      <c r="C5005">
        <v>0.155</v>
      </c>
      <c r="D5005">
        <v>13158520680</v>
      </c>
      <c r="E5005">
        <v>17103547200</v>
      </c>
      <c r="F5005">
        <v>3.1</v>
      </c>
      <c r="G5005">
        <v>4.6448971999999999</v>
      </c>
      <c r="H5005">
        <v>1800</v>
      </c>
      <c r="I5005">
        <v>657926034</v>
      </c>
      <c r="J5005">
        <v>279604862</v>
      </c>
      <c r="K5005">
        <v>8</v>
      </c>
      <c r="L5005">
        <v>5</v>
      </c>
      <c r="M5005">
        <v>1764</v>
      </c>
      <c r="N5005">
        <v>4</v>
      </c>
    </row>
    <row r="5006" spans="1:14">
      <c r="A5006">
        <v>250.48</v>
      </c>
      <c r="B5006">
        <v>0.05</v>
      </c>
      <c r="C5006">
        <v>0.2</v>
      </c>
      <c r="D5006">
        <v>16927825200</v>
      </c>
      <c r="E5006">
        <v>16927825200</v>
      </c>
      <c r="F5006">
        <v>4</v>
      </c>
      <c r="G5006">
        <v>6.0112319999999997</v>
      </c>
      <c r="H5006">
        <v>1800</v>
      </c>
      <c r="I5006">
        <v>846391260</v>
      </c>
      <c r="J5006">
        <v>359502064</v>
      </c>
      <c r="K5006">
        <v>4</v>
      </c>
      <c r="L5006">
        <v>4</v>
      </c>
      <c r="M5006">
        <v>2265</v>
      </c>
      <c r="N5006">
        <v>4</v>
      </c>
    </row>
    <row r="5007" spans="1:14">
      <c r="A5007">
        <v>250.53</v>
      </c>
      <c r="B5007">
        <v>0.05</v>
      </c>
      <c r="C5007">
        <v>0.2</v>
      </c>
      <c r="D5007">
        <v>16951929720</v>
      </c>
      <c r="E5007">
        <v>16951929720</v>
      </c>
      <c r="F5007">
        <v>4</v>
      </c>
      <c r="G5007">
        <v>6.0701288</v>
      </c>
      <c r="H5007">
        <v>1800</v>
      </c>
      <c r="I5007">
        <v>847596486</v>
      </c>
      <c r="J5007">
        <v>360334451</v>
      </c>
      <c r="K5007">
        <v>5</v>
      </c>
      <c r="L5007">
        <v>5</v>
      </c>
      <c r="M5007">
        <v>2270</v>
      </c>
      <c r="N5007">
        <v>4</v>
      </c>
    </row>
    <row r="5008" spans="1:14">
      <c r="A5008">
        <v>250.58</v>
      </c>
      <c r="B5008">
        <v>0.05</v>
      </c>
      <c r="C5008">
        <v>0.2</v>
      </c>
      <c r="D5008">
        <v>16914933500</v>
      </c>
      <c r="E5008">
        <v>16914933500</v>
      </c>
      <c r="F5008">
        <v>4</v>
      </c>
      <c r="G5008">
        <v>6.0853704999999998</v>
      </c>
      <c r="H5008">
        <v>1800</v>
      </c>
      <c r="I5008">
        <v>845746675</v>
      </c>
      <c r="J5008">
        <v>359484327</v>
      </c>
      <c r="K5008">
        <v>7</v>
      </c>
      <c r="L5008">
        <v>7</v>
      </c>
      <c r="M5008">
        <v>2266</v>
      </c>
      <c r="N5008">
        <v>4</v>
      </c>
    </row>
    <row r="5009" spans="1:14">
      <c r="A5009">
        <v>250.63</v>
      </c>
      <c r="B5009">
        <v>0.05</v>
      </c>
      <c r="C5009">
        <v>0.2</v>
      </c>
      <c r="D5009">
        <v>16992387960</v>
      </c>
      <c r="E5009">
        <v>16992387960</v>
      </c>
      <c r="F5009">
        <v>4</v>
      </c>
      <c r="G5009">
        <v>6.1113242000000003</v>
      </c>
      <c r="H5009">
        <v>1800</v>
      </c>
      <c r="I5009">
        <v>849619398</v>
      </c>
      <c r="J5009">
        <v>360783032</v>
      </c>
      <c r="K5009">
        <v>4</v>
      </c>
      <c r="L5009">
        <v>4</v>
      </c>
      <c r="M5009">
        <v>2275</v>
      </c>
      <c r="N5009">
        <v>4</v>
      </c>
    </row>
    <row r="5010" spans="1:14">
      <c r="A5010">
        <v>250.68</v>
      </c>
      <c r="B5010">
        <v>0.05</v>
      </c>
      <c r="C5010">
        <v>0.2</v>
      </c>
      <c r="D5010">
        <v>16901694100</v>
      </c>
      <c r="E5010">
        <v>16901694100</v>
      </c>
      <c r="F5010">
        <v>4</v>
      </c>
      <c r="G5010">
        <v>6.1205648000000004</v>
      </c>
      <c r="H5010">
        <v>1800</v>
      </c>
      <c r="I5010">
        <v>845084705</v>
      </c>
      <c r="J5010">
        <v>359095760</v>
      </c>
      <c r="K5010">
        <v>4</v>
      </c>
      <c r="L5010">
        <v>4</v>
      </c>
      <c r="M5010">
        <v>2262</v>
      </c>
      <c r="N5010">
        <v>4</v>
      </c>
    </row>
    <row r="5011" spans="1:14">
      <c r="A5011">
        <v>250.73</v>
      </c>
      <c r="B5011">
        <v>0.05</v>
      </c>
      <c r="C5011">
        <v>0.2</v>
      </c>
      <c r="D5011">
        <v>16975532400</v>
      </c>
      <c r="E5011">
        <v>16975532400</v>
      </c>
      <c r="F5011">
        <v>4</v>
      </c>
      <c r="G5011">
        <v>6.1419990000000002</v>
      </c>
      <c r="H5011">
        <v>1800</v>
      </c>
      <c r="I5011">
        <v>848776620</v>
      </c>
      <c r="J5011">
        <v>360428588</v>
      </c>
      <c r="K5011">
        <v>4</v>
      </c>
      <c r="L5011">
        <v>4</v>
      </c>
      <c r="M5011">
        <v>2273</v>
      </c>
      <c r="N5011">
        <v>4</v>
      </c>
    </row>
    <row r="5012" spans="1:14">
      <c r="A5012">
        <v>250.78</v>
      </c>
      <c r="B5012">
        <v>0.05</v>
      </c>
      <c r="C5012">
        <v>0.2</v>
      </c>
      <c r="D5012">
        <v>16924473940</v>
      </c>
      <c r="E5012">
        <v>16924473940</v>
      </c>
      <c r="F5012">
        <v>4</v>
      </c>
      <c r="G5012">
        <v>6.1413478000000001</v>
      </c>
      <c r="H5012">
        <v>1800</v>
      </c>
      <c r="I5012">
        <v>846223697</v>
      </c>
      <c r="J5012">
        <v>359635905</v>
      </c>
      <c r="K5012">
        <v>4</v>
      </c>
      <c r="L5012">
        <v>4</v>
      </c>
      <c r="M5012">
        <v>2267</v>
      </c>
      <c r="N5012">
        <v>4</v>
      </c>
    </row>
    <row r="5013" spans="1:14">
      <c r="A5013">
        <v>250.83</v>
      </c>
      <c r="B5013">
        <v>0.05</v>
      </c>
      <c r="C5013">
        <v>0.2</v>
      </c>
      <c r="D5013">
        <v>16943224200</v>
      </c>
      <c r="E5013">
        <v>16943224200</v>
      </c>
      <c r="F5013">
        <v>4</v>
      </c>
      <c r="G5013">
        <v>6.1588966000000003</v>
      </c>
      <c r="H5013">
        <v>1800</v>
      </c>
      <c r="I5013">
        <v>847161210</v>
      </c>
      <c r="J5013">
        <v>360418620</v>
      </c>
      <c r="K5013">
        <v>4</v>
      </c>
      <c r="L5013">
        <v>4</v>
      </c>
      <c r="M5013">
        <v>2269</v>
      </c>
      <c r="N5013">
        <v>4</v>
      </c>
    </row>
    <row r="5014" spans="1:14">
      <c r="A5014">
        <v>250.88</v>
      </c>
      <c r="B5014">
        <v>0.05</v>
      </c>
      <c r="C5014">
        <v>0.2</v>
      </c>
      <c r="D5014">
        <v>16972296280</v>
      </c>
      <c r="E5014">
        <v>16972296280</v>
      </c>
      <c r="F5014">
        <v>4</v>
      </c>
      <c r="G5014">
        <v>6.1590765000000003</v>
      </c>
      <c r="H5014">
        <v>1800</v>
      </c>
      <c r="I5014">
        <v>848614814</v>
      </c>
      <c r="J5014">
        <v>360595089</v>
      </c>
      <c r="K5014">
        <v>4</v>
      </c>
      <c r="L5014">
        <v>4</v>
      </c>
      <c r="M5014">
        <v>2272</v>
      </c>
      <c r="N5014">
        <v>4</v>
      </c>
    </row>
    <row r="5015" spans="1:14">
      <c r="A5015">
        <v>250.93</v>
      </c>
      <c r="B5015">
        <v>0.05</v>
      </c>
      <c r="C5015">
        <v>0.2</v>
      </c>
      <c r="D5015">
        <v>16881971100</v>
      </c>
      <c r="E5015">
        <v>16881971100</v>
      </c>
      <c r="F5015">
        <v>4</v>
      </c>
      <c r="G5015">
        <v>6.1693268000000003</v>
      </c>
      <c r="H5015">
        <v>1800</v>
      </c>
      <c r="I5015">
        <v>844098555</v>
      </c>
      <c r="J5015">
        <v>359046390</v>
      </c>
      <c r="K5015">
        <v>5</v>
      </c>
      <c r="L5015">
        <v>5</v>
      </c>
      <c r="M5015">
        <v>2262</v>
      </c>
      <c r="N5015">
        <v>4</v>
      </c>
    </row>
    <row r="5016" spans="1:14">
      <c r="A5016">
        <v>250.98</v>
      </c>
      <c r="B5016">
        <v>0.05</v>
      </c>
      <c r="C5016">
        <v>0.2</v>
      </c>
      <c r="D5016">
        <v>16920878520</v>
      </c>
      <c r="E5016">
        <v>16920878520</v>
      </c>
      <c r="F5016">
        <v>4</v>
      </c>
      <c r="G5016">
        <v>6.1800766999999999</v>
      </c>
      <c r="H5016">
        <v>1800</v>
      </c>
      <c r="I5016">
        <v>846043926</v>
      </c>
      <c r="J5016">
        <v>359518724</v>
      </c>
      <c r="K5016">
        <v>4</v>
      </c>
      <c r="L5016">
        <v>4</v>
      </c>
      <c r="M5016">
        <v>2264</v>
      </c>
      <c r="N5016">
        <v>4</v>
      </c>
    </row>
    <row r="5017" spans="1:14">
      <c r="A5017">
        <v>251.03</v>
      </c>
      <c r="B5017">
        <v>0.05</v>
      </c>
      <c r="C5017">
        <v>0.2</v>
      </c>
      <c r="D5017">
        <v>16967145800</v>
      </c>
      <c r="E5017">
        <v>16967145800</v>
      </c>
      <c r="F5017">
        <v>4</v>
      </c>
      <c r="G5017">
        <v>6.1869519999999998</v>
      </c>
      <c r="H5017">
        <v>1800</v>
      </c>
      <c r="I5017">
        <v>848357290</v>
      </c>
      <c r="J5017">
        <v>360564958</v>
      </c>
      <c r="K5017">
        <v>4</v>
      </c>
      <c r="L5017">
        <v>4</v>
      </c>
      <c r="M5017">
        <v>2273</v>
      </c>
      <c r="N5017">
        <v>4</v>
      </c>
    </row>
    <row r="5018" spans="1:14">
      <c r="A5018">
        <v>251.08</v>
      </c>
      <c r="B5018">
        <v>0.05</v>
      </c>
      <c r="C5018">
        <v>0.2</v>
      </c>
      <c r="D5018">
        <v>16897890600</v>
      </c>
      <c r="E5018">
        <v>16897890600</v>
      </c>
      <c r="F5018">
        <v>4</v>
      </c>
      <c r="G5018">
        <v>6.1928266000000001</v>
      </c>
      <c r="H5018">
        <v>1800</v>
      </c>
      <c r="I5018">
        <v>844894530</v>
      </c>
      <c r="J5018">
        <v>359320037</v>
      </c>
      <c r="K5018">
        <v>5</v>
      </c>
      <c r="L5018">
        <v>5</v>
      </c>
      <c r="M5018">
        <v>2262</v>
      </c>
      <c r="N5018">
        <v>4</v>
      </c>
    </row>
    <row r="5019" spans="1:14">
      <c r="A5019">
        <v>251.13</v>
      </c>
      <c r="B5019">
        <v>0.05</v>
      </c>
      <c r="C5019">
        <v>0.2</v>
      </c>
      <c r="D5019">
        <v>16994746460</v>
      </c>
      <c r="E5019">
        <v>16994746460</v>
      </c>
      <c r="F5019">
        <v>4</v>
      </c>
      <c r="G5019">
        <v>6.1950875999999999</v>
      </c>
      <c r="H5019">
        <v>1800</v>
      </c>
      <c r="I5019">
        <v>849737323</v>
      </c>
      <c r="J5019">
        <v>360688741</v>
      </c>
      <c r="K5019">
        <v>4</v>
      </c>
      <c r="L5019">
        <v>4</v>
      </c>
      <c r="M5019">
        <v>2275</v>
      </c>
      <c r="N5019">
        <v>4</v>
      </c>
    </row>
    <row r="5020" spans="1:14">
      <c r="A5020">
        <v>251.18</v>
      </c>
      <c r="B5020">
        <v>0.05</v>
      </c>
      <c r="C5020">
        <v>0.2</v>
      </c>
      <c r="D5020">
        <v>16919113060</v>
      </c>
      <c r="E5020">
        <v>16919113060</v>
      </c>
      <c r="F5020">
        <v>4</v>
      </c>
      <c r="G5020">
        <v>6.2011440000000002</v>
      </c>
      <c r="H5020">
        <v>1800</v>
      </c>
      <c r="I5020">
        <v>845955653</v>
      </c>
      <c r="J5020">
        <v>359243156</v>
      </c>
      <c r="K5020">
        <v>4</v>
      </c>
      <c r="L5020">
        <v>4</v>
      </c>
      <c r="M5020">
        <v>2267</v>
      </c>
      <c r="N5020">
        <v>4</v>
      </c>
    </row>
    <row r="5021" spans="1:14">
      <c r="A5021">
        <v>251.23</v>
      </c>
      <c r="B5021">
        <v>0.05</v>
      </c>
      <c r="C5021">
        <v>0.2</v>
      </c>
      <c r="D5021">
        <v>16986776780</v>
      </c>
      <c r="E5021">
        <v>16986776780</v>
      </c>
      <c r="F5021">
        <v>4</v>
      </c>
      <c r="G5021">
        <v>6.2216560000000003</v>
      </c>
      <c r="H5021">
        <v>1800</v>
      </c>
      <c r="I5021">
        <v>849338839</v>
      </c>
      <c r="J5021">
        <v>360432580</v>
      </c>
      <c r="K5021">
        <v>4</v>
      </c>
      <c r="L5021">
        <v>4</v>
      </c>
      <c r="M5021">
        <v>2275</v>
      </c>
      <c r="N5021">
        <v>4</v>
      </c>
    </row>
    <row r="5022" spans="1:14">
      <c r="A5022">
        <v>251.28</v>
      </c>
      <c r="B5022">
        <v>0.05</v>
      </c>
      <c r="C5022">
        <v>0.2</v>
      </c>
      <c r="D5022">
        <v>16924232480</v>
      </c>
      <c r="E5022">
        <v>16924232480</v>
      </c>
      <c r="F5022">
        <v>4</v>
      </c>
      <c r="G5022">
        <v>6.2129707999999999</v>
      </c>
      <c r="H5022">
        <v>1800</v>
      </c>
      <c r="I5022">
        <v>846211624</v>
      </c>
      <c r="J5022">
        <v>359446175</v>
      </c>
      <c r="K5022">
        <v>4</v>
      </c>
      <c r="L5022">
        <v>4</v>
      </c>
      <c r="M5022">
        <v>2266</v>
      </c>
      <c r="N5022">
        <v>4</v>
      </c>
    </row>
    <row r="5023" spans="1:14">
      <c r="A5023">
        <v>251.33</v>
      </c>
      <c r="B5023">
        <v>0.05</v>
      </c>
      <c r="C5023">
        <v>0.2</v>
      </c>
      <c r="D5023">
        <v>16962535120</v>
      </c>
      <c r="E5023">
        <v>16962535120</v>
      </c>
      <c r="F5023">
        <v>4</v>
      </c>
      <c r="G5023">
        <v>6.2178845000000003</v>
      </c>
      <c r="H5023">
        <v>1800</v>
      </c>
      <c r="I5023">
        <v>848126756</v>
      </c>
      <c r="J5023">
        <v>360489944</v>
      </c>
      <c r="K5023">
        <v>4</v>
      </c>
      <c r="L5023">
        <v>4</v>
      </c>
      <c r="M5023">
        <v>2272</v>
      </c>
      <c r="N5023">
        <v>4</v>
      </c>
    </row>
    <row r="5024" spans="1:14">
      <c r="A5024">
        <v>251.38</v>
      </c>
      <c r="B5024">
        <v>0.05</v>
      </c>
      <c r="C5024">
        <v>0.2</v>
      </c>
      <c r="D5024">
        <v>16962042460</v>
      </c>
      <c r="E5024">
        <v>16962042460</v>
      </c>
      <c r="F5024">
        <v>4</v>
      </c>
      <c r="G5024">
        <v>6.2184359000000002</v>
      </c>
      <c r="H5024">
        <v>1800</v>
      </c>
      <c r="I5024">
        <v>848102123</v>
      </c>
      <c r="J5024">
        <v>359906697</v>
      </c>
      <c r="K5024">
        <v>4</v>
      </c>
      <c r="L5024">
        <v>4</v>
      </c>
      <c r="M5024">
        <v>2271</v>
      </c>
      <c r="N5024">
        <v>4</v>
      </c>
    </row>
    <row r="5025" spans="1:14">
      <c r="A5025">
        <v>251.43</v>
      </c>
      <c r="B5025">
        <v>0.05</v>
      </c>
      <c r="C5025">
        <v>0.2</v>
      </c>
      <c r="D5025">
        <v>16927399360</v>
      </c>
      <c r="E5025">
        <v>16927399360</v>
      </c>
      <c r="F5025">
        <v>4</v>
      </c>
      <c r="G5025">
        <v>6.2314027000000003</v>
      </c>
      <c r="H5025">
        <v>1800</v>
      </c>
      <c r="I5025">
        <v>846369968</v>
      </c>
      <c r="J5025">
        <v>359985110</v>
      </c>
      <c r="K5025">
        <v>4</v>
      </c>
      <c r="L5025">
        <v>4</v>
      </c>
      <c r="M5025">
        <v>2268</v>
      </c>
      <c r="N5025">
        <v>4</v>
      </c>
    </row>
    <row r="5026" spans="1:14">
      <c r="A5026">
        <v>251.48</v>
      </c>
      <c r="B5026">
        <v>0.05</v>
      </c>
      <c r="C5026">
        <v>0.2</v>
      </c>
      <c r="D5026">
        <v>16942619980</v>
      </c>
      <c r="E5026">
        <v>16942619980</v>
      </c>
      <c r="F5026">
        <v>4</v>
      </c>
      <c r="G5026">
        <v>6.2442641999999999</v>
      </c>
      <c r="H5026">
        <v>1800</v>
      </c>
      <c r="I5026">
        <v>847130999</v>
      </c>
      <c r="J5026">
        <v>359493579</v>
      </c>
      <c r="K5026">
        <v>4</v>
      </c>
      <c r="L5026">
        <v>4</v>
      </c>
      <c r="M5026">
        <v>2268</v>
      </c>
      <c r="N5026">
        <v>4</v>
      </c>
    </row>
    <row r="5027" spans="1:14">
      <c r="A5027">
        <v>251.53</v>
      </c>
      <c r="B5027">
        <v>0.05</v>
      </c>
      <c r="C5027">
        <v>0.2</v>
      </c>
      <c r="D5027">
        <v>16977097540</v>
      </c>
      <c r="E5027">
        <v>16977097540</v>
      </c>
      <c r="F5027">
        <v>4</v>
      </c>
      <c r="G5027">
        <v>6.2481331999999998</v>
      </c>
      <c r="H5027">
        <v>1800</v>
      </c>
      <c r="I5027">
        <v>848854877</v>
      </c>
      <c r="J5027">
        <v>360407796</v>
      </c>
      <c r="K5027">
        <v>5</v>
      </c>
      <c r="L5027">
        <v>5</v>
      </c>
      <c r="M5027">
        <v>2274</v>
      </c>
      <c r="N5027">
        <v>4</v>
      </c>
    </row>
    <row r="5028" spans="1:14">
      <c r="A5028">
        <v>251.58</v>
      </c>
      <c r="B5028">
        <v>0.05</v>
      </c>
      <c r="C5028">
        <v>0.2</v>
      </c>
      <c r="D5028">
        <v>16933609440</v>
      </c>
      <c r="E5028">
        <v>16933609440</v>
      </c>
      <c r="F5028">
        <v>4</v>
      </c>
      <c r="G5028">
        <v>6.2518906000000003</v>
      </c>
      <c r="H5028">
        <v>1800</v>
      </c>
      <c r="I5028">
        <v>846680472</v>
      </c>
      <c r="J5028">
        <v>359652110</v>
      </c>
      <c r="K5028">
        <v>7</v>
      </c>
      <c r="L5028">
        <v>7</v>
      </c>
      <c r="M5028">
        <v>2268</v>
      </c>
      <c r="N5028">
        <v>4</v>
      </c>
    </row>
    <row r="5029" spans="1:14">
      <c r="A5029">
        <v>251.63</v>
      </c>
      <c r="B5029">
        <v>0.05</v>
      </c>
      <c r="C5029">
        <v>0.2</v>
      </c>
      <c r="D5029">
        <v>16979699620</v>
      </c>
      <c r="E5029">
        <v>16979699620</v>
      </c>
      <c r="F5029">
        <v>4</v>
      </c>
      <c r="G5029">
        <v>6.2453310000000002</v>
      </c>
      <c r="H5029">
        <v>1800</v>
      </c>
      <c r="I5029">
        <v>848984981</v>
      </c>
      <c r="J5029">
        <v>360536301</v>
      </c>
      <c r="K5029">
        <v>4</v>
      </c>
      <c r="L5029">
        <v>4</v>
      </c>
      <c r="M5029">
        <v>2273</v>
      </c>
      <c r="N5029">
        <v>4</v>
      </c>
    </row>
    <row r="5030" spans="1:14">
      <c r="A5030">
        <v>251.68</v>
      </c>
      <c r="B5030">
        <v>0.05</v>
      </c>
      <c r="C5030">
        <v>0.2</v>
      </c>
      <c r="D5030">
        <v>16924736380</v>
      </c>
      <c r="E5030">
        <v>16924736380</v>
      </c>
      <c r="F5030">
        <v>4</v>
      </c>
      <c r="G5030">
        <v>6.2478730000000002</v>
      </c>
      <c r="H5030">
        <v>1800</v>
      </c>
      <c r="I5030">
        <v>846236819</v>
      </c>
      <c r="J5030">
        <v>359522663</v>
      </c>
      <c r="K5030">
        <v>4</v>
      </c>
      <c r="L5030">
        <v>4</v>
      </c>
      <c r="M5030">
        <v>2266</v>
      </c>
      <c r="N5030">
        <v>4</v>
      </c>
    </row>
    <row r="5031" spans="1:14">
      <c r="A5031">
        <v>251.73</v>
      </c>
      <c r="B5031">
        <v>0.05</v>
      </c>
      <c r="C5031">
        <v>0.2</v>
      </c>
      <c r="D5031">
        <v>16959096740</v>
      </c>
      <c r="E5031">
        <v>16959096740</v>
      </c>
      <c r="F5031">
        <v>4</v>
      </c>
      <c r="G5031">
        <v>6.2606012</v>
      </c>
      <c r="H5031">
        <v>1800</v>
      </c>
      <c r="I5031">
        <v>847954837</v>
      </c>
      <c r="J5031">
        <v>360128026</v>
      </c>
      <c r="K5031">
        <v>4</v>
      </c>
      <c r="L5031">
        <v>4</v>
      </c>
      <c r="M5031">
        <v>2272</v>
      </c>
      <c r="N5031">
        <v>4</v>
      </c>
    </row>
    <row r="5032" spans="1:14">
      <c r="A5032">
        <v>251.78</v>
      </c>
      <c r="B5032">
        <v>0.05</v>
      </c>
      <c r="C5032">
        <v>0.2</v>
      </c>
      <c r="D5032">
        <v>16925222440</v>
      </c>
      <c r="E5032">
        <v>16925222440</v>
      </c>
      <c r="F5032">
        <v>4</v>
      </c>
      <c r="G5032">
        <v>6.2631703999999999</v>
      </c>
      <c r="H5032">
        <v>1800</v>
      </c>
      <c r="I5032">
        <v>846261122</v>
      </c>
      <c r="J5032">
        <v>359521324</v>
      </c>
      <c r="K5032">
        <v>4</v>
      </c>
      <c r="L5032">
        <v>4</v>
      </c>
      <c r="M5032">
        <v>2266</v>
      </c>
      <c r="N5032">
        <v>4</v>
      </c>
    </row>
    <row r="5033" spans="1:14">
      <c r="A5033">
        <v>251.83</v>
      </c>
      <c r="B5033">
        <v>0.05</v>
      </c>
      <c r="C5033">
        <v>0.2</v>
      </c>
      <c r="D5033">
        <v>16957476260</v>
      </c>
      <c r="E5033">
        <v>16957476260</v>
      </c>
      <c r="F5033">
        <v>4</v>
      </c>
      <c r="G5033">
        <v>6.2696075000000002</v>
      </c>
      <c r="H5033">
        <v>1800</v>
      </c>
      <c r="I5033">
        <v>847873813</v>
      </c>
      <c r="J5033">
        <v>360416114</v>
      </c>
      <c r="K5033">
        <v>4</v>
      </c>
      <c r="L5033">
        <v>4</v>
      </c>
      <c r="M5033">
        <v>2271</v>
      </c>
      <c r="N5033">
        <v>4</v>
      </c>
    </row>
    <row r="5034" spans="1:14">
      <c r="A5034">
        <v>251.88</v>
      </c>
      <c r="B5034">
        <v>0.05</v>
      </c>
      <c r="C5034">
        <v>0.2</v>
      </c>
      <c r="D5034">
        <v>17011289780</v>
      </c>
      <c r="E5034">
        <v>17011289780</v>
      </c>
      <c r="F5034">
        <v>4</v>
      </c>
      <c r="G5034">
        <v>6.2694387000000003</v>
      </c>
      <c r="H5034">
        <v>1800</v>
      </c>
      <c r="I5034">
        <v>850564489</v>
      </c>
      <c r="J5034">
        <v>361119320</v>
      </c>
      <c r="K5034">
        <v>4</v>
      </c>
      <c r="L5034">
        <v>4</v>
      </c>
      <c r="M5034">
        <v>2278</v>
      </c>
      <c r="N5034">
        <v>4</v>
      </c>
    </row>
    <row r="5035" spans="1:14">
      <c r="A5035">
        <v>251.93</v>
      </c>
      <c r="B5035">
        <v>0.05</v>
      </c>
      <c r="C5035">
        <v>0.2</v>
      </c>
      <c r="D5035">
        <v>16888191220</v>
      </c>
      <c r="E5035">
        <v>16888191220</v>
      </c>
      <c r="F5035">
        <v>4</v>
      </c>
      <c r="G5035">
        <v>6.2749835000000003</v>
      </c>
      <c r="H5035">
        <v>1800</v>
      </c>
      <c r="I5035">
        <v>844409561</v>
      </c>
      <c r="J5035">
        <v>358774433</v>
      </c>
      <c r="K5035">
        <v>5</v>
      </c>
      <c r="L5035">
        <v>5</v>
      </c>
      <c r="M5035">
        <v>2261</v>
      </c>
      <c r="N5035">
        <v>4</v>
      </c>
    </row>
    <row r="5036" spans="1:14">
      <c r="A5036">
        <v>251.98</v>
      </c>
      <c r="B5036">
        <v>0.05</v>
      </c>
      <c r="C5036">
        <v>0.2</v>
      </c>
      <c r="D5036">
        <v>16942772820</v>
      </c>
      <c r="E5036">
        <v>16942772820</v>
      </c>
      <c r="F5036">
        <v>4</v>
      </c>
      <c r="G5036">
        <v>6.2773937999999996</v>
      </c>
      <c r="H5036">
        <v>1800</v>
      </c>
      <c r="I5036">
        <v>847138641</v>
      </c>
      <c r="J5036">
        <v>359466125</v>
      </c>
      <c r="K5036">
        <v>4</v>
      </c>
      <c r="L5036">
        <v>4</v>
      </c>
      <c r="M5036">
        <v>2269</v>
      </c>
      <c r="N5036">
        <v>4</v>
      </c>
    </row>
    <row r="5037" spans="1:14">
      <c r="A5037">
        <v>252.03</v>
      </c>
      <c r="B5037">
        <v>0.05</v>
      </c>
      <c r="C5037">
        <v>0.2</v>
      </c>
      <c r="D5037">
        <v>16987139620</v>
      </c>
      <c r="E5037">
        <v>16987139620</v>
      </c>
      <c r="F5037">
        <v>4</v>
      </c>
      <c r="G5037">
        <v>6.2911026000000003</v>
      </c>
      <c r="H5037">
        <v>1800</v>
      </c>
      <c r="I5037">
        <v>849356981</v>
      </c>
      <c r="J5037">
        <v>360473941</v>
      </c>
      <c r="K5037">
        <v>4</v>
      </c>
      <c r="L5037">
        <v>4</v>
      </c>
      <c r="M5037">
        <v>2275</v>
      </c>
      <c r="N5037">
        <v>4</v>
      </c>
    </row>
    <row r="5038" spans="1:14">
      <c r="A5038">
        <v>252.08</v>
      </c>
      <c r="B5038">
        <v>0.05</v>
      </c>
      <c r="C5038">
        <v>0.2</v>
      </c>
      <c r="D5038">
        <v>16929558240</v>
      </c>
      <c r="E5038">
        <v>16929558240</v>
      </c>
      <c r="F5038">
        <v>4</v>
      </c>
      <c r="G5038">
        <v>6.2869216999999997</v>
      </c>
      <c r="H5038">
        <v>1800</v>
      </c>
      <c r="I5038">
        <v>846477912</v>
      </c>
      <c r="J5038">
        <v>359462710</v>
      </c>
      <c r="K5038">
        <v>5</v>
      </c>
      <c r="L5038">
        <v>5</v>
      </c>
      <c r="M5038">
        <v>2267</v>
      </c>
      <c r="N5038">
        <v>4</v>
      </c>
    </row>
    <row r="5039" spans="1:14">
      <c r="A5039">
        <v>252.13</v>
      </c>
      <c r="B5039">
        <v>0.05</v>
      </c>
      <c r="C5039">
        <v>0.2</v>
      </c>
      <c r="D5039">
        <v>16980541380</v>
      </c>
      <c r="E5039">
        <v>16980541380</v>
      </c>
      <c r="F5039">
        <v>4</v>
      </c>
      <c r="G5039">
        <v>6.2859946000000004</v>
      </c>
      <c r="H5039">
        <v>1800</v>
      </c>
      <c r="I5039">
        <v>849027069</v>
      </c>
      <c r="J5039">
        <v>360618249</v>
      </c>
      <c r="K5039">
        <v>4</v>
      </c>
      <c r="L5039">
        <v>4</v>
      </c>
      <c r="M5039">
        <v>2274</v>
      </c>
      <c r="N5039">
        <v>4</v>
      </c>
    </row>
    <row r="5040" spans="1:14">
      <c r="A5040">
        <v>252.18</v>
      </c>
      <c r="B5040">
        <v>0.05</v>
      </c>
      <c r="C5040">
        <v>0.2</v>
      </c>
      <c r="D5040">
        <v>16927717520</v>
      </c>
      <c r="E5040">
        <v>16927717520</v>
      </c>
      <c r="F5040">
        <v>4</v>
      </c>
      <c r="G5040">
        <v>6.2840214999999997</v>
      </c>
      <c r="H5040">
        <v>1800</v>
      </c>
      <c r="I5040">
        <v>846385876</v>
      </c>
      <c r="J5040">
        <v>359686432</v>
      </c>
      <c r="K5040">
        <v>4</v>
      </c>
      <c r="L5040">
        <v>4</v>
      </c>
      <c r="M5040">
        <v>2267</v>
      </c>
      <c r="N5040">
        <v>4</v>
      </c>
    </row>
    <row r="5041" spans="1:14">
      <c r="A5041">
        <v>252.23</v>
      </c>
      <c r="B5041">
        <v>0.05</v>
      </c>
      <c r="C5041">
        <v>0.2</v>
      </c>
      <c r="D5041">
        <v>16971668520</v>
      </c>
      <c r="E5041">
        <v>16971668520</v>
      </c>
      <c r="F5041">
        <v>4</v>
      </c>
      <c r="G5041">
        <v>6.2966895999999997</v>
      </c>
      <c r="H5041">
        <v>1800</v>
      </c>
      <c r="I5041">
        <v>848583426</v>
      </c>
      <c r="J5041">
        <v>360255764</v>
      </c>
      <c r="K5041">
        <v>4</v>
      </c>
      <c r="L5041">
        <v>4</v>
      </c>
      <c r="M5041">
        <v>2273</v>
      </c>
      <c r="N5041">
        <v>4</v>
      </c>
    </row>
    <row r="5042" spans="1:14">
      <c r="A5042">
        <v>252.28</v>
      </c>
      <c r="B5042">
        <v>0.05</v>
      </c>
      <c r="C5042">
        <v>0.2</v>
      </c>
      <c r="D5042">
        <v>16941652040</v>
      </c>
      <c r="E5042">
        <v>16941652040</v>
      </c>
      <c r="F5042">
        <v>4</v>
      </c>
      <c r="G5042">
        <v>6.3006631999999998</v>
      </c>
      <c r="H5042">
        <v>1800</v>
      </c>
      <c r="I5042">
        <v>847082602</v>
      </c>
      <c r="J5042">
        <v>359534222</v>
      </c>
      <c r="K5042">
        <v>4</v>
      </c>
      <c r="L5042">
        <v>4</v>
      </c>
      <c r="M5042">
        <v>2269</v>
      </c>
      <c r="N5042">
        <v>4</v>
      </c>
    </row>
    <row r="5043" spans="1:14">
      <c r="A5043">
        <v>252.33</v>
      </c>
      <c r="B5043">
        <v>0.05</v>
      </c>
      <c r="C5043">
        <v>0.2</v>
      </c>
      <c r="D5043">
        <v>16965471200</v>
      </c>
      <c r="E5043">
        <v>16965471200</v>
      </c>
      <c r="F5043">
        <v>4</v>
      </c>
      <c r="G5043">
        <v>6.3095451000000002</v>
      </c>
      <c r="H5043">
        <v>1800</v>
      </c>
      <c r="I5043">
        <v>848273560</v>
      </c>
      <c r="J5043">
        <v>360398378</v>
      </c>
      <c r="K5043">
        <v>4</v>
      </c>
      <c r="L5043">
        <v>4</v>
      </c>
      <c r="M5043">
        <v>2271</v>
      </c>
      <c r="N5043">
        <v>4</v>
      </c>
    </row>
    <row r="5044" spans="1:14">
      <c r="A5044">
        <v>252.38</v>
      </c>
      <c r="B5044">
        <v>0.05</v>
      </c>
      <c r="C5044">
        <v>0.2</v>
      </c>
      <c r="D5044">
        <v>17167246380</v>
      </c>
      <c r="E5044">
        <v>17167246380</v>
      </c>
      <c r="F5044">
        <v>4</v>
      </c>
      <c r="G5044">
        <v>6.3054899000000004</v>
      </c>
      <c r="H5044">
        <v>1800</v>
      </c>
      <c r="I5044">
        <v>858362319</v>
      </c>
      <c r="J5044">
        <v>364423382</v>
      </c>
      <c r="K5044">
        <v>4</v>
      </c>
      <c r="L5044">
        <v>4</v>
      </c>
      <c r="M5044">
        <v>2300</v>
      </c>
      <c r="N5044">
        <v>4</v>
      </c>
    </row>
    <row r="5045" spans="1:14">
      <c r="A5045">
        <v>252.43</v>
      </c>
      <c r="B5045">
        <v>0.05</v>
      </c>
      <c r="C5045">
        <v>0.2</v>
      </c>
      <c r="D5045">
        <v>16718296140</v>
      </c>
      <c r="E5045">
        <v>16718296140</v>
      </c>
      <c r="F5045">
        <v>4</v>
      </c>
      <c r="G5045">
        <v>6.3048824999999997</v>
      </c>
      <c r="H5045">
        <v>1800</v>
      </c>
      <c r="I5045">
        <v>835914807</v>
      </c>
      <c r="J5045">
        <v>355391462</v>
      </c>
      <c r="K5045">
        <v>4</v>
      </c>
      <c r="L5045">
        <v>4</v>
      </c>
      <c r="M5045">
        <v>2238</v>
      </c>
      <c r="N5045">
        <v>4</v>
      </c>
    </row>
    <row r="5046" spans="1:14">
      <c r="A5046">
        <v>252.48</v>
      </c>
      <c r="B5046">
        <v>0.05</v>
      </c>
      <c r="C5046">
        <v>0.2</v>
      </c>
      <c r="D5046">
        <v>16931050320</v>
      </c>
      <c r="E5046">
        <v>16931050320</v>
      </c>
      <c r="F5046">
        <v>4</v>
      </c>
      <c r="G5046">
        <v>6.3029565999999999</v>
      </c>
      <c r="H5046">
        <v>1800</v>
      </c>
      <c r="I5046">
        <v>846552516</v>
      </c>
      <c r="J5046">
        <v>359813252</v>
      </c>
      <c r="K5046">
        <v>4</v>
      </c>
      <c r="L5046">
        <v>4</v>
      </c>
      <c r="M5046">
        <v>2268</v>
      </c>
      <c r="N5046">
        <v>4</v>
      </c>
    </row>
    <row r="5047" spans="1:14">
      <c r="A5047">
        <v>252.53</v>
      </c>
      <c r="B5047">
        <v>0.05</v>
      </c>
      <c r="C5047">
        <v>0.2</v>
      </c>
      <c r="D5047">
        <v>16947150180</v>
      </c>
      <c r="E5047">
        <v>16947150180</v>
      </c>
      <c r="F5047">
        <v>4</v>
      </c>
      <c r="G5047">
        <v>6.3152607999999999</v>
      </c>
      <c r="H5047">
        <v>1800</v>
      </c>
      <c r="I5047">
        <v>847357509</v>
      </c>
      <c r="J5047">
        <v>360337113</v>
      </c>
      <c r="K5047">
        <v>5</v>
      </c>
      <c r="L5047">
        <v>5</v>
      </c>
      <c r="M5047">
        <v>2268</v>
      </c>
      <c r="N5047">
        <v>4</v>
      </c>
    </row>
    <row r="5048" spans="1:14">
      <c r="A5048">
        <v>252.58</v>
      </c>
      <c r="B5048">
        <v>0.05</v>
      </c>
      <c r="C5048">
        <v>0.2</v>
      </c>
      <c r="D5048">
        <v>16863210900</v>
      </c>
      <c r="E5048">
        <v>16863210900</v>
      </c>
      <c r="F5048">
        <v>4</v>
      </c>
      <c r="G5048">
        <v>6.3083507000000001</v>
      </c>
      <c r="H5048">
        <v>1800</v>
      </c>
      <c r="I5048">
        <v>843160545</v>
      </c>
      <c r="J5048">
        <v>359629374</v>
      </c>
      <c r="K5048">
        <v>7</v>
      </c>
      <c r="L5048">
        <v>7</v>
      </c>
      <c r="M5048">
        <v>2259</v>
      </c>
      <c r="N5048">
        <v>4</v>
      </c>
    </row>
    <row r="5049" spans="1:14">
      <c r="A5049">
        <v>252.63</v>
      </c>
      <c r="B5049">
        <v>0.05</v>
      </c>
      <c r="C5049">
        <v>0.2</v>
      </c>
      <c r="D5049">
        <v>17009261900</v>
      </c>
      <c r="E5049">
        <v>17009261900</v>
      </c>
      <c r="F5049">
        <v>4</v>
      </c>
      <c r="G5049">
        <v>6.3264680000000002</v>
      </c>
      <c r="H5049">
        <v>1800</v>
      </c>
      <c r="I5049">
        <v>850463095</v>
      </c>
      <c r="J5049">
        <v>361360358</v>
      </c>
      <c r="K5049">
        <v>4</v>
      </c>
      <c r="L5049">
        <v>4</v>
      </c>
      <c r="M5049">
        <v>2278</v>
      </c>
      <c r="N5049">
        <v>4</v>
      </c>
    </row>
    <row r="5050" spans="1:14">
      <c r="A5050">
        <v>252.68</v>
      </c>
      <c r="B5050">
        <v>0.05</v>
      </c>
      <c r="C5050">
        <v>0.2</v>
      </c>
      <c r="D5050">
        <v>16846579900</v>
      </c>
      <c r="E5050">
        <v>16846579900</v>
      </c>
      <c r="F5050">
        <v>4</v>
      </c>
      <c r="G5050">
        <v>6.3136451999999998</v>
      </c>
      <c r="H5050">
        <v>1800</v>
      </c>
      <c r="I5050">
        <v>842328995</v>
      </c>
      <c r="J5050">
        <v>358154337</v>
      </c>
      <c r="K5050">
        <v>4</v>
      </c>
      <c r="L5050">
        <v>4</v>
      </c>
      <c r="M5050">
        <v>2255</v>
      </c>
      <c r="N5050">
        <v>4</v>
      </c>
    </row>
    <row r="5051" spans="1:14">
      <c r="A5051">
        <v>252.73</v>
      </c>
      <c r="B5051">
        <v>0.05</v>
      </c>
      <c r="C5051">
        <v>0.2</v>
      </c>
      <c r="D5051">
        <v>16958107020</v>
      </c>
      <c r="E5051">
        <v>16958107020</v>
      </c>
      <c r="F5051">
        <v>4</v>
      </c>
      <c r="G5051">
        <v>6.3179533000000001</v>
      </c>
      <c r="H5051">
        <v>1800</v>
      </c>
      <c r="I5051">
        <v>847905351</v>
      </c>
      <c r="J5051">
        <v>360410169</v>
      </c>
      <c r="K5051">
        <v>4</v>
      </c>
      <c r="L5051">
        <v>4</v>
      </c>
      <c r="M5051">
        <v>2272</v>
      </c>
      <c r="N5051">
        <v>4</v>
      </c>
    </row>
    <row r="5052" spans="1:14">
      <c r="A5052">
        <v>252.78</v>
      </c>
      <c r="B5052">
        <v>0.05</v>
      </c>
      <c r="C5052">
        <v>0.15</v>
      </c>
      <c r="D5052">
        <v>12755672240</v>
      </c>
      <c r="E5052">
        <v>12689445780</v>
      </c>
      <c r="F5052">
        <v>3</v>
      </c>
      <c r="G5052">
        <v>5.2065118000000004</v>
      </c>
      <c r="H5052">
        <v>1800</v>
      </c>
      <c r="I5052">
        <v>637783612</v>
      </c>
      <c r="J5052">
        <v>271184518</v>
      </c>
      <c r="K5052">
        <v>11</v>
      </c>
      <c r="L5052">
        <v>7</v>
      </c>
      <c r="M5052">
        <v>1708</v>
      </c>
      <c r="N5052">
        <v>3</v>
      </c>
    </row>
    <row r="5053" spans="1:14">
      <c r="A5053">
        <v>252.83</v>
      </c>
      <c r="B5053">
        <v>0.05</v>
      </c>
      <c r="C5053">
        <v>0.15</v>
      </c>
      <c r="D5053">
        <v>12726459200</v>
      </c>
      <c r="E5053">
        <v>12726129420</v>
      </c>
      <c r="F5053">
        <v>3</v>
      </c>
      <c r="G5053">
        <v>4.8920399999999997</v>
      </c>
      <c r="H5053">
        <v>1800</v>
      </c>
      <c r="I5053">
        <v>636322960</v>
      </c>
      <c r="J5053">
        <v>270323068</v>
      </c>
      <c r="K5053">
        <v>8</v>
      </c>
      <c r="L5053">
        <v>5</v>
      </c>
      <c r="M5053">
        <v>1704</v>
      </c>
      <c r="N5053">
        <v>3</v>
      </c>
    </row>
    <row r="5054" spans="1:14">
      <c r="A5054">
        <v>252.88</v>
      </c>
      <c r="B5054">
        <v>0.05</v>
      </c>
      <c r="C5054">
        <v>0.15</v>
      </c>
      <c r="D5054">
        <v>12718140400</v>
      </c>
      <c r="E5054">
        <v>12717959000</v>
      </c>
      <c r="F5054">
        <v>3</v>
      </c>
      <c r="G5054">
        <v>4.8849375999999998</v>
      </c>
      <c r="H5054">
        <v>1800</v>
      </c>
      <c r="I5054">
        <v>635907020</v>
      </c>
      <c r="J5054">
        <v>270027325</v>
      </c>
      <c r="K5054">
        <v>8</v>
      </c>
      <c r="L5054">
        <v>4</v>
      </c>
      <c r="M5054">
        <v>1703</v>
      </c>
      <c r="N5054">
        <v>3</v>
      </c>
    </row>
    <row r="5055" spans="1:14">
      <c r="A5055">
        <v>252.93</v>
      </c>
      <c r="B5055">
        <v>0.05</v>
      </c>
      <c r="C5055">
        <v>0.15</v>
      </c>
      <c r="D5055">
        <v>12707202660</v>
      </c>
      <c r="E5055">
        <v>12707017880</v>
      </c>
      <c r="F5055">
        <v>3</v>
      </c>
      <c r="G5055">
        <v>4.889716</v>
      </c>
      <c r="H5055">
        <v>1800</v>
      </c>
      <c r="I5055">
        <v>635360133</v>
      </c>
      <c r="J5055">
        <v>270045704</v>
      </c>
      <c r="K5055">
        <v>8</v>
      </c>
      <c r="L5055">
        <v>5</v>
      </c>
      <c r="M5055">
        <v>1702</v>
      </c>
      <c r="N5055">
        <v>3</v>
      </c>
    </row>
    <row r="5056" spans="1:14">
      <c r="A5056">
        <v>252.98</v>
      </c>
      <c r="B5056">
        <v>0.05</v>
      </c>
      <c r="C5056">
        <v>0.15</v>
      </c>
      <c r="D5056">
        <v>12697321180</v>
      </c>
      <c r="E5056">
        <v>12697140700</v>
      </c>
      <c r="F5056">
        <v>3</v>
      </c>
      <c r="G5056">
        <v>4.8748111999999999</v>
      </c>
      <c r="H5056">
        <v>1800</v>
      </c>
      <c r="I5056">
        <v>634866059</v>
      </c>
      <c r="J5056">
        <v>269574685</v>
      </c>
      <c r="K5056">
        <v>8</v>
      </c>
      <c r="L5056">
        <v>4</v>
      </c>
      <c r="M5056">
        <v>1699</v>
      </c>
      <c r="N5056">
        <v>3</v>
      </c>
    </row>
    <row r="5057" spans="1:14">
      <c r="A5057">
        <v>253.03</v>
      </c>
      <c r="B5057">
        <v>0.05</v>
      </c>
      <c r="C5057">
        <v>0.15</v>
      </c>
      <c r="D5057">
        <v>12735589480</v>
      </c>
      <c r="E5057">
        <v>12735406380</v>
      </c>
      <c r="F5057">
        <v>3</v>
      </c>
      <c r="G5057">
        <v>4.8812939999999996</v>
      </c>
      <c r="H5057">
        <v>1800</v>
      </c>
      <c r="I5057">
        <v>636779474</v>
      </c>
      <c r="J5057">
        <v>270254355</v>
      </c>
      <c r="K5057">
        <v>8</v>
      </c>
      <c r="L5057">
        <v>4</v>
      </c>
      <c r="M5057">
        <v>1706</v>
      </c>
      <c r="N5057">
        <v>3</v>
      </c>
    </row>
    <row r="5058" spans="1:14">
      <c r="A5058">
        <v>253.08</v>
      </c>
      <c r="B5058">
        <v>0.05</v>
      </c>
      <c r="C5058">
        <v>0.15</v>
      </c>
      <c r="D5058">
        <v>12699559620</v>
      </c>
      <c r="E5058">
        <v>12699203520</v>
      </c>
      <c r="F5058">
        <v>3</v>
      </c>
      <c r="G5058">
        <v>4.8769461999999999</v>
      </c>
      <c r="H5058">
        <v>1800</v>
      </c>
      <c r="I5058">
        <v>634977981</v>
      </c>
      <c r="J5058">
        <v>269616871</v>
      </c>
      <c r="K5058">
        <v>8</v>
      </c>
      <c r="L5058">
        <v>5</v>
      </c>
      <c r="M5058">
        <v>1702</v>
      </c>
      <c r="N5058">
        <v>3</v>
      </c>
    </row>
    <row r="5059" spans="1:14">
      <c r="A5059">
        <v>253.13</v>
      </c>
      <c r="B5059">
        <v>0.05</v>
      </c>
      <c r="C5059">
        <v>0.15</v>
      </c>
      <c r="D5059">
        <v>12737603900</v>
      </c>
      <c r="E5059">
        <v>12737427380</v>
      </c>
      <c r="F5059">
        <v>3</v>
      </c>
      <c r="G5059">
        <v>4.8740588000000002</v>
      </c>
      <c r="H5059">
        <v>1800</v>
      </c>
      <c r="I5059">
        <v>636880195</v>
      </c>
      <c r="J5059">
        <v>270343868</v>
      </c>
      <c r="K5059">
        <v>8</v>
      </c>
      <c r="L5059">
        <v>4</v>
      </c>
      <c r="M5059">
        <v>1705</v>
      </c>
      <c r="N5059">
        <v>3</v>
      </c>
    </row>
    <row r="5060" spans="1:14">
      <c r="A5060">
        <v>253.18</v>
      </c>
      <c r="B5060">
        <v>0.05</v>
      </c>
      <c r="C5060">
        <v>0.15</v>
      </c>
      <c r="D5060">
        <v>12708061340</v>
      </c>
      <c r="E5060">
        <v>12707895960</v>
      </c>
      <c r="F5060">
        <v>3</v>
      </c>
      <c r="G5060">
        <v>4.8718018000000001</v>
      </c>
      <c r="H5060">
        <v>1800</v>
      </c>
      <c r="I5060">
        <v>635403067</v>
      </c>
      <c r="J5060">
        <v>269846986</v>
      </c>
      <c r="K5060">
        <v>8</v>
      </c>
      <c r="L5060">
        <v>4</v>
      </c>
      <c r="M5060">
        <v>1701</v>
      </c>
      <c r="N5060">
        <v>3</v>
      </c>
    </row>
    <row r="5061" spans="1:14">
      <c r="A5061">
        <v>253.23</v>
      </c>
      <c r="B5061">
        <v>0.05</v>
      </c>
      <c r="C5061">
        <v>0.15</v>
      </c>
      <c r="D5061">
        <v>12725657040</v>
      </c>
      <c r="E5061">
        <v>12725491660</v>
      </c>
      <c r="F5061">
        <v>3</v>
      </c>
      <c r="G5061">
        <v>4.8729975999999997</v>
      </c>
      <c r="H5061">
        <v>1800</v>
      </c>
      <c r="I5061">
        <v>636282852</v>
      </c>
      <c r="J5061">
        <v>270116836</v>
      </c>
      <c r="K5061">
        <v>8</v>
      </c>
      <c r="L5061">
        <v>4</v>
      </c>
      <c r="M5061">
        <v>1705</v>
      </c>
      <c r="N5061">
        <v>3</v>
      </c>
    </row>
    <row r="5062" spans="1:14">
      <c r="A5062">
        <v>253.28</v>
      </c>
      <c r="B5062">
        <v>0.05</v>
      </c>
      <c r="C5062">
        <v>0.15</v>
      </c>
      <c r="D5062">
        <v>12690949620</v>
      </c>
      <c r="E5062">
        <v>12690784240</v>
      </c>
      <c r="F5062">
        <v>3</v>
      </c>
      <c r="G5062">
        <v>4.8710051999999999</v>
      </c>
      <c r="H5062">
        <v>1800</v>
      </c>
      <c r="I5062">
        <v>634547481</v>
      </c>
      <c r="J5062">
        <v>269570561</v>
      </c>
      <c r="K5062">
        <v>8</v>
      </c>
      <c r="L5062">
        <v>4</v>
      </c>
      <c r="M5062">
        <v>1700</v>
      </c>
      <c r="N5062">
        <v>3</v>
      </c>
    </row>
    <row r="5063" spans="1:14">
      <c r="A5063">
        <v>253.33</v>
      </c>
      <c r="B5063">
        <v>0.05</v>
      </c>
      <c r="C5063">
        <v>0.15</v>
      </c>
      <c r="D5063">
        <v>12732224640</v>
      </c>
      <c r="E5063">
        <v>12732059260</v>
      </c>
      <c r="F5063">
        <v>3</v>
      </c>
      <c r="G5063">
        <v>4.8726269999999996</v>
      </c>
      <c r="H5063">
        <v>1800</v>
      </c>
      <c r="I5063">
        <v>636611232</v>
      </c>
      <c r="J5063">
        <v>270333396</v>
      </c>
      <c r="K5063">
        <v>8</v>
      </c>
      <c r="L5063">
        <v>4</v>
      </c>
      <c r="M5063">
        <v>1705</v>
      </c>
      <c r="N5063">
        <v>3</v>
      </c>
    </row>
    <row r="5064" spans="1:14">
      <c r="A5064">
        <v>253.38</v>
      </c>
      <c r="B5064">
        <v>0.05</v>
      </c>
      <c r="C5064">
        <v>0.15</v>
      </c>
      <c r="D5064">
        <v>12704552180</v>
      </c>
      <c r="E5064">
        <v>12704386800</v>
      </c>
      <c r="F5064">
        <v>3</v>
      </c>
      <c r="G5064">
        <v>4.8726539999999998</v>
      </c>
      <c r="H5064">
        <v>1800</v>
      </c>
      <c r="I5064">
        <v>635227609</v>
      </c>
      <c r="J5064">
        <v>269594299</v>
      </c>
      <c r="K5064">
        <v>8</v>
      </c>
      <c r="L5064">
        <v>4</v>
      </c>
      <c r="M5064">
        <v>1702</v>
      </c>
      <c r="N5064">
        <v>3</v>
      </c>
    </row>
    <row r="5065" spans="1:14">
      <c r="A5065">
        <v>253.43</v>
      </c>
      <c r="B5065">
        <v>0.05</v>
      </c>
      <c r="C5065">
        <v>0.15</v>
      </c>
      <c r="D5065">
        <v>12731042980</v>
      </c>
      <c r="E5065">
        <v>12730877600</v>
      </c>
      <c r="F5065">
        <v>3</v>
      </c>
      <c r="G5065">
        <v>4.8725687999999998</v>
      </c>
      <c r="H5065">
        <v>1800</v>
      </c>
      <c r="I5065">
        <v>636552149</v>
      </c>
      <c r="J5065">
        <v>270311315</v>
      </c>
      <c r="K5065">
        <v>8</v>
      </c>
      <c r="L5065">
        <v>4</v>
      </c>
      <c r="M5065">
        <v>1702</v>
      </c>
      <c r="N5065">
        <v>3</v>
      </c>
    </row>
    <row r="5066" spans="1:14">
      <c r="A5066">
        <v>253.48</v>
      </c>
      <c r="B5066">
        <v>0.05</v>
      </c>
      <c r="C5066">
        <v>0.15</v>
      </c>
      <c r="D5066">
        <v>12710859620</v>
      </c>
      <c r="E5066">
        <v>12710694240</v>
      </c>
      <c r="F5066">
        <v>3</v>
      </c>
      <c r="G5066">
        <v>4.8618801999999999</v>
      </c>
      <c r="H5066">
        <v>1800</v>
      </c>
      <c r="I5066">
        <v>635542981</v>
      </c>
      <c r="J5066">
        <v>269701262</v>
      </c>
      <c r="K5066">
        <v>8</v>
      </c>
      <c r="L5066">
        <v>4</v>
      </c>
      <c r="M5066">
        <v>1703</v>
      </c>
      <c r="N5066">
        <v>3</v>
      </c>
    </row>
    <row r="5067" spans="1:14">
      <c r="A5067">
        <v>253.53</v>
      </c>
      <c r="B5067">
        <v>0.05</v>
      </c>
      <c r="C5067">
        <v>0.15</v>
      </c>
      <c r="D5067">
        <v>12744558880</v>
      </c>
      <c r="E5067">
        <v>12744393500</v>
      </c>
      <c r="F5067">
        <v>3</v>
      </c>
      <c r="G5067">
        <v>4.8651106999999998</v>
      </c>
      <c r="H5067">
        <v>1800</v>
      </c>
      <c r="I5067">
        <v>637227944</v>
      </c>
      <c r="J5067">
        <v>270518739</v>
      </c>
      <c r="K5067">
        <v>8</v>
      </c>
      <c r="L5067">
        <v>4</v>
      </c>
      <c r="M5067">
        <v>1706</v>
      </c>
      <c r="N5067">
        <v>3</v>
      </c>
    </row>
    <row r="5068" spans="1:14">
      <c r="A5068">
        <v>253.58</v>
      </c>
      <c r="B5068">
        <v>0.05</v>
      </c>
      <c r="C5068">
        <v>0.15</v>
      </c>
      <c r="D5068">
        <v>12681873980</v>
      </c>
      <c r="E5068">
        <v>12681708600</v>
      </c>
      <c r="F5068">
        <v>3</v>
      </c>
      <c r="G5068">
        <v>4.8709102</v>
      </c>
      <c r="H5068">
        <v>1800</v>
      </c>
      <c r="I5068">
        <v>634093699</v>
      </c>
      <c r="J5068">
        <v>269403607</v>
      </c>
      <c r="K5068">
        <v>10</v>
      </c>
      <c r="L5068">
        <v>7</v>
      </c>
      <c r="M5068">
        <v>1700</v>
      </c>
      <c r="N5068">
        <v>3</v>
      </c>
    </row>
    <row r="5069" spans="1:14">
      <c r="A5069">
        <v>253.63</v>
      </c>
      <c r="B5069">
        <v>0.05</v>
      </c>
      <c r="C5069">
        <v>0.15</v>
      </c>
      <c r="D5069">
        <v>12725956860</v>
      </c>
      <c r="E5069">
        <v>12725791480</v>
      </c>
      <c r="F5069">
        <v>3</v>
      </c>
      <c r="G5069">
        <v>4.8636578000000004</v>
      </c>
      <c r="H5069">
        <v>1800</v>
      </c>
      <c r="I5069">
        <v>636297843</v>
      </c>
      <c r="J5069">
        <v>270301171</v>
      </c>
      <c r="K5069">
        <v>8</v>
      </c>
      <c r="L5069">
        <v>4</v>
      </c>
      <c r="M5069">
        <v>1703</v>
      </c>
      <c r="N5069">
        <v>3</v>
      </c>
    </row>
    <row r="5070" spans="1:14">
      <c r="A5070">
        <v>253.68</v>
      </c>
      <c r="B5070">
        <v>0.05</v>
      </c>
      <c r="C5070">
        <v>0.15</v>
      </c>
      <c r="D5070">
        <v>12682806860</v>
      </c>
      <c r="E5070">
        <v>12682641480</v>
      </c>
      <c r="F5070">
        <v>3</v>
      </c>
      <c r="G5070">
        <v>4.8683307999999998</v>
      </c>
      <c r="H5070">
        <v>1800</v>
      </c>
      <c r="I5070">
        <v>634140343</v>
      </c>
      <c r="J5070">
        <v>269599991</v>
      </c>
      <c r="K5070">
        <v>8</v>
      </c>
      <c r="L5070">
        <v>4</v>
      </c>
      <c r="M5070">
        <v>1699</v>
      </c>
      <c r="N5070">
        <v>3</v>
      </c>
    </row>
    <row r="5071" spans="1:14">
      <c r="A5071">
        <v>253.73</v>
      </c>
      <c r="B5071">
        <v>0.05</v>
      </c>
      <c r="C5071">
        <v>0.15</v>
      </c>
      <c r="D5071">
        <v>12731119740</v>
      </c>
      <c r="E5071">
        <v>12730954360</v>
      </c>
      <c r="F5071">
        <v>3</v>
      </c>
      <c r="G5071">
        <v>4.8682432000000002</v>
      </c>
      <c r="H5071">
        <v>1800</v>
      </c>
      <c r="I5071">
        <v>636555987</v>
      </c>
      <c r="J5071">
        <v>270325970</v>
      </c>
      <c r="K5071">
        <v>8</v>
      </c>
      <c r="L5071">
        <v>4</v>
      </c>
      <c r="M5071">
        <v>1705</v>
      </c>
      <c r="N5071">
        <v>3</v>
      </c>
    </row>
    <row r="5072" spans="1:14">
      <c r="A5072">
        <v>253.78</v>
      </c>
      <c r="B5072">
        <v>0.05</v>
      </c>
      <c r="C5072">
        <v>0.15</v>
      </c>
      <c r="D5072">
        <v>12694447620</v>
      </c>
      <c r="E5072">
        <v>12694282240</v>
      </c>
      <c r="F5072">
        <v>3</v>
      </c>
      <c r="G5072">
        <v>4.8707928000000003</v>
      </c>
      <c r="H5072">
        <v>1800</v>
      </c>
      <c r="I5072">
        <v>634722381</v>
      </c>
      <c r="J5072">
        <v>269735822</v>
      </c>
      <c r="K5072">
        <v>8</v>
      </c>
      <c r="L5072">
        <v>4</v>
      </c>
      <c r="M5072">
        <v>1700</v>
      </c>
      <c r="N5072">
        <v>3</v>
      </c>
    </row>
    <row r="5073" spans="1:14">
      <c r="A5073">
        <v>253.83</v>
      </c>
      <c r="B5073">
        <v>0.05</v>
      </c>
      <c r="C5073">
        <v>0.15</v>
      </c>
      <c r="D5073">
        <v>12727283460</v>
      </c>
      <c r="E5073">
        <v>12727118080</v>
      </c>
      <c r="F5073">
        <v>3</v>
      </c>
      <c r="G5073">
        <v>4.8684295999999998</v>
      </c>
      <c r="H5073">
        <v>1800</v>
      </c>
      <c r="I5073">
        <v>636364173</v>
      </c>
      <c r="J5073">
        <v>270176639</v>
      </c>
      <c r="K5073">
        <v>8</v>
      </c>
      <c r="L5073">
        <v>4</v>
      </c>
      <c r="M5073">
        <v>1704</v>
      </c>
      <c r="N5073">
        <v>3</v>
      </c>
    </row>
    <row r="5074" spans="1:14">
      <c r="A5074">
        <v>253.88</v>
      </c>
      <c r="B5074">
        <v>0.05</v>
      </c>
      <c r="C5074">
        <v>0.15</v>
      </c>
      <c r="D5074">
        <v>12686705360</v>
      </c>
      <c r="E5074">
        <v>12686539980</v>
      </c>
      <c r="F5074">
        <v>3</v>
      </c>
      <c r="G5074">
        <v>4.8671926000000001</v>
      </c>
      <c r="H5074">
        <v>1800</v>
      </c>
      <c r="I5074">
        <v>634335268</v>
      </c>
      <c r="J5074">
        <v>269611874</v>
      </c>
      <c r="K5074">
        <v>8</v>
      </c>
      <c r="L5074">
        <v>4</v>
      </c>
      <c r="M5074">
        <v>1700</v>
      </c>
      <c r="N5074">
        <v>3</v>
      </c>
    </row>
    <row r="5075" spans="1:14">
      <c r="A5075">
        <v>253.93</v>
      </c>
      <c r="B5075">
        <v>0.05</v>
      </c>
      <c r="C5075">
        <v>0.15</v>
      </c>
      <c r="D5075">
        <v>12726433120</v>
      </c>
      <c r="E5075">
        <v>12726267740</v>
      </c>
      <c r="F5075">
        <v>3</v>
      </c>
      <c r="G5075">
        <v>4.8688799999999999</v>
      </c>
      <c r="H5075">
        <v>1800</v>
      </c>
      <c r="I5075">
        <v>636321656</v>
      </c>
      <c r="J5075">
        <v>270315594</v>
      </c>
      <c r="K5075">
        <v>8</v>
      </c>
      <c r="L5075">
        <v>5</v>
      </c>
      <c r="M5075">
        <v>1702</v>
      </c>
      <c r="N5075">
        <v>3</v>
      </c>
    </row>
    <row r="5076" spans="1:14">
      <c r="A5076">
        <v>253.98</v>
      </c>
      <c r="B5076">
        <v>0.05</v>
      </c>
      <c r="C5076">
        <v>0.15</v>
      </c>
      <c r="D5076">
        <v>12698539980</v>
      </c>
      <c r="E5076">
        <v>12698374600</v>
      </c>
      <c r="F5076">
        <v>3</v>
      </c>
      <c r="G5076">
        <v>4.8712412</v>
      </c>
      <c r="H5076">
        <v>1800</v>
      </c>
      <c r="I5076">
        <v>634926999</v>
      </c>
      <c r="J5076">
        <v>269620605</v>
      </c>
      <c r="K5076">
        <v>8</v>
      </c>
      <c r="L5076">
        <v>4</v>
      </c>
      <c r="M5076">
        <v>1701</v>
      </c>
      <c r="N5076">
        <v>3</v>
      </c>
    </row>
    <row r="5077" spans="1:14">
      <c r="A5077">
        <v>254.03</v>
      </c>
      <c r="B5077">
        <v>0.05</v>
      </c>
      <c r="C5077">
        <v>0.15</v>
      </c>
      <c r="D5077">
        <v>12734372900</v>
      </c>
      <c r="E5077">
        <v>12734207520</v>
      </c>
      <c r="F5077">
        <v>3</v>
      </c>
      <c r="G5077">
        <v>4.8637421999999999</v>
      </c>
      <c r="H5077">
        <v>1800</v>
      </c>
      <c r="I5077">
        <v>636718645</v>
      </c>
      <c r="J5077">
        <v>270337909</v>
      </c>
      <c r="K5077">
        <v>8</v>
      </c>
      <c r="L5077">
        <v>4</v>
      </c>
      <c r="M5077">
        <v>1706</v>
      </c>
      <c r="N5077">
        <v>3</v>
      </c>
    </row>
    <row r="5078" spans="1:14">
      <c r="A5078">
        <v>254.08</v>
      </c>
      <c r="B5078">
        <v>0.05</v>
      </c>
      <c r="C5078">
        <v>0.15</v>
      </c>
      <c r="D5078">
        <v>12708133500</v>
      </c>
      <c r="E5078">
        <v>12707764000</v>
      </c>
      <c r="F5078">
        <v>3</v>
      </c>
      <c r="G5078">
        <v>4.8771599999999999</v>
      </c>
      <c r="H5078">
        <v>1800</v>
      </c>
      <c r="I5078">
        <v>635406675</v>
      </c>
      <c r="J5078">
        <v>269694470</v>
      </c>
      <c r="K5078">
        <v>8</v>
      </c>
      <c r="L5078">
        <v>5</v>
      </c>
      <c r="M5078">
        <v>1701</v>
      </c>
      <c r="N5078">
        <v>3</v>
      </c>
    </row>
    <row r="5079" spans="1:14">
      <c r="A5079">
        <v>254.13</v>
      </c>
      <c r="B5079">
        <v>0.05</v>
      </c>
      <c r="C5079">
        <v>0.15</v>
      </c>
      <c r="D5079">
        <v>12736746560</v>
      </c>
      <c r="E5079">
        <v>12736581180</v>
      </c>
      <c r="F5079">
        <v>3</v>
      </c>
      <c r="G5079">
        <v>4.8677999999999999</v>
      </c>
      <c r="H5079">
        <v>1800</v>
      </c>
      <c r="I5079">
        <v>636837328</v>
      </c>
      <c r="J5079">
        <v>270262265</v>
      </c>
      <c r="K5079">
        <v>8</v>
      </c>
      <c r="L5079">
        <v>4</v>
      </c>
      <c r="M5079">
        <v>1705</v>
      </c>
      <c r="N5079">
        <v>3</v>
      </c>
    </row>
    <row r="5080" spans="1:14">
      <c r="A5080">
        <v>254.18</v>
      </c>
      <c r="B5080">
        <v>0.05</v>
      </c>
      <c r="C5080">
        <v>0.15</v>
      </c>
      <c r="D5080">
        <v>12702173880</v>
      </c>
      <c r="E5080">
        <v>12702008500</v>
      </c>
      <c r="F5080">
        <v>3</v>
      </c>
      <c r="G5080">
        <v>4.8655723999999996</v>
      </c>
      <c r="H5080">
        <v>1800</v>
      </c>
      <c r="I5080">
        <v>635108694</v>
      </c>
      <c r="J5080">
        <v>269689914</v>
      </c>
      <c r="K5080">
        <v>9</v>
      </c>
      <c r="L5080">
        <v>5</v>
      </c>
      <c r="M5080">
        <v>1701</v>
      </c>
      <c r="N5080">
        <v>3</v>
      </c>
    </row>
    <row r="5081" spans="1:14">
      <c r="A5081">
        <v>254.23</v>
      </c>
      <c r="B5081">
        <v>0.05</v>
      </c>
      <c r="C5081">
        <v>0.15</v>
      </c>
      <c r="D5081">
        <v>12725846100</v>
      </c>
      <c r="E5081">
        <v>12725677200</v>
      </c>
      <c r="F5081">
        <v>3</v>
      </c>
      <c r="G5081">
        <v>4.8681798000000001</v>
      </c>
      <c r="H5081">
        <v>1800</v>
      </c>
      <c r="I5081">
        <v>636292305</v>
      </c>
      <c r="J5081">
        <v>270279734</v>
      </c>
      <c r="K5081">
        <v>8</v>
      </c>
      <c r="L5081">
        <v>4</v>
      </c>
      <c r="M5081">
        <v>1705</v>
      </c>
      <c r="N5081">
        <v>3</v>
      </c>
    </row>
    <row r="5082" spans="1:14">
      <c r="A5082">
        <v>254.28</v>
      </c>
      <c r="B5082">
        <v>0.05</v>
      </c>
      <c r="C5082">
        <v>0.15</v>
      </c>
      <c r="D5082">
        <v>12684021200</v>
      </c>
      <c r="E5082">
        <v>12683855820</v>
      </c>
      <c r="F5082">
        <v>3</v>
      </c>
      <c r="G5082">
        <v>4.8725936000000001</v>
      </c>
      <c r="H5082">
        <v>1800</v>
      </c>
      <c r="I5082">
        <v>634201060</v>
      </c>
      <c r="J5082">
        <v>269616467</v>
      </c>
      <c r="K5082">
        <v>8</v>
      </c>
      <c r="L5082">
        <v>4</v>
      </c>
      <c r="M5082">
        <v>1699</v>
      </c>
      <c r="N5082">
        <v>3</v>
      </c>
    </row>
    <row r="5083" spans="1:14">
      <c r="A5083">
        <v>254.33</v>
      </c>
      <c r="B5083">
        <v>0.05</v>
      </c>
      <c r="C5083">
        <v>0.15</v>
      </c>
      <c r="D5083">
        <v>12735629560</v>
      </c>
      <c r="E5083">
        <v>12735464180</v>
      </c>
      <c r="F5083">
        <v>3</v>
      </c>
      <c r="G5083">
        <v>4.8711247999999996</v>
      </c>
      <c r="H5083">
        <v>1800</v>
      </c>
      <c r="I5083">
        <v>636781478</v>
      </c>
      <c r="J5083">
        <v>270295758</v>
      </c>
      <c r="K5083">
        <v>8</v>
      </c>
      <c r="L5083">
        <v>4</v>
      </c>
      <c r="M5083">
        <v>1705</v>
      </c>
      <c r="N5083">
        <v>3</v>
      </c>
    </row>
    <row r="5084" spans="1:14">
      <c r="A5084">
        <v>254.38</v>
      </c>
      <c r="B5084">
        <v>0.05</v>
      </c>
      <c r="C5084">
        <v>0.15</v>
      </c>
      <c r="D5084">
        <v>12708242780</v>
      </c>
      <c r="E5084">
        <v>12708077400</v>
      </c>
      <c r="F5084">
        <v>3</v>
      </c>
      <c r="G5084">
        <v>4.8763968000000002</v>
      </c>
      <c r="H5084">
        <v>1800</v>
      </c>
      <c r="I5084">
        <v>635412139</v>
      </c>
      <c r="J5084">
        <v>269716232</v>
      </c>
      <c r="K5084">
        <v>8</v>
      </c>
      <c r="L5084">
        <v>4</v>
      </c>
      <c r="M5084">
        <v>1701</v>
      </c>
      <c r="N5084">
        <v>3</v>
      </c>
    </row>
    <row r="5085" spans="1:14">
      <c r="A5085">
        <v>254.43</v>
      </c>
      <c r="B5085">
        <v>0.05</v>
      </c>
      <c r="C5085">
        <v>0.15</v>
      </c>
      <c r="D5085">
        <v>12728436320</v>
      </c>
      <c r="E5085">
        <v>12728270940</v>
      </c>
      <c r="F5085">
        <v>3</v>
      </c>
      <c r="G5085">
        <v>4.8702842000000004</v>
      </c>
      <c r="H5085">
        <v>1800</v>
      </c>
      <c r="I5085">
        <v>636421816</v>
      </c>
      <c r="J5085">
        <v>270236251</v>
      </c>
      <c r="K5085">
        <v>8</v>
      </c>
      <c r="L5085">
        <v>4</v>
      </c>
      <c r="M5085">
        <v>1706</v>
      </c>
      <c r="N5085">
        <v>3</v>
      </c>
    </row>
    <row r="5086" spans="1:14">
      <c r="A5086">
        <v>254.48</v>
      </c>
      <c r="B5086">
        <v>0.05</v>
      </c>
      <c r="C5086">
        <v>0.15</v>
      </c>
      <c r="D5086">
        <v>12699268760</v>
      </c>
      <c r="E5086">
        <v>12699103380</v>
      </c>
      <c r="F5086">
        <v>3</v>
      </c>
      <c r="G5086">
        <v>4.8701308000000001</v>
      </c>
      <c r="H5086">
        <v>1800</v>
      </c>
      <c r="I5086">
        <v>634963438</v>
      </c>
      <c r="J5086">
        <v>269757512</v>
      </c>
      <c r="K5086">
        <v>8</v>
      </c>
      <c r="L5086">
        <v>4</v>
      </c>
      <c r="M5086">
        <v>1699</v>
      </c>
      <c r="N5086">
        <v>3</v>
      </c>
    </row>
    <row r="5087" spans="1:14">
      <c r="A5087">
        <v>254.53</v>
      </c>
      <c r="B5087">
        <v>0.05</v>
      </c>
      <c r="C5087">
        <v>0.15</v>
      </c>
      <c r="D5087">
        <v>12718340580</v>
      </c>
      <c r="E5087">
        <v>12718175200</v>
      </c>
      <c r="F5087">
        <v>3</v>
      </c>
      <c r="G5087">
        <v>4.8695009999999996</v>
      </c>
      <c r="H5087">
        <v>1800</v>
      </c>
      <c r="I5087">
        <v>635917029</v>
      </c>
      <c r="J5087">
        <v>270174559</v>
      </c>
      <c r="K5087">
        <v>8</v>
      </c>
      <c r="L5087">
        <v>4</v>
      </c>
      <c r="M5087">
        <v>1703</v>
      </c>
      <c r="N5087">
        <v>3</v>
      </c>
    </row>
    <row r="5088" spans="1:14">
      <c r="A5088">
        <v>254.58</v>
      </c>
      <c r="B5088">
        <v>0.05</v>
      </c>
      <c r="C5088">
        <v>0.15</v>
      </c>
      <c r="D5088">
        <v>12693756240</v>
      </c>
      <c r="E5088">
        <v>12693590860</v>
      </c>
      <c r="F5088">
        <v>3</v>
      </c>
      <c r="G5088">
        <v>4.8741912000000003</v>
      </c>
      <c r="H5088">
        <v>1800</v>
      </c>
      <c r="I5088">
        <v>634687812</v>
      </c>
      <c r="J5088">
        <v>269656215</v>
      </c>
      <c r="K5088">
        <v>10</v>
      </c>
      <c r="L5088">
        <v>7</v>
      </c>
      <c r="M5088">
        <v>1700</v>
      </c>
      <c r="N5088">
        <v>3</v>
      </c>
    </row>
    <row r="5089" spans="1:14">
      <c r="A5089">
        <v>254.63</v>
      </c>
      <c r="B5089">
        <v>0.05</v>
      </c>
      <c r="C5089">
        <v>0.15</v>
      </c>
      <c r="D5089">
        <v>12733880960</v>
      </c>
      <c r="E5089">
        <v>12733715580</v>
      </c>
      <c r="F5089">
        <v>3</v>
      </c>
      <c r="G5089">
        <v>4.8682730000000003</v>
      </c>
      <c r="H5089">
        <v>1800</v>
      </c>
      <c r="I5089">
        <v>636694048</v>
      </c>
      <c r="J5089">
        <v>270383139</v>
      </c>
      <c r="K5089">
        <v>8</v>
      </c>
      <c r="L5089">
        <v>4</v>
      </c>
      <c r="M5089">
        <v>1706</v>
      </c>
      <c r="N5089">
        <v>3</v>
      </c>
    </row>
    <row r="5090" spans="1:14">
      <c r="A5090">
        <v>254.68</v>
      </c>
      <c r="B5090">
        <v>0.05</v>
      </c>
      <c r="C5090">
        <v>0.15</v>
      </c>
      <c r="D5090">
        <v>12689901640</v>
      </c>
      <c r="E5090">
        <v>12689736260</v>
      </c>
      <c r="F5090">
        <v>3</v>
      </c>
      <c r="G5090">
        <v>4.8601127999999996</v>
      </c>
      <c r="H5090">
        <v>1800</v>
      </c>
      <c r="I5090">
        <v>634495082</v>
      </c>
      <c r="J5090">
        <v>269476615</v>
      </c>
      <c r="K5090">
        <v>8</v>
      </c>
      <c r="L5090">
        <v>4</v>
      </c>
      <c r="M5090">
        <v>1699</v>
      </c>
      <c r="N5090">
        <v>3</v>
      </c>
    </row>
    <row r="5091" spans="1:14">
      <c r="A5091">
        <v>254.73</v>
      </c>
      <c r="B5091">
        <v>0.05</v>
      </c>
      <c r="C5091">
        <v>0.15</v>
      </c>
      <c r="D5091">
        <v>12755142540</v>
      </c>
      <c r="E5091">
        <v>12754977160</v>
      </c>
      <c r="F5091">
        <v>3</v>
      </c>
      <c r="G5091">
        <v>4.8764238000000004</v>
      </c>
      <c r="H5091">
        <v>1800</v>
      </c>
      <c r="I5091">
        <v>637757127</v>
      </c>
      <c r="J5091">
        <v>270531885</v>
      </c>
      <c r="K5091">
        <v>8</v>
      </c>
      <c r="L5091">
        <v>4</v>
      </c>
      <c r="M5091">
        <v>1709</v>
      </c>
      <c r="N5091">
        <v>3</v>
      </c>
    </row>
    <row r="5092" spans="1:14">
      <c r="A5092">
        <v>254.78</v>
      </c>
      <c r="B5092">
        <v>0.05</v>
      </c>
      <c r="C5092">
        <v>0.15</v>
      </c>
      <c r="D5092">
        <v>12697797160</v>
      </c>
      <c r="E5092">
        <v>12697631780</v>
      </c>
      <c r="F5092">
        <v>3</v>
      </c>
      <c r="G5092">
        <v>4.8736931999999999</v>
      </c>
      <c r="H5092">
        <v>1800</v>
      </c>
      <c r="I5092">
        <v>634889858</v>
      </c>
      <c r="J5092">
        <v>269454707</v>
      </c>
      <c r="K5092">
        <v>8</v>
      </c>
      <c r="L5092">
        <v>4</v>
      </c>
      <c r="M5092">
        <v>1699</v>
      </c>
      <c r="N5092">
        <v>3</v>
      </c>
    </row>
    <row r="5093" spans="1:14">
      <c r="A5093">
        <v>254.83</v>
      </c>
      <c r="B5093">
        <v>0.05</v>
      </c>
      <c r="C5093">
        <v>0.15</v>
      </c>
      <c r="D5093">
        <v>12737714120</v>
      </c>
      <c r="E5093">
        <v>12737548740</v>
      </c>
      <c r="F5093">
        <v>3</v>
      </c>
      <c r="G5093">
        <v>4.8758293999999998</v>
      </c>
      <c r="H5093">
        <v>1800</v>
      </c>
      <c r="I5093">
        <v>636885706</v>
      </c>
      <c r="J5093">
        <v>270315499</v>
      </c>
      <c r="K5093">
        <v>8</v>
      </c>
      <c r="L5093">
        <v>4</v>
      </c>
      <c r="M5093">
        <v>1707</v>
      </c>
      <c r="N5093">
        <v>3</v>
      </c>
    </row>
    <row r="5094" spans="1:14">
      <c r="A5094">
        <v>254.88</v>
      </c>
      <c r="B5094">
        <v>0.05</v>
      </c>
      <c r="C5094">
        <v>0.15</v>
      </c>
      <c r="D5094">
        <v>12702903200</v>
      </c>
      <c r="E5094">
        <v>12702737820</v>
      </c>
      <c r="F5094">
        <v>3</v>
      </c>
      <c r="G5094">
        <v>4.8708803999999999</v>
      </c>
      <c r="H5094">
        <v>1800</v>
      </c>
      <c r="I5094">
        <v>635145160</v>
      </c>
      <c r="J5094">
        <v>269605341</v>
      </c>
      <c r="K5094">
        <v>8</v>
      </c>
      <c r="L5094">
        <v>4</v>
      </c>
      <c r="M5094">
        <v>1700</v>
      </c>
      <c r="N5094">
        <v>3</v>
      </c>
    </row>
    <row r="5095" spans="1:14">
      <c r="A5095">
        <v>254.93</v>
      </c>
      <c r="B5095">
        <v>0.05</v>
      </c>
      <c r="C5095">
        <v>0.15</v>
      </c>
      <c r="D5095">
        <v>12731619260</v>
      </c>
      <c r="E5095">
        <v>12731453880</v>
      </c>
      <c r="F5095">
        <v>3</v>
      </c>
      <c r="G5095">
        <v>4.8792</v>
      </c>
      <c r="H5095">
        <v>1800</v>
      </c>
      <c r="I5095">
        <v>636580963</v>
      </c>
      <c r="J5095">
        <v>270377998</v>
      </c>
      <c r="K5095">
        <v>8</v>
      </c>
      <c r="L5095">
        <v>5</v>
      </c>
      <c r="M5095">
        <v>1704</v>
      </c>
      <c r="N5095">
        <v>3</v>
      </c>
    </row>
    <row r="5096" spans="1:14">
      <c r="A5096">
        <v>254.98</v>
      </c>
      <c r="B5096">
        <v>0.05</v>
      </c>
      <c r="C5096">
        <v>0.15</v>
      </c>
      <c r="D5096">
        <v>12711654180</v>
      </c>
      <c r="E5096">
        <v>12711488800</v>
      </c>
      <c r="F5096">
        <v>3</v>
      </c>
      <c r="G5096">
        <v>4.8735873999999999</v>
      </c>
      <c r="H5096">
        <v>1800</v>
      </c>
      <c r="I5096">
        <v>635582709</v>
      </c>
      <c r="J5096">
        <v>269744379</v>
      </c>
      <c r="K5096">
        <v>8</v>
      </c>
      <c r="L5096">
        <v>4</v>
      </c>
      <c r="M5096">
        <v>1703</v>
      </c>
      <c r="N5096">
        <v>3</v>
      </c>
    </row>
    <row r="5097" spans="1:14">
      <c r="A5097">
        <v>255.03</v>
      </c>
      <c r="B5097">
        <v>0.05</v>
      </c>
      <c r="C5097">
        <v>0.15</v>
      </c>
      <c r="D5097">
        <v>12727930740</v>
      </c>
      <c r="E5097">
        <v>12727765360</v>
      </c>
      <c r="F5097">
        <v>3</v>
      </c>
      <c r="G5097">
        <v>4.8819413999999997</v>
      </c>
      <c r="H5097">
        <v>1800</v>
      </c>
      <c r="I5097">
        <v>636396537</v>
      </c>
      <c r="J5097">
        <v>270164052</v>
      </c>
      <c r="K5097">
        <v>8</v>
      </c>
      <c r="L5097">
        <v>4</v>
      </c>
      <c r="M5097">
        <v>1704</v>
      </c>
      <c r="N5097">
        <v>3</v>
      </c>
    </row>
    <row r="5098" spans="1:14">
      <c r="A5098">
        <v>255.08</v>
      </c>
      <c r="B5098">
        <v>0.05</v>
      </c>
      <c r="C5098">
        <v>0.15</v>
      </c>
      <c r="D5098">
        <v>12706388620</v>
      </c>
      <c r="E5098">
        <v>12706054760</v>
      </c>
      <c r="F5098">
        <v>3</v>
      </c>
      <c r="G5098">
        <v>4.8728372000000002</v>
      </c>
      <c r="H5098">
        <v>1800</v>
      </c>
      <c r="I5098">
        <v>635319431</v>
      </c>
      <c r="J5098">
        <v>269744956</v>
      </c>
      <c r="K5098">
        <v>8</v>
      </c>
      <c r="L5098">
        <v>5</v>
      </c>
      <c r="M5098">
        <v>1702</v>
      </c>
      <c r="N5098">
        <v>3</v>
      </c>
    </row>
    <row r="5099" spans="1:14">
      <c r="A5099">
        <v>255.13</v>
      </c>
      <c r="B5099">
        <v>0.05</v>
      </c>
      <c r="C5099">
        <v>0.15</v>
      </c>
      <c r="D5099">
        <v>12737526880</v>
      </c>
      <c r="E5099">
        <v>12737361500</v>
      </c>
      <c r="F5099">
        <v>3</v>
      </c>
      <c r="G5099">
        <v>4.880293</v>
      </c>
      <c r="H5099">
        <v>1800</v>
      </c>
      <c r="I5099">
        <v>636876344</v>
      </c>
      <c r="J5099">
        <v>270311284</v>
      </c>
      <c r="K5099">
        <v>8</v>
      </c>
      <c r="L5099">
        <v>4</v>
      </c>
      <c r="M5099">
        <v>1706</v>
      </c>
      <c r="N5099">
        <v>3</v>
      </c>
    </row>
    <row r="5100" spans="1:14">
      <c r="A5100">
        <v>255.18</v>
      </c>
      <c r="B5100">
        <v>0.05</v>
      </c>
      <c r="C5100">
        <v>0.15</v>
      </c>
      <c r="D5100">
        <v>12705625500</v>
      </c>
      <c r="E5100">
        <v>12705460120</v>
      </c>
      <c r="F5100">
        <v>3</v>
      </c>
      <c r="G5100">
        <v>4.8643733999999998</v>
      </c>
      <c r="H5100">
        <v>1800</v>
      </c>
      <c r="I5100">
        <v>635281275</v>
      </c>
      <c r="J5100">
        <v>269632287</v>
      </c>
      <c r="K5100">
        <v>8</v>
      </c>
      <c r="L5100">
        <v>4</v>
      </c>
      <c r="M5100">
        <v>1701</v>
      </c>
      <c r="N5100">
        <v>3</v>
      </c>
    </row>
    <row r="5101" spans="1:14">
      <c r="A5101">
        <v>255.23</v>
      </c>
      <c r="B5101">
        <v>0.05</v>
      </c>
      <c r="C5101">
        <v>0.15</v>
      </c>
      <c r="D5101">
        <v>12746413480</v>
      </c>
      <c r="E5101">
        <v>12746248100</v>
      </c>
      <c r="F5101">
        <v>3</v>
      </c>
      <c r="G5101">
        <v>4.8666613999999999</v>
      </c>
      <c r="H5101">
        <v>1800</v>
      </c>
      <c r="I5101">
        <v>637320674</v>
      </c>
      <c r="J5101">
        <v>270303487</v>
      </c>
      <c r="K5101">
        <v>8</v>
      </c>
      <c r="L5101">
        <v>4</v>
      </c>
      <c r="M5101">
        <v>1707</v>
      </c>
      <c r="N5101">
        <v>3</v>
      </c>
    </row>
    <row r="5102" spans="1:14">
      <c r="A5102">
        <v>255.28</v>
      </c>
      <c r="B5102">
        <v>0.05</v>
      </c>
      <c r="C5102">
        <v>0.1</v>
      </c>
      <c r="D5102">
        <v>8546421100</v>
      </c>
      <c r="E5102">
        <v>8469989720</v>
      </c>
      <c r="F5102">
        <v>2</v>
      </c>
      <c r="G5102">
        <v>3.7312381999999999</v>
      </c>
      <c r="H5102">
        <v>1800</v>
      </c>
      <c r="I5102">
        <v>427321055</v>
      </c>
      <c r="J5102">
        <v>181510670</v>
      </c>
      <c r="K5102">
        <v>14</v>
      </c>
      <c r="L5102">
        <v>6</v>
      </c>
      <c r="M5102">
        <v>1145</v>
      </c>
      <c r="N5102">
        <v>2</v>
      </c>
    </row>
    <row r="5103" spans="1:14">
      <c r="A5103">
        <v>255.33</v>
      </c>
      <c r="B5103">
        <v>0.05</v>
      </c>
      <c r="C5103">
        <v>0.1</v>
      </c>
      <c r="D5103">
        <v>8501025660</v>
      </c>
      <c r="E5103">
        <v>8500676520</v>
      </c>
      <c r="F5103">
        <v>2</v>
      </c>
      <c r="G5103">
        <v>3.4498730000000002</v>
      </c>
      <c r="H5103">
        <v>1800</v>
      </c>
      <c r="I5103">
        <v>425051283</v>
      </c>
      <c r="J5103">
        <v>180202907</v>
      </c>
      <c r="K5103">
        <v>12</v>
      </c>
      <c r="L5103">
        <v>4</v>
      </c>
      <c r="M5103">
        <v>1137</v>
      </c>
      <c r="N5103">
        <v>2</v>
      </c>
    </row>
    <row r="5104" spans="1:14">
      <c r="A5104">
        <v>255.38</v>
      </c>
      <c r="B5104">
        <v>0.05</v>
      </c>
      <c r="C5104">
        <v>0.1</v>
      </c>
      <c r="D5104">
        <v>8473103220</v>
      </c>
      <c r="E5104">
        <v>8472762520</v>
      </c>
      <c r="F5104">
        <v>2</v>
      </c>
      <c r="G5104">
        <v>3.4389040999999998</v>
      </c>
      <c r="H5104">
        <v>1800</v>
      </c>
      <c r="I5104">
        <v>423655161</v>
      </c>
      <c r="J5104">
        <v>179776020</v>
      </c>
      <c r="K5104">
        <v>12</v>
      </c>
      <c r="L5104">
        <v>4</v>
      </c>
      <c r="M5104">
        <v>1135</v>
      </c>
      <c r="N5104">
        <v>2</v>
      </c>
    </row>
    <row r="5105" spans="1:14">
      <c r="A5105">
        <v>255.43</v>
      </c>
      <c r="B5105">
        <v>0.05</v>
      </c>
      <c r="C5105">
        <v>0.1</v>
      </c>
      <c r="D5105">
        <v>8495632720</v>
      </c>
      <c r="E5105">
        <v>8495285540</v>
      </c>
      <c r="F5105">
        <v>2</v>
      </c>
      <c r="G5105">
        <v>3.4363663999999998</v>
      </c>
      <c r="H5105">
        <v>1800</v>
      </c>
      <c r="I5105">
        <v>424781636</v>
      </c>
      <c r="J5105">
        <v>180272836</v>
      </c>
      <c r="K5105">
        <v>12</v>
      </c>
      <c r="L5105">
        <v>4</v>
      </c>
      <c r="M5105">
        <v>1137</v>
      </c>
      <c r="N5105">
        <v>2</v>
      </c>
    </row>
    <row r="5106" spans="1:14">
      <c r="A5106">
        <v>255.48</v>
      </c>
      <c r="B5106">
        <v>0.05</v>
      </c>
      <c r="C5106">
        <v>0.1</v>
      </c>
      <c r="D5106">
        <v>8474834440</v>
      </c>
      <c r="E5106">
        <v>8474495660</v>
      </c>
      <c r="F5106">
        <v>2</v>
      </c>
      <c r="G5106">
        <v>3.4290769000000001</v>
      </c>
      <c r="H5106">
        <v>1800</v>
      </c>
      <c r="I5106">
        <v>423741722</v>
      </c>
      <c r="J5106">
        <v>179845086</v>
      </c>
      <c r="K5106">
        <v>12</v>
      </c>
      <c r="L5106">
        <v>4</v>
      </c>
      <c r="M5106">
        <v>1136</v>
      </c>
      <c r="N5106">
        <v>2</v>
      </c>
    </row>
    <row r="5107" spans="1:14">
      <c r="A5107">
        <v>255.53</v>
      </c>
      <c r="B5107">
        <v>0.05</v>
      </c>
      <c r="C5107">
        <v>0.1</v>
      </c>
      <c r="D5107">
        <v>8493945500</v>
      </c>
      <c r="E5107">
        <v>8493607340</v>
      </c>
      <c r="F5107">
        <v>2</v>
      </c>
      <c r="G5107">
        <v>3.4273376</v>
      </c>
      <c r="H5107">
        <v>1800</v>
      </c>
      <c r="I5107">
        <v>424697275</v>
      </c>
      <c r="J5107">
        <v>180219099</v>
      </c>
      <c r="K5107">
        <v>12</v>
      </c>
      <c r="L5107">
        <v>4</v>
      </c>
      <c r="M5107">
        <v>1137</v>
      </c>
      <c r="N5107">
        <v>2</v>
      </c>
    </row>
    <row r="5108" spans="1:14">
      <c r="A5108">
        <v>255.58</v>
      </c>
      <c r="B5108">
        <v>0.05</v>
      </c>
      <c r="C5108">
        <v>0.1</v>
      </c>
      <c r="D5108">
        <v>8462249840</v>
      </c>
      <c r="E5108">
        <v>8461915360</v>
      </c>
      <c r="F5108">
        <v>2</v>
      </c>
      <c r="G5108">
        <v>3.4331984000000002</v>
      </c>
      <c r="H5108">
        <v>1800</v>
      </c>
      <c r="I5108">
        <v>423112492</v>
      </c>
      <c r="J5108">
        <v>179662512</v>
      </c>
      <c r="K5108">
        <v>13</v>
      </c>
      <c r="L5108">
        <v>6</v>
      </c>
      <c r="M5108">
        <v>1133</v>
      </c>
      <c r="N5108">
        <v>2</v>
      </c>
    </row>
    <row r="5109" spans="1:14">
      <c r="A5109">
        <v>255.63</v>
      </c>
      <c r="B5109">
        <v>0.05</v>
      </c>
      <c r="C5109">
        <v>0.1</v>
      </c>
      <c r="D5109">
        <v>8495521700</v>
      </c>
      <c r="E5109">
        <v>8495194980</v>
      </c>
      <c r="F5109">
        <v>2</v>
      </c>
      <c r="G5109">
        <v>3.4289356999999998</v>
      </c>
      <c r="H5109">
        <v>1800</v>
      </c>
      <c r="I5109">
        <v>424776085</v>
      </c>
      <c r="J5109">
        <v>180262637</v>
      </c>
      <c r="K5109">
        <v>12</v>
      </c>
      <c r="L5109">
        <v>4</v>
      </c>
      <c r="M5109">
        <v>1138</v>
      </c>
      <c r="N5109">
        <v>2</v>
      </c>
    </row>
    <row r="5110" spans="1:14">
      <c r="A5110">
        <v>255.68</v>
      </c>
      <c r="B5110">
        <v>0.05</v>
      </c>
      <c r="C5110">
        <v>0.1</v>
      </c>
      <c r="D5110">
        <v>8476796000</v>
      </c>
      <c r="E5110">
        <v>8476265860</v>
      </c>
      <c r="F5110">
        <v>2</v>
      </c>
      <c r="G5110">
        <v>3.4166088999999999</v>
      </c>
      <c r="H5110">
        <v>1800</v>
      </c>
      <c r="I5110">
        <v>423839800</v>
      </c>
      <c r="J5110">
        <v>179842916</v>
      </c>
      <c r="K5110">
        <v>12</v>
      </c>
      <c r="L5110">
        <v>5</v>
      </c>
      <c r="M5110">
        <v>1135</v>
      </c>
      <c r="N5110">
        <v>2</v>
      </c>
    </row>
    <row r="5111" spans="1:14">
      <c r="A5111">
        <v>255.73</v>
      </c>
      <c r="B5111">
        <v>0.05</v>
      </c>
      <c r="C5111">
        <v>0.1</v>
      </c>
      <c r="D5111">
        <v>8499013600</v>
      </c>
      <c r="E5111">
        <v>8498686880</v>
      </c>
      <c r="F5111">
        <v>2</v>
      </c>
      <c r="G5111">
        <v>3.4142722000000001</v>
      </c>
      <c r="H5111">
        <v>1800</v>
      </c>
      <c r="I5111">
        <v>424950680</v>
      </c>
      <c r="J5111">
        <v>180165885</v>
      </c>
      <c r="K5111">
        <v>12</v>
      </c>
      <c r="L5111">
        <v>4</v>
      </c>
      <c r="M5111">
        <v>1138</v>
      </c>
      <c r="N5111">
        <v>2</v>
      </c>
    </row>
    <row r="5112" spans="1:14">
      <c r="A5112">
        <v>255.78</v>
      </c>
      <c r="B5112">
        <v>0.05</v>
      </c>
      <c r="C5112">
        <v>0.1</v>
      </c>
      <c r="D5112">
        <v>8473220620</v>
      </c>
      <c r="E5112">
        <v>8472892860</v>
      </c>
      <c r="F5112">
        <v>2</v>
      </c>
      <c r="G5112">
        <v>3.4105504</v>
      </c>
      <c r="H5112">
        <v>1800</v>
      </c>
      <c r="I5112">
        <v>423661031</v>
      </c>
      <c r="J5112">
        <v>179800536</v>
      </c>
      <c r="K5112">
        <v>12</v>
      </c>
      <c r="L5112">
        <v>4</v>
      </c>
      <c r="M5112">
        <v>1134</v>
      </c>
      <c r="N5112">
        <v>2</v>
      </c>
    </row>
    <row r="5113" spans="1:14">
      <c r="A5113">
        <v>255.83</v>
      </c>
      <c r="B5113">
        <v>0.05</v>
      </c>
      <c r="C5113">
        <v>0.1</v>
      </c>
      <c r="D5113">
        <v>8500588560</v>
      </c>
      <c r="E5113">
        <v>8500261840</v>
      </c>
      <c r="F5113">
        <v>2</v>
      </c>
      <c r="G5113">
        <v>3.4108839999999998</v>
      </c>
      <c r="H5113">
        <v>1800</v>
      </c>
      <c r="I5113">
        <v>425029428</v>
      </c>
      <c r="J5113">
        <v>180288525</v>
      </c>
      <c r="K5113">
        <v>12</v>
      </c>
      <c r="L5113">
        <v>4</v>
      </c>
      <c r="M5113">
        <v>1138</v>
      </c>
      <c r="N5113">
        <v>2</v>
      </c>
    </row>
    <row r="5114" spans="1:14">
      <c r="A5114">
        <v>255.88</v>
      </c>
      <c r="B5114">
        <v>0.05</v>
      </c>
      <c r="C5114">
        <v>0.1</v>
      </c>
      <c r="D5114">
        <v>8477061280</v>
      </c>
      <c r="E5114">
        <v>8476734560</v>
      </c>
      <c r="F5114">
        <v>2</v>
      </c>
      <c r="G5114">
        <v>3.4094297999999998</v>
      </c>
      <c r="H5114">
        <v>1800</v>
      </c>
      <c r="I5114">
        <v>423853064</v>
      </c>
      <c r="J5114">
        <v>179836608</v>
      </c>
      <c r="K5114">
        <v>12</v>
      </c>
      <c r="L5114">
        <v>4</v>
      </c>
      <c r="M5114">
        <v>1137</v>
      </c>
      <c r="N5114">
        <v>2</v>
      </c>
    </row>
    <row r="5115" spans="1:14">
      <c r="A5115">
        <v>255.93</v>
      </c>
      <c r="B5115">
        <v>0.05</v>
      </c>
      <c r="C5115">
        <v>0.1</v>
      </c>
      <c r="D5115">
        <v>8480496740</v>
      </c>
      <c r="E5115">
        <v>8480170880</v>
      </c>
      <c r="F5115">
        <v>2</v>
      </c>
      <c r="G5115">
        <v>3.4183933999999998</v>
      </c>
      <c r="H5115">
        <v>1800</v>
      </c>
      <c r="I5115">
        <v>424024837</v>
      </c>
      <c r="J5115">
        <v>180141682</v>
      </c>
      <c r="K5115">
        <v>12</v>
      </c>
      <c r="L5115">
        <v>5</v>
      </c>
      <c r="M5115">
        <v>1135</v>
      </c>
      <c r="N5115">
        <v>2</v>
      </c>
    </row>
    <row r="5116" spans="1:14">
      <c r="A5116">
        <v>255.98</v>
      </c>
      <c r="B5116">
        <v>0.05</v>
      </c>
      <c r="C5116">
        <v>0.1</v>
      </c>
      <c r="D5116">
        <v>8465940200</v>
      </c>
      <c r="E5116">
        <v>8465611860</v>
      </c>
      <c r="F5116">
        <v>2</v>
      </c>
      <c r="G5116">
        <v>3.4105281000000001</v>
      </c>
      <c r="H5116">
        <v>1800</v>
      </c>
      <c r="I5116">
        <v>423297010</v>
      </c>
      <c r="J5116">
        <v>179745228</v>
      </c>
      <c r="K5116">
        <v>12</v>
      </c>
      <c r="L5116">
        <v>4</v>
      </c>
      <c r="M5116">
        <v>1134</v>
      </c>
      <c r="N5116">
        <v>2</v>
      </c>
    </row>
    <row r="5117" spans="1:14">
      <c r="A5117">
        <v>256.02999999999997</v>
      </c>
      <c r="B5117">
        <v>0.05</v>
      </c>
      <c r="C5117">
        <v>0.1</v>
      </c>
      <c r="D5117">
        <v>8499382500</v>
      </c>
      <c r="E5117">
        <v>8499057680</v>
      </c>
      <c r="F5117">
        <v>2</v>
      </c>
      <c r="G5117">
        <v>3.4054726999999998</v>
      </c>
      <c r="H5117">
        <v>1800</v>
      </c>
      <c r="I5117">
        <v>424969125</v>
      </c>
      <c r="J5117">
        <v>180302093</v>
      </c>
      <c r="K5117">
        <v>12</v>
      </c>
      <c r="L5117">
        <v>4</v>
      </c>
      <c r="M5117">
        <v>1137</v>
      </c>
      <c r="N5117">
        <v>2</v>
      </c>
    </row>
    <row r="5118" spans="1:14">
      <c r="A5118">
        <v>256.08</v>
      </c>
      <c r="B5118">
        <v>0.05</v>
      </c>
      <c r="C5118">
        <v>0.1</v>
      </c>
      <c r="D5118">
        <v>8467452280</v>
      </c>
      <c r="E5118">
        <v>8466933920</v>
      </c>
      <c r="F5118">
        <v>2</v>
      </c>
      <c r="G5118">
        <v>3.4122873999999999</v>
      </c>
      <c r="H5118">
        <v>1800</v>
      </c>
      <c r="I5118">
        <v>423372614</v>
      </c>
      <c r="J5118">
        <v>179731734</v>
      </c>
      <c r="K5118">
        <v>12</v>
      </c>
      <c r="L5118">
        <v>5</v>
      </c>
      <c r="M5118">
        <v>1134</v>
      </c>
      <c r="N5118">
        <v>2</v>
      </c>
    </row>
    <row r="5119" spans="1:14">
      <c r="A5119">
        <v>256.13</v>
      </c>
      <c r="B5119">
        <v>0.05</v>
      </c>
      <c r="C5119">
        <v>0.1</v>
      </c>
      <c r="D5119">
        <v>8492310660</v>
      </c>
      <c r="E5119">
        <v>8491995180</v>
      </c>
      <c r="F5119">
        <v>2</v>
      </c>
      <c r="G5119">
        <v>3.413097</v>
      </c>
      <c r="H5119">
        <v>1800</v>
      </c>
      <c r="I5119">
        <v>424615533</v>
      </c>
      <c r="J5119">
        <v>180238966</v>
      </c>
      <c r="K5119">
        <v>12</v>
      </c>
      <c r="L5119">
        <v>4</v>
      </c>
      <c r="M5119">
        <v>1137</v>
      </c>
      <c r="N5119">
        <v>2</v>
      </c>
    </row>
    <row r="5120" spans="1:14">
      <c r="A5120">
        <v>256.18</v>
      </c>
      <c r="B5120">
        <v>0.05</v>
      </c>
      <c r="C5120">
        <v>0.1</v>
      </c>
      <c r="D5120">
        <v>8467342860</v>
      </c>
      <c r="E5120">
        <v>8467027380</v>
      </c>
      <c r="F5120">
        <v>2</v>
      </c>
      <c r="G5120">
        <v>3.4177024</v>
      </c>
      <c r="H5120">
        <v>1800</v>
      </c>
      <c r="I5120">
        <v>423367143</v>
      </c>
      <c r="J5120">
        <v>179754036</v>
      </c>
      <c r="K5120">
        <v>12</v>
      </c>
      <c r="L5120">
        <v>4</v>
      </c>
      <c r="M5120">
        <v>1134</v>
      </c>
      <c r="N5120">
        <v>2</v>
      </c>
    </row>
    <row r="5121" spans="1:14">
      <c r="A5121">
        <v>256.23</v>
      </c>
      <c r="B5121">
        <v>0.05</v>
      </c>
      <c r="C5121">
        <v>0.1</v>
      </c>
      <c r="D5121">
        <v>8492497120</v>
      </c>
      <c r="E5121">
        <v>8492181640</v>
      </c>
      <c r="F5121">
        <v>2</v>
      </c>
      <c r="G5121">
        <v>3.4120992999999999</v>
      </c>
      <c r="H5121">
        <v>1800</v>
      </c>
      <c r="I5121">
        <v>424624856</v>
      </c>
      <c r="J5121">
        <v>180180909</v>
      </c>
      <c r="K5121">
        <v>12</v>
      </c>
      <c r="L5121">
        <v>4</v>
      </c>
      <c r="M5121">
        <v>1136</v>
      </c>
      <c r="N5121">
        <v>2</v>
      </c>
    </row>
    <row r="5122" spans="1:14">
      <c r="A5122">
        <v>256.27999999999997</v>
      </c>
      <c r="B5122">
        <v>0.05</v>
      </c>
      <c r="C5122">
        <v>0.1</v>
      </c>
      <c r="D5122">
        <v>8469944040</v>
      </c>
      <c r="E5122">
        <v>8469627460</v>
      </c>
      <c r="F5122">
        <v>2</v>
      </c>
      <c r="G5122">
        <v>3.3952458999999999</v>
      </c>
      <c r="H5122">
        <v>1800</v>
      </c>
      <c r="I5122">
        <v>423497202</v>
      </c>
      <c r="J5122">
        <v>179764822</v>
      </c>
      <c r="K5122">
        <v>12</v>
      </c>
      <c r="L5122">
        <v>4</v>
      </c>
      <c r="M5122">
        <v>1135</v>
      </c>
      <c r="N5122">
        <v>2</v>
      </c>
    </row>
    <row r="5123" spans="1:14">
      <c r="A5123">
        <v>256.33</v>
      </c>
      <c r="B5123">
        <v>0.05</v>
      </c>
      <c r="C5123">
        <v>0.1</v>
      </c>
      <c r="D5123">
        <v>8501686400</v>
      </c>
      <c r="E5123">
        <v>8501365720</v>
      </c>
      <c r="F5123">
        <v>2</v>
      </c>
      <c r="G5123">
        <v>3.3955788</v>
      </c>
      <c r="H5123">
        <v>1800</v>
      </c>
      <c r="I5123">
        <v>425084320</v>
      </c>
      <c r="J5123">
        <v>180252070</v>
      </c>
      <c r="K5123">
        <v>12</v>
      </c>
      <c r="L5123">
        <v>4</v>
      </c>
      <c r="M5123">
        <v>1138</v>
      </c>
      <c r="N5123">
        <v>2</v>
      </c>
    </row>
    <row r="5124" spans="1:14">
      <c r="A5124">
        <v>256.38</v>
      </c>
      <c r="B5124">
        <v>0.05</v>
      </c>
      <c r="C5124">
        <v>0.1</v>
      </c>
      <c r="D5124">
        <v>8476053300</v>
      </c>
      <c r="E5124">
        <v>8475735960</v>
      </c>
      <c r="F5124">
        <v>2</v>
      </c>
      <c r="G5124">
        <v>3.3997769</v>
      </c>
      <c r="H5124">
        <v>1800</v>
      </c>
      <c r="I5124">
        <v>423802665</v>
      </c>
      <c r="J5124">
        <v>179794929</v>
      </c>
      <c r="K5124">
        <v>12</v>
      </c>
      <c r="L5124">
        <v>4</v>
      </c>
      <c r="M5124">
        <v>1136</v>
      </c>
      <c r="N5124">
        <v>2</v>
      </c>
    </row>
    <row r="5125" spans="1:14">
      <c r="A5125">
        <v>256.43</v>
      </c>
      <c r="B5125">
        <v>0.05</v>
      </c>
      <c r="C5125">
        <v>0.1</v>
      </c>
      <c r="D5125">
        <v>8492238520</v>
      </c>
      <c r="E5125">
        <v>8491916840</v>
      </c>
      <c r="F5125">
        <v>2</v>
      </c>
      <c r="G5125">
        <v>3.4112414000000002</v>
      </c>
      <c r="H5125">
        <v>1800</v>
      </c>
      <c r="I5125">
        <v>424611926</v>
      </c>
      <c r="J5125">
        <v>180245470</v>
      </c>
      <c r="K5125">
        <v>12</v>
      </c>
      <c r="L5125">
        <v>4</v>
      </c>
      <c r="M5125">
        <v>1137</v>
      </c>
      <c r="N5125">
        <v>2</v>
      </c>
    </row>
    <row r="5126" spans="1:14">
      <c r="A5126">
        <v>256.48</v>
      </c>
      <c r="B5126">
        <v>0.05</v>
      </c>
      <c r="C5126">
        <v>0.1</v>
      </c>
      <c r="D5126">
        <v>8468288920</v>
      </c>
      <c r="E5126">
        <v>8467968340</v>
      </c>
      <c r="F5126">
        <v>2</v>
      </c>
      <c r="G5126">
        <v>3.4115063000000001</v>
      </c>
      <c r="H5126">
        <v>1800</v>
      </c>
      <c r="I5126">
        <v>423414446</v>
      </c>
      <c r="J5126">
        <v>179713610</v>
      </c>
      <c r="K5126">
        <v>12</v>
      </c>
      <c r="L5126">
        <v>4</v>
      </c>
      <c r="M5126">
        <v>1133</v>
      </c>
      <c r="N5126">
        <v>2</v>
      </c>
    </row>
    <row r="5127" spans="1:14">
      <c r="A5127">
        <v>256.52999999999997</v>
      </c>
      <c r="B5127">
        <v>0.05</v>
      </c>
      <c r="C5127">
        <v>0.1</v>
      </c>
      <c r="D5127">
        <v>8497071920</v>
      </c>
      <c r="E5127">
        <v>8496751340</v>
      </c>
      <c r="F5127">
        <v>2</v>
      </c>
      <c r="G5127">
        <v>3.4026106999999999</v>
      </c>
      <c r="H5127">
        <v>1800</v>
      </c>
      <c r="I5127">
        <v>424853596</v>
      </c>
      <c r="J5127">
        <v>180343689</v>
      </c>
      <c r="K5127">
        <v>12</v>
      </c>
      <c r="L5127">
        <v>4</v>
      </c>
      <c r="M5127">
        <v>1139</v>
      </c>
      <c r="N5127">
        <v>2</v>
      </c>
    </row>
    <row r="5128" spans="1:14">
      <c r="A5128">
        <v>256.58</v>
      </c>
      <c r="B5128">
        <v>0.05</v>
      </c>
      <c r="C5128">
        <v>0.1</v>
      </c>
      <c r="D5128">
        <v>8461834560</v>
      </c>
      <c r="E5128">
        <v>8461513980</v>
      </c>
      <c r="F5128">
        <v>2</v>
      </c>
      <c r="G5128">
        <v>3.3993704</v>
      </c>
      <c r="H5128">
        <v>1800</v>
      </c>
      <c r="I5128">
        <v>423091728</v>
      </c>
      <c r="J5128">
        <v>179646128</v>
      </c>
      <c r="K5128">
        <v>13</v>
      </c>
      <c r="L5128">
        <v>6</v>
      </c>
      <c r="M5128">
        <v>1132</v>
      </c>
      <c r="N5128">
        <v>2</v>
      </c>
    </row>
    <row r="5129" spans="1:14">
      <c r="A5129">
        <v>256.63</v>
      </c>
      <c r="B5129">
        <v>0.05</v>
      </c>
      <c r="C5129">
        <v>0.1</v>
      </c>
      <c r="D5129">
        <v>8494192180</v>
      </c>
      <c r="E5129">
        <v>8493687700</v>
      </c>
      <c r="F5129">
        <v>2</v>
      </c>
      <c r="G5129">
        <v>3.4013027</v>
      </c>
      <c r="H5129">
        <v>1800</v>
      </c>
      <c r="I5129">
        <v>424709609</v>
      </c>
      <c r="J5129">
        <v>180314245</v>
      </c>
      <c r="K5129">
        <v>12</v>
      </c>
      <c r="L5129">
        <v>5</v>
      </c>
      <c r="M5129">
        <v>1138</v>
      </c>
      <c r="N5129">
        <v>2</v>
      </c>
    </row>
    <row r="5130" spans="1:14">
      <c r="A5130">
        <v>256.68</v>
      </c>
      <c r="B5130">
        <v>0.05</v>
      </c>
      <c r="C5130">
        <v>0.1</v>
      </c>
      <c r="D5130">
        <v>8466385760</v>
      </c>
      <c r="E5130">
        <v>8466063060</v>
      </c>
      <c r="F5130">
        <v>2</v>
      </c>
      <c r="G5130">
        <v>3.4046869000000002</v>
      </c>
      <c r="H5130">
        <v>1800</v>
      </c>
      <c r="I5130">
        <v>423319288</v>
      </c>
      <c r="J5130">
        <v>179743495</v>
      </c>
      <c r="K5130">
        <v>12</v>
      </c>
      <c r="L5130">
        <v>4</v>
      </c>
      <c r="M5130">
        <v>1134</v>
      </c>
      <c r="N5130">
        <v>2</v>
      </c>
    </row>
    <row r="5131" spans="1:14">
      <c r="A5131">
        <v>256.73</v>
      </c>
      <c r="B5131">
        <v>0.05</v>
      </c>
      <c r="C5131">
        <v>0.1</v>
      </c>
      <c r="D5131">
        <v>8494532000</v>
      </c>
      <c r="E5131">
        <v>8494207180</v>
      </c>
      <c r="F5131">
        <v>2</v>
      </c>
      <c r="G5131">
        <v>3.4063783999999999</v>
      </c>
      <c r="H5131">
        <v>1800</v>
      </c>
      <c r="I5131">
        <v>424726600</v>
      </c>
      <c r="J5131">
        <v>180214040</v>
      </c>
      <c r="K5131">
        <v>12</v>
      </c>
      <c r="L5131">
        <v>4</v>
      </c>
      <c r="M5131">
        <v>1136</v>
      </c>
      <c r="N5131">
        <v>2</v>
      </c>
    </row>
    <row r="5132" spans="1:14">
      <c r="A5132">
        <v>256.77999999999997</v>
      </c>
      <c r="B5132">
        <v>0.05</v>
      </c>
      <c r="C5132">
        <v>0.1</v>
      </c>
      <c r="D5132">
        <v>8458481780</v>
      </c>
      <c r="E5132">
        <v>8457981920</v>
      </c>
      <c r="F5132">
        <v>2</v>
      </c>
      <c r="G5132">
        <v>3.3954122999999998</v>
      </c>
      <c r="H5132">
        <v>1800</v>
      </c>
      <c r="I5132">
        <v>422924089</v>
      </c>
      <c r="J5132">
        <v>179752972</v>
      </c>
      <c r="K5132">
        <v>13</v>
      </c>
      <c r="L5132">
        <v>7</v>
      </c>
      <c r="M5132">
        <v>1132</v>
      </c>
      <c r="N5132">
        <v>2</v>
      </c>
    </row>
    <row r="5133" spans="1:14">
      <c r="A5133">
        <v>256.83</v>
      </c>
      <c r="B5133">
        <v>0.05</v>
      </c>
      <c r="C5133">
        <v>0.1</v>
      </c>
      <c r="D5133">
        <v>8494389920</v>
      </c>
      <c r="E5133">
        <v>8493902780</v>
      </c>
      <c r="F5133">
        <v>2</v>
      </c>
      <c r="G5133">
        <v>3.4047111000000001</v>
      </c>
      <c r="H5133">
        <v>1800</v>
      </c>
      <c r="I5133">
        <v>424719496</v>
      </c>
      <c r="J5133">
        <v>180307957</v>
      </c>
      <c r="K5133">
        <v>12</v>
      </c>
      <c r="L5133">
        <v>5</v>
      </c>
      <c r="M5133">
        <v>1139</v>
      </c>
      <c r="N5133">
        <v>2</v>
      </c>
    </row>
    <row r="5134" spans="1:14">
      <c r="A5134">
        <v>256.88</v>
      </c>
      <c r="B5134">
        <v>0.05</v>
      </c>
      <c r="C5134">
        <v>0.1</v>
      </c>
      <c r="D5134">
        <v>8467127080</v>
      </c>
      <c r="E5134">
        <v>8466802260</v>
      </c>
      <c r="F5134">
        <v>2</v>
      </c>
      <c r="G5134">
        <v>3.3986322000000002</v>
      </c>
      <c r="H5134">
        <v>1800</v>
      </c>
      <c r="I5134">
        <v>423356354</v>
      </c>
      <c r="J5134">
        <v>179715543</v>
      </c>
      <c r="K5134">
        <v>12</v>
      </c>
      <c r="L5134">
        <v>4</v>
      </c>
      <c r="M5134">
        <v>1133</v>
      </c>
      <c r="N5134">
        <v>2</v>
      </c>
    </row>
    <row r="5135" spans="1:14">
      <c r="A5135">
        <v>256.93</v>
      </c>
      <c r="B5135">
        <v>0.05</v>
      </c>
      <c r="C5135">
        <v>0.1</v>
      </c>
      <c r="D5135">
        <v>8482925320</v>
      </c>
      <c r="E5135">
        <v>8482600500</v>
      </c>
      <c r="F5135">
        <v>2</v>
      </c>
      <c r="G5135">
        <v>3.4024481999999998</v>
      </c>
      <c r="H5135">
        <v>1800</v>
      </c>
      <c r="I5135">
        <v>424146266</v>
      </c>
      <c r="J5135">
        <v>180287088</v>
      </c>
      <c r="K5135">
        <v>12</v>
      </c>
      <c r="L5135">
        <v>5</v>
      </c>
      <c r="M5135">
        <v>1135</v>
      </c>
      <c r="N5135">
        <v>2</v>
      </c>
    </row>
    <row r="5136" spans="1:14">
      <c r="A5136">
        <v>256.98</v>
      </c>
      <c r="B5136">
        <v>0.05</v>
      </c>
      <c r="C5136">
        <v>0.1</v>
      </c>
      <c r="D5136">
        <v>8469009780</v>
      </c>
      <c r="E5136">
        <v>8468683060</v>
      </c>
      <c r="F5136">
        <v>2</v>
      </c>
      <c r="G5136">
        <v>3.4001994</v>
      </c>
      <c r="H5136">
        <v>1800</v>
      </c>
      <c r="I5136">
        <v>423450489</v>
      </c>
      <c r="J5136">
        <v>179655906</v>
      </c>
      <c r="K5136">
        <v>12</v>
      </c>
      <c r="L5136">
        <v>4</v>
      </c>
      <c r="M5136">
        <v>1135</v>
      </c>
      <c r="N5136">
        <v>2</v>
      </c>
    </row>
    <row r="5137" spans="1:14">
      <c r="A5137">
        <v>257.02999999999997</v>
      </c>
      <c r="B5137">
        <v>0.05</v>
      </c>
      <c r="C5137">
        <v>0.1</v>
      </c>
      <c r="D5137">
        <v>8498293440</v>
      </c>
      <c r="E5137">
        <v>8497966720</v>
      </c>
      <c r="F5137">
        <v>2</v>
      </c>
      <c r="G5137">
        <v>3.3917446</v>
      </c>
      <c r="H5137">
        <v>1800</v>
      </c>
      <c r="I5137">
        <v>424914672</v>
      </c>
      <c r="J5137">
        <v>180229577</v>
      </c>
      <c r="K5137">
        <v>12</v>
      </c>
      <c r="L5137">
        <v>4</v>
      </c>
      <c r="M5137">
        <v>1139</v>
      </c>
      <c r="N5137">
        <v>2</v>
      </c>
    </row>
    <row r="5138" spans="1:14">
      <c r="A5138">
        <v>257.08</v>
      </c>
      <c r="B5138">
        <v>0.05</v>
      </c>
      <c r="C5138">
        <v>0.1</v>
      </c>
      <c r="D5138">
        <v>8476905820</v>
      </c>
      <c r="E5138">
        <v>8476395140</v>
      </c>
      <c r="F5138">
        <v>2</v>
      </c>
      <c r="G5138">
        <v>3.3890737</v>
      </c>
      <c r="H5138">
        <v>1800</v>
      </c>
      <c r="I5138">
        <v>423845291</v>
      </c>
      <c r="J5138">
        <v>179829412</v>
      </c>
      <c r="K5138">
        <v>12</v>
      </c>
      <c r="L5138">
        <v>5</v>
      </c>
      <c r="M5138">
        <v>1134</v>
      </c>
      <c r="N5138">
        <v>2</v>
      </c>
    </row>
    <row r="5139" spans="1:14">
      <c r="A5139">
        <v>257.13</v>
      </c>
      <c r="B5139">
        <v>0.05</v>
      </c>
      <c r="C5139">
        <v>0.1</v>
      </c>
      <c r="D5139">
        <v>8505695560</v>
      </c>
      <c r="E5139">
        <v>8505368840</v>
      </c>
      <c r="F5139">
        <v>2</v>
      </c>
      <c r="G5139">
        <v>3.3844547</v>
      </c>
      <c r="H5139">
        <v>1800</v>
      </c>
      <c r="I5139">
        <v>425284778</v>
      </c>
      <c r="J5139">
        <v>180315111</v>
      </c>
      <c r="K5139">
        <v>12</v>
      </c>
      <c r="L5139">
        <v>4</v>
      </c>
      <c r="M5139">
        <v>1139</v>
      </c>
      <c r="N5139">
        <v>2</v>
      </c>
    </row>
    <row r="5140" spans="1:14">
      <c r="A5140">
        <v>257.18</v>
      </c>
      <c r="B5140">
        <v>0.05</v>
      </c>
      <c r="C5140">
        <v>0.1</v>
      </c>
      <c r="D5140">
        <v>8469686420</v>
      </c>
      <c r="E5140">
        <v>8469359700</v>
      </c>
      <c r="F5140">
        <v>2</v>
      </c>
      <c r="G5140">
        <v>3.3877153</v>
      </c>
      <c r="H5140">
        <v>1800</v>
      </c>
      <c r="I5140">
        <v>423484321</v>
      </c>
      <c r="J5140">
        <v>179749002</v>
      </c>
      <c r="K5140">
        <v>12</v>
      </c>
      <c r="L5140">
        <v>4</v>
      </c>
      <c r="M5140">
        <v>1134</v>
      </c>
      <c r="N5140">
        <v>2</v>
      </c>
    </row>
    <row r="5141" spans="1:14">
      <c r="A5141">
        <v>257.23</v>
      </c>
      <c r="B5141">
        <v>0.05</v>
      </c>
      <c r="C5141">
        <v>0.1</v>
      </c>
      <c r="D5141">
        <v>8497076820</v>
      </c>
      <c r="E5141">
        <v>8496750100</v>
      </c>
      <c r="F5141">
        <v>2</v>
      </c>
      <c r="G5141">
        <v>3.3911017999999999</v>
      </c>
      <c r="H5141">
        <v>1800</v>
      </c>
      <c r="I5141">
        <v>424853841</v>
      </c>
      <c r="J5141">
        <v>180184506</v>
      </c>
      <c r="K5141">
        <v>12</v>
      </c>
      <c r="L5141">
        <v>4</v>
      </c>
      <c r="M5141">
        <v>1138</v>
      </c>
      <c r="N5141">
        <v>2</v>
      </c>
    </row>
    <row r="5142" spans="1:14">
      <c r="A5142">
        <v>257.27999999999997</v>
      </c>
      <c r="B5142">
        <v>0.05</v>
      </c>
      <c r="C5142">
        <v>0.1</v>
      </c>
      <c r="D5142">
        <v>8480424560</v>
      </c>
      <c r="E5142">
        <v>8480097840</v>
      </c>
      <c r="F5142">
        <v>2</v>
      </c>
      <c r="G5142">
        <v>3.390717</v>
      </c>
      <c r="H5142">
        <v>1800</v>
      </c>
      <c r="I5142">
        <v>424021228</v>
      </c>
      <c r="J5142">
        <v>179861468</v>
      </c>
      <c r="K5142">
        <v>12</v>
      </c>
      <c r="L5142">
        <v>4</v>
      </c>
      <c r="M5142">
        <v>1135</v>
      </c>
      <c r="N5142">
        <v>2</v>
      </c>
    </row>
    <row r="5143" spans="1:14">
      <c r="A5143">
        <v>257.33</v>
      </c>
      <c r="B5143">
        <v>0.05</v>
      </c>
      <c r="C5143">
        <v>0.1</v>
      </c>
      <c r="D5143">
        <v>8495480060</v>
      </c>
      <c r="E5143">
        <v>8495153340</v>
      </c>
      <c r="F5143">
        <v>2</v>
      </c>
      <c r="G5143">
        <v>3.3844468999999999</v>
      </c>
      <c r="H5143">
        <v>1800</v>
      </c>
      <c r="I5143">
        <v>424774003</v>
      </c>
      <c r="J5143">
        <v>180192217</v>
      </c>
      <c r="K5143">
        <v>12</v>
      </c>
      <c r="L5143">
        <v>4</v>
      </c>
      <c r="M5143">
        <v>1139</v>
      </c>
      <c r="N5143">
        <v>2</v>
      </c>
    </row>
    <row r="5144" spans="1:14">
      <c r="A5144">
        <v>257.38</v>
      </c>
      <c r="B5144">
        <v>0.05</v>
      </c>
      <c r="C5144">
        <v>0.1</v>
      </c>
      <c r="D5144">
        <v>8478525300</v>
      </c>
      <c r="E5144">
        <v>8478198580</v>
      </c>
      <c r="F5144">
        <v>2</v>
      </c>
      <c r="G5144">
        <v>3.3821816</v>
      </c>
      <c r="H5144">
        <v>1800</v>
      </c>
      <c r="I5144">
        <v>423926265</v>
      </c>
      <c r="J5144">
        <v>179777878</v>
      </c>
      <c r="K5144">
        <v>12</v>
      </c>
      <c r="L5144">
        <v>4</v>
      </c>
      <c r="M5144">
        <v>1134</v>
      </c>
      <c r="N5144">
        <v>2</v>
      </c>
    </row>
    <row r="5145" spans="1:14">
      <c r="A5145">
        <v>257.43</v>
      </c>
      <c r="B5145">
        <v>0.05</v>
      </c>
      <c r="C5145">
        <v>0.1</v>
      </c>
      <c r="D5145">
        <v>8494466640</v>
      </c>
      <c r="E5145">
        <v>8494145280</v>
      </c>
      <c r="F5145">
        <v>2</v>
      </c>
      <c r="G5145">
        <v>3.3886169000000002</v>
      </c>
      <c r="H5145">
        <v>1800</v>
      </c>
      <c r="I5145">
        <v>424723332</v>
      </c>
      <c r="J5145">
        <v>180259716</v>
      </c>
      <c r="K5145">
        <v>12</v>
      </c>
      <c r="L5145">
        <v>4</v>
      </c>
      <c r="M5145">
        <v>1138</v>
      </c>
      <c r="N5145">
        <v>2</v>
      </c>
    </row>
    <row r="5146" spans="1:14">
      <c r="A5146">
        <v>257.48</v>
      </c>
      <c r="B5146">
        <v>0.05</v>
      </c>
      <c r="C5146">
        <v>0.1</v>
      </c>
      <c r="D5146">
        <v>8469346540</v>
      </c>
      <c r="E5146">
        <v>8469019820</v>
      </c>
      <c r="F5146">
        <v>2</v>
      </c>
      <c r="G5146">
        <v>3.4016562000000001</v>
      </c>
      <c r="H5146">
        <v>1800</v>
      </c>
      <c r="I5146">
        <v>423467327</v>
      </c>
      <c r="J5146">
        <v>179786964</v>
      </c>
      <c r="K5146">
        <v>12</v>
      </c>
      <c r="L5146">
        <v>4</v>
      </c>
      <c r="M5146">
        <v>1133</v>
      </c>
      <c r="N5146">
        <v>2</v>
      </c>
    </row>
    <row r="5147" spans="1:14">
      <c r="A5147">
        <v>257.52999999999997</v>
      </c>
      <c r="B5147">
        <v>0.05</v>
      </c>
      <c r="C5147">
        <v>0.1</v>
      </c>
      <c r="D5147">
        <v>8488512720</v>
      </c>
      <c r="E5147">
        <v>8488186000</v>
      </c>
      <c r="F5147">
        <v>2</v>
      </c>
      <c r="G5147">
        <v>3.4002292000000001</v>
      </c>
      <c r="H5147">
        <v>1800</v>
      </c>
      <c r="I5147">
        <v>424425636</v>
      </c>
      <c r="J5147">
        <v>180231469</v>
      </c>
      <c r="K5147">
        <v>12</v>
      </c>
      <c r="L5147">
        <v>4</v>
      </c>
      <c r="M5147">
        <v>1137</v>
      </c>
      <c r="N5147">
        <v>2</v>
      </c>
    </row>
    <row r="5148" spans="1:14">
      <c r="A5148">
        <v>257.58</v>
      </c>
      <c r="B5148">
        <v>0.05</v>
      </c>
      <c r="C5148">
        <v>0.1</v>
      </c>
      <c r="D5148">
        <v>8458362500</v>
      </c>
      <c r="E5148">
        <v>8458035780</v>
      </c>
      <c r="F5148">
        <v>2</v>
      </c>
      <c r="G5148">
        <v>3.3891212999999998</v>
      </c>
      <c r="H5148">
        <v>1800</v>
      </c>
      <c r="I5148">
        <v>422918125</v>
      </c>
      <c r="J5148">
        <v>179733429</v>
      </c>
      <c r="K5148">
        <v>13</v>
      </c>
      <c r="L5148">
        <v>6</v>
      </c>
      <c r="M5148">
        <v>1133</v>
      </c>
      <c r="N5148">
        <v>2</v>
      </c>
    </row>
    <row r="5149" spans="1:14">
      <c r="A5149">
        <v>257.63</v>
      </c>
      <c r="B5149">
        <v>0.05</v>
      </c>
      <c r="C5149">
        <v>0.1</v>
      </c>
      <c r="D5149">
        <v>8490747060</v>
      </c>
      <c r="E5149">
        <v>8490221920</v>
      </c>
      <c r="F5149">
        <v>2</v>
      </c>
      <c r="G5149">
        <v>3.3831438999999999</v>
      </c>
      <c r="H5149">
        <v>1800</v>
      </c>
      <c r="I5149">
        <v>424537353</v>
      </c>
      <c r="J5149">
        <v>180273555</v>
      </c>
      <c r="K5149">
        <v>12</v>
      </c>
      <c r="L5149">
        <v>5</v>
      </c>
      <c r="M5149">
        <v>1138</v>
      </c>
      <c r="N5149">
        <v>2</v>
      </c>
    </row>
    <row r="5150" spans="1:14">
      <c r="A5150">
        <v>257.68</v>
      </c>
      <c r="B5150">
        <v>0.05</v>
      </c>
      <c r="C5150">
        <v>0.1</v>
      </c>
      <c r="D5150">
        <v>8490378520</v>
      </c>
      <c r="E5150">
        <v>8449298020</v>
      </c>
      <c r="F5150">
        <v>2</v>
      </c>
      <c r="G5150">
        <v>3.4430801</v>
      </c>
      <c r="H5150">
        <v>1800</v>
      </c>
      <c r="I5150">
        <v>424518926</v>
      </c>
      <c r="J5150">
        <v>185896714</v>
      </c>
      <c r="K5150">
        <v>12</v>
      </c>
      <c r="L5150">
        <v>8</v>
      </c>
      <c r="M5150">
        <v>1132</v>
      </c>
      <c r="N5150">
        <v>2</v>
      </c>
    </row>
    <row r="5151" spans="1:14">
      <c r="A5151">
        <v>257.73</v>
      </c>
      <c r="B5151">
        <v>0.05</v>
      </c>
      <c r="C5151">
        <v>0.1</v>
      </c>
      <c r="D5151">
        <v>8486720080</v>
      </c>
      <c r="E5151">
        <v>8486369000</v>
      </c>
      <c r="F5151">
        <v>2</v>
      </c>
      <c r="G5151">
        <v>3.3834091000000002</v>
      </c>
      <c r="H5151">
        <v>1800</v>
      </c>
      <c r="I5151">
        <v>424336004</v>
      </c>
      <c r="J5151">
        <v>180294023</v>
      </c>
      <c r="K5151">
        <v>12</v>
      </c>
      <c r="L5151">
        <v>4</v>
      </c>
      <c r="M5151">
        <v>1135</v>
      </c>
      <c r="N5151">
        <v>2</v>
      </c>
    </row>
    <row r="5152" spans="1:14">
      <c r="A5152">
        <v>257.77999999999997</v>
      </c>
      <c r="B5152">
        <v>0.05</v>
      </c>
      <c r="C5152">
        <v>0.05</v>
      </c>
      <c r="D5152">
        <v>4319319960</v>
      </c>
      <c r="E5152">
        <v>4226546440</v>
      </c>
      <c r="F5152">
        <v>1</v>
      </c>
      <c r="G5152">
        <v>2.2435841000000001</v>
      </c>
      <c r="H5152">
        <v>1800</v>
      </c>
      <c r="I5152">
        <v>215965998</v>
      </c>
      <c r="J5152">
        <v>92047543</v>
      </c>
      <c r="K5152">
        <v>13</v>
      </c>
      <c r="L5152">
        <v>6</v>
      </c>
      <c r="M5152">
        <v>578</v>
      </c>
      <c r="N5152">
        <v>1</v>
      </c>
    </row>
    <row r="5153" spans="1:14">
      <c r="A5153">
        <v>257.83</v>
      </c>
      <c r="B5153">
        <v>0.05</v>
      </c>
      <c r="C5153">
        <v>0.05</v>
      </c>
      <c r="D5153">
        <v>4245236640</v>
      </c>
      <c r="E5153">
        <v>4239405240</v>
      </c>
      <c r="F5153">
        <v>1</v>
      </c>
      <c r="G5153">
        <v>1.9926831</v>
      </c>
      <c r="H5153">
        <v>1800</v>
      </c>
      <c r="I5153">
        <v>212261832</v>
      </c>
      <c r="J5153">
        <v>91366976</v>
      </c>
      <c r="K5153">
        <v>11</v>
      </c>
      <c r="L5153">
        <v>5</v>
      </c>
      <c r="M5153">
        <v>568</v>
      </c>
      <c r="N5153">
        <v>1</v>
      </c>
    </row>
    <row r="5154" spans="1:14">
      <c r="A5154">
        <v>257.88</v>
      </c>
      <c r="B5154">
        <v>0.05</v>
      </c>
      <c r="C5154">
        <v>0.05</v>
      </c>
      <c r="D5154">
        <v>4230779840</v>
      </c>
      <c r="E5154">
        <v>4230262900</v>
      </c>
      <c r="F5154">
        <v>1</v>
      </c>
      <c r="G5154">
        <v>1.9782164</v>
      </c>
      <c r="H5154">
        <v>1800</v>
      </c>
      <c r="I5154">
        <v>211538992</v>
      </c>
      <c r="J5154">
        <v>89926600</v>
      </c>
      <c r="K5154">
        <v>11</v>
      </c>
      <c r="L5154">
        <v>4</v>
      </c>
      <c r="M5154">
        <v>566</v>
      </c>
      <c r="N5154">
        <v>1</v>
      </c>
    </row>
    <row r="5155" spans="1:14">
      <c r="A5155">
        <v>257.93</v>
      </c>
      <c r="B5155">
        <v>0.05</v>
      </c>
      <c r="C5155">
        <v>0.05</v>
      </c>
      <c r="D5155">
        <v>4239845500</v>
      </c>
      <c r="E5155">
        <v>4239337240</v>
      </c>
      <c r="F5155">
        <v>1</v>
      </c>
      <c r="G5155">
        <v>1.9667918</v>
      </c>
      <c r="H5155">
        <v>1800</v>
      </c>
      <c r="I5155">
        <v>211992275</v>
      </c>
      <c r="J5155">
        <v>90137020</v>
      </c>
      <c r="K5155">
        <v>11</v>
      </c>
      <c r="L5155">
        <v>5</v>
      </c>
      <c r="M5155">
        <v>567</v>
      </c>
      <c r="N5155">
        <v>1</v>
      </c>
    </row>
    <row r="5156" spans="1:14">
      <c r="A5156">
        <v>257.98</v>
      </c>
      <c r="B5156">
        <v>0.05</v>
      </c>
      <c r="C5156">
        <v>0.05</v>
      </c>
      <c r="D5156">
        <v>4229261820</v>
      </c>
      <c r="E5156">
        <v>4228762860</v>
      </c>
      <c r="F5156">
        <v>1</v>
      </c>
      <c r="G5156">
        <v>1.9790262000000001</v>
      </c>
      <c r="H5156">
        <v>1800</v>
      </c>
      <c r="I5156">
        <v>211463091</v>
      </c>
      <c r="J5156">
        <v>89934023</v>
      </c>
      <c r="K5156">
        <v>11</v>
      </c>
      <c r="L5156">
        <v>4</v>
      </c>
      <c r="M5156">
        <v>566</v>
      </c>
      <c r="N5156">
        <v>1</v>
      </c>
    </row>
    <row r="5157" spans="1:14">
      <c r="A5157">
        <v>258.02999999999997</v>
      </c>
      <c r="B5157">
        <v>0.05</v>
      </c>
      <c r="C5157">
        <v>0.05</v>
      </c>
      <c r="D5157">
        <v>4236588620</v>
      </c>
      <c r="E5157">
        <v>4236086060</v>
      </c>
      <c r="F5157">
        <v>1</v>
      </c>
      <c r="G5157">
        <v>1.9809342000000001</v>
      </c>
      <c r="H5157">
        <v>1800</v>
      </c>
      <c r="I5157">
        <v>211829431</v>
      </c>
      <c r="J5157">
        <v>90133595</v>
      </c>
      <c r="K5157">
        <v>11</v>
      </c>
      <c r="L5157">
        <v>4</v>
      </c>
      <c r="M5157">
        <v>568</v>
      </c>
      <c r="N5157">
        <v>1</v>
      </c>
    </row>
    <row r="5158" spans="1:14">
      <c r="A5158">
        <v>258.08</v>
      </c>
      <c r="B5158">
        <v>0.05</v>
      </c>
      <c r="C5158">
        <v>0.05</v>
      </c>
      <c r="D5158">
        <v>4229608420</v>
      </c>
      <c r="E5158">
        <v>4228924100</v>
      </c>
      <c r="F5158">
        <v>1</v>
      </c>
      <c r="G5158">
        <v>1.9840955</v>
      </c>
      <c r="H5158">
        <v>1800</v>
      </c>
      <c r="I5158">
        <v>211480421</v>
      </c>
      <c r="J5158">
        <v>89976243</v>
      </c>
      <c r="K5158">
        <v>11</v>
      </c>
      <c r="L5158">
        <v>5</v>
      </c>
      <c r="M5158">
        <v>567</v>
      </c>
      <c r="N5158">
        <v>1</v>
      </c>
    </row>
    <row r="5159" spans="1:14">
      <c r="A5159">
        <v>258.13</v>
      </c>
      <c r="B5159">
        <v>0.05</v>
      </c>
      <c r="C5159">
        <v>0.05</v>
      </c>
      <c r="D5159">
        <v>4238425760</v>
      </c>
      <c r="E5159">
        <v>4237942380</v>
      </c>
      <c r="F5159">
        <v>1</v>
      </c>
      <c r="G5159">
        <v>1.9744282</v>
      </c>
      <c r="H5159">
        <v>1800</v>
      </c>
      <c r="I5159">
        <v>211921288</v>
      </c>
      <c r="J5159">
        <v>90148779</v>
      </c>
      <c r="K5159">
        <v>11</v>
      </c>
      <c r="L5159">
        <v>4</v>
      </c>
      <c r="M5159">
        <v>567</v>
      </c>
      <c r="N5159">
        <v>1</v>
      </c>
    </row>
    <row r="5160" spans="1:14">
      <c r="A5160">
        <v>258.18</v>
      </c>
      <c r="B5160">
        <v>0.05</v>
      </c>
      <c r="C5160">
        <v>0.05</v>
      </c>
      <c r="D5160">
        <v>4227527760</v>
      </c>
      <c r="E5160">
        <v>4227036620</v>
      </c>
      <c r="F5160">
        <v>1</v>
      </c>
      <c r="G5160">
        <v>1.9734532</v>
      </c>
      <c r="H5160">
        <v>1800</v>
      </c>
      <c r="I5160">
        <v>211376388</v>
      </c>
      <c r="J5160">
        <v>89937561</v>
      </c>
      <c r="K5160">
        <v>11</v>
      </c>
      <c r="L5160">
        <v>4</v>
      </c>
      <c r="M5160">
        <v>565</v>
      </c>
      <c r="N5160">
        <v>1</v>
      </c>
    </row>
    <row r="5161" spans="1:14">
      <c r="A5161">
        <v>258.23</v>
      </c>
      <c r="B5161">
        <v>0.05</v>
      </c>
      <c r="C5161">
        <v>0.05</v>
      </c>
      <c r="D5161">
        <v>4241905160</v>
      </c>
      <c r="E5161">
        <v>4241421780</v>
      </c>
      <c r="F5161">
        <v>1</v>
      </c>
      <c r="G5161">
        <v>1.9657247</v>
      </c>
      <c r="H5161">
        <v>1800</v>
      </c>
      <c r="I5161">
        <v>212095258</v>
      </c>
      <c r="J5161">
        <v>90222409</v>
      </c>
      <c r="K5161">
        <v>11</v>
      </c>
      <c r="L5161">
        <v>4</v>
      </c>
      <c r="M5161">
        <v>569</v>
      </c>
      <c r="N5161">
        <v>1</v>
      </c>
    </row>
    <row r="5162" spans="1:14">
      <c r="A5162">
        <v>258.27999999999997</v>
      </c>
      <c r="B5162">
        <v>0.05</v>
      </c>
      <c r="C5162">
        <v>0.05</v>
      </c>
      <c r="D5162">
        <v>4225698920</v>
      </c>
      <c r="E5162">
        <v>4225215540</v>
      </c>
      <c r="F5162">
        <v>1</v>
      </c>
      <c r="G5162">
        <v>1.9751676</v>
      </c>
      <c r="H5162">
        <v>1800</v>
      </c>
      <c r="I5162">
        <v>211284946</v>
      </c>
      <c r="J5162">
        <v>89854076</v>
      </c>
      <c r="K5162">
        <v>11</v>
      </c>
      <c r="L5162">
        <v>4</v>
      </c>
      <c r="M5162">
        <v>566</v>
      </c>
      <c r="N5162">
        <v>1</v>
      </c>
    </row>
    <row r="5163" spans="1:14">
      <c r="A5163">
        <v>258.33</v>
      </c>
      <c r="B5163">
        <v>0.05</v>
      </c>
      <c r="C5163">
        <v>0.05</v>
      </c>
      <c r="D5163">
        <v>4242630220</v>
      </c>
      <c r="E5163">
        <v>4242146840</v>
      </c>
      <c r="F5163">
        <v>1</v>
      </c>
      <c r="G5163">
        <v>1.9726758</v>
      </c>
      <c r="H5163">
        <v>1800</v>
      </c>
      <c r="I5163">
        <v>212131511</v>
      </c>
      <c r="J5163">
        <v>90199833</v>
      </c>
      <c r="K5163">
        <v>11</v>
      </c>
      <c r="L5163">
        <v>4</v>
      </c>
      <c r="M5163">
        <v>567</v>
      </c>
      <c r="N5163">
        <v>1</v>
      </c>
    </row>
    <row r="5164" spans="1:14">
      <c r="A5164">
        <v>258.38</v>
      </c>
      <c r="B5164">
        <v>0.05</v>
      </c>
      <c r="C5164">
        <v>0.05</v>
      </c>
      <c r="D5164">
        <v>4226982400</v>
      </c>
      <c r="E5164">
        <v>4226499020</v>
      </c>
      <c r="F5164">
        <v>1</v>
      </c>
      <c r="G5164">
        <v>1.9693788999999999</v>
      </c>
      <c r="H5164">
        <v>1800</v>
      </c>
      <c r="I5164">
        <v>211349120</v>
      </c>
      <c r="J5164">
        <v>89884626</v>
      </c>
      <c r="K5164">
        <v>11</v>
      </c>
      <c r="L5164">
        <v>4</v>
      </c>
      <c r="M5164">
        <v>567</v>
      </c>
      <c r="N5164">
        <v>1</v>
      </c>
    </row>
    <row r="5165" spans="1:14">
      <c r="A5165">
        <v>258.43</v>
      </c>
      <c r="B5165">
        <v>0.05</v>
      </c>
      <c r="C5165">
        <v>0.05</v>
      </c>
      <c r="D5165">
        <v>4237275880</v>
      </c>
      <c r="E5165">
        <v>4236792500</v>
      </c>
      <c r="F5165">
        <v>1</v>
      </c>
      <c r="G5165">
        <v>1.9643752000000001</v>
      </c>
      <c r="H5165">
        <v>1800</v>
      </c>
      <c r="I5165">
        <v>211863794</v>
      </c>
      <c r="J5165">
        <v>90131573</v>
      </c>
      <c r="K5165">
        <v>11</v>
      </c>
      <c r="L5165">
        <v>4</v>
      </c>
      <c r="M5165">
        <v>566</v>
      </c>
      <c r="N5165">
        <v>1</v>
      </c>
    </row>
    <row r="5166" spans="1:14">
      <c r="A5166">
        <v>258.48</v>
      </c>
      <c r="B5166">
        <v>0.05</v>
      </c>
      <c r="C5166">
        <v>0.05</v>
      </c>
      <c r="D5166">
        <v>4227894020</v>
      </c>
      <c r="E5166">
        <v>4227410640</v>
      </c>
      <c r="F5166">
        <v>1</v>
      </c>
      <c r="G5166">
        <v>1.9553913000000001</v>
      </c>
      <c r="H5166">
        <v>1800</v>
      </c>
      <c r="I5166">
        <v>211394701</v>
      </c>
      <c r="J5166">
        <v>89948432</v>
      </c>
      <c r="K5166">
        <v>11</v>
      </c>
      <c r="L5166">
        <v>4</v>
      </c>
      <c r="M5166">
        <v>567</v>
      </c>
      <c r="N5166">
        <v>1</v>
      </c>
    </row>
    <row r="5167" spans="1:14">
      <c r="A5167">
        <v>258.52999999999997</v>
      </c>
      <c r="B5167">
        <v>0.05</v>
      </c>
      <c r="C5167">
        <v>0.05</v>
      </c>
      <c r="D5167">
        <v>4239065240</v>
      </c>
      <c r="E5167">
        <v>4238581860</v>
      </c>
      <c r="F5167">
        <v>1</v>
      </c>
      <c r="G5167">
        <v>1.9598453</v>
      </c>
      <c r="H5167">
        <v>1800</v>
      </c>
      <c r="I5167">
        <v>211953262</v>
      </c>
      <c r="J5167">
        <v>90173093</v>
      </c>
      <c r="K5167">
        <v>11</v>
      </c>
      <c r="L5167">
        <v>4</v>
      </c>
      <c r="M5167">
        <v>568</v>
      </c>
      <c r="N5167">
        <v>1</v>
      </c>
    </row>
    <row r="5168" spans="1:14">
      <c r="A5168">
        <v>258.58</v>
      </c>
      <c r="B5168">
        <v>0.05</v>
      </c>
      <c r="C5168">
        <v>0.05</v>
      </c>
      <c r="D5168">
        <v>4228633480</v>
      </c>
      <c r="E5168">
        <v>4227951940</v>
      </c>
      <c r="F5168">
        <v>1</v>
      </c>
      <c r="G5168">
        <v>1.9637112000000001</v>
      </c>
      <c r="H5168">
        <v>1800</v>
      </c>
      <c r="I5168">
        <v>211431674</v>
      </c>
      <c r="J5168">
        <v>89957598</v>
      </c>
      <c r="K5168">
        <v>11</v>
      </c>
      <c r="L5168">
        <v>6</v>
      </c>
      <c r="M5168">
        <v>566</v>
      </c>
      <c r="N5168">
        <v>1</v>
      </c>
    </row>
    <row r="5169" spans="1:14">
      <c r="A5169">
        <v>258.63</v>
      </c>
      <c r="B5169">
        <v>0.05</v>
      </c>
      <c r="C5169">
        <v>0.05</v>
      </c>
      <c r="D5169">
        <v>4241587340</v>
      </c>
      <c r="E5169">
        <v>4241100440</v>
      </c>
      <c r="F5169">
        <v>1</v>
      </c>
      <c r="G5169">
        <v>1.9629276</v>
      </c>
      <c r="H5169">
        <v>1800</v>
      </c>
      <c r="I5169">
        <v>212079367</v>
      </c>
      <c r="J5169">
        <v>90175094</v>
      </c>
      <c r="K5169">
        <v>11</v>
      </c>
      <c r="L5169">
        <v>4</v>
      </c>
      <c r="M5169">
        <v>566</v>
      </c>
      <c r="N5169">
        <v>1</v>
      </c>
    </row>
    <row r="5170" spans="1:14">
      <c r="A5170">
        <v>258.68</v>
      </c>
      <c r="B5170">
        <v>0.05</v>
      </c>
      <c r="C5170">
        <v>0.05</v>
      </c>
      <c r="D5170">
        <v>4225418160</v>
      </c>
      <c r="E5170">
        <v>4224934780</v>
      </c>
      <c r="F5170">
        <v>1</v>
      </c>
      <c r="G5170">
        <v>1.9616003</v>
      </c>
      <c r="H5170">
        <v>1800</v>
      </c>
      <c r="I5170">
        <v>211270908</v>
      </c>
      <c r="J5170">
        <v>89907250</v>
      </c>
      <c r="K5170">
        <v>11</v>
      </c>
      <c r="L5170">
        <v>4</v>
      </c>
      <c r="M5170">
        <v>567</v>
      </c>
      <c r="N5170">
        <v>1</v>
      </c>
    </row>
    <row r="5171" spans="1:14">
      <c r="A5171">
        <v>258.73</v>
      </c>
      <c r="B5171">
        <v>0.05</v>
      </c>
      <c r="C5171">
        <v>0.05</v>
      </c>
      <c r="D5171">
        <v>4243421180</v>
      </c>
      <c r="E5171">
        <v>4242937800</v>
      </c>
      <c r="F5171">
        <v>1</v>
      </c>
      <c r="G5171">
        <v>1.953997</v>
      </c>
      <c r="H5171">
        <v>1800</v>
      </c>
      <c r="I5171">
        <v>212171059</v>
      </c>
      <c r="J5171">
        <v>90227455</v>
      </c>
      <c r="K5171">
        <v>11</v>
      </c>
      <c r="L5171">
        <v>4</v>
      </c>
      <c r="M5171">
        <v>568</v>
      </c>
      <c r="N5171">
        <v>1</v>
      </c>
    </row>
    <row r="5172" spans="1:14">
      <c r="A5172">
        <v>258.77999999999997</v>
      </c>
      <c r="B5172">
        <v>0.05</v>
      </c>
      <c r="C5172">
        <v>0.05</v>
      </c>
      <c r="D5172">
        <v>4224936840</v>
      </c>
      <c r="E5172">
        <v>4224453460</v>
      </c>
      <c r="F5172">
        <v>1</v>
      </c>
      <c r="G5172">
        <v>1.9594891999999999</v>
      </c>
      <c r="H5172">
        <v>1800</v>
      </c>
      <c r="I5172">
        <v>211246842</v>
      </c>
      <c r="J5172">
        <v>89826300</v>
      </c>
      <c r="K5172">
        <v>11</v>
      </c>
      <c r="L5172">
        <v>4</v>
      </c>
      <c r="M5172">
        <v>566</v>
      </c>
      <c r="N5172">
        <v>1</v>
      </c>
    </row>
    <row r="5173" spans="1:14">
      <c r="A5173">
        <v>258.83</v>
      </c>
      <c r="B5173">
        <v>0.05</v>
      </c>
      <c r="C5173">
        <v>0.05</v>
      </c>
      <c r="D5173">
        <v>4241724980</v>
      </c>
      <c r="E5173">
        <v>4241241600</v>
      </c>
      <c r="F5173">
        <v>1</v>
      </c>
      <c r="G5173">
        <v>1.9625782000000001</v>
      </c>
      <c r="H5173">
        <v>1800</v>
      </c>
      <c r="I5173">
        <v>212086249</v>
      </c>
      <c r="J5173">
        <v>90206370</v>
      </c>
      <c r="K5173">
        <v>11</v>
      </c>
      <c r="L5173">
        <v>4</v>
      </c>
      <c r="M5173">
        <v>568</v>
      </c>
      <c r="N5173">
        <v>1</v>
      </c>
    </row>
    <row r="5174" spans="1:14">
      <c r="A5174">
        <v>258.88</v>
      </c>
      <c r="B5174">
        <v>0.05</v>
      </c>
      <c r="C5174">
        <v>0.05</v>
      </c>
      <c r="D5174">
        <v>4228140860</v>
      </c>
      <c r="E5174">
        <v>4227656440</v>
      </c>
      <c r="F5174">
        <v>1</v>
      </c>
      <c r="G5174">
        <v>1.9653433</v>
      </c>
      <c r="H5174">
        <v>1800</v>
      </c>
      <c r="I5174">
        <v>211407043</v>
      </c>
      <c r="J5174">
        <v>89891749</v>
      </c>
      <c r="K5174">
        <v>11</v>
      </c>
      <c r="L5174">
        <v>4</v>
      </c>
      <c r="M5174">
        <v>565</v>
      </c>
      <c r="N5174">
        <v>1</v>
      </c>
    </row>
    <row r="5175" spans="1:14">
      <c r="A5175">
        <v>258.93</v>
      </c>
      <c r="B5175">
        <v>0.05</v>
      </c>
      <c r="C5175">
        <v>0.05</v>
      </c>
      <c r="D5175">
        <v>4232867680</v>
      </c>
      <c r="E5175">
        <v>4232381440</v>
      </c>
      <c r="F5175">
        <v>1</v>
      </c>
      <c r="G5175">
        <v>1.9580683000000001</v>
      </c>
      <c r="H5175">
        <v>1800</v>
      </c>
      <c r="I5175">
        <v>211643384</v>
      </c>
      <c r="J5175">
        <v>90138620</v>
      </c>
      <c r="K5175">
        <v>11</v>
      </c>
      <c r="L5175">
        <v>5</v>
      </c>
      <c r="M5175">
        <v>567</v>
      </c>
      <c r="N5175">
        <v>1</v>
      </c>
    </row>
    <row r="5176" spans="1:14">
      <c r="A5176">
        <v>258.98</v>
      </c>
      <c r="B5176">
        <v>0.05</v>
      </c>
      <c r="C5176">
        <v>0.05</v>
      </c>
      <c r="D5176">
        <v>4233551200</v>
      </c>
      <c r="E5176">
        <v>4233064300</v>
      </c>
      <c r="F5176">
        <v>1</v>
      </c>
      <c r="G5176">
        <v>1.9602744000000001</v>
      </c>
      <c r="H5176">
        <v>1800</v>
      </c>
      <c r="I5176">
        <v>211677560</v>
      </c>
      <c r="J5176">
        <v>89996949</v>
      </c>
      <c r="K5176">
        <v>11</v>
      </c>
      <c r="L5176">
        <v>4</v>
      </c>
      <c r="M5176">
        <v>566</v>
      </c>
      <c r="N5176">
        <v>1</v>
      </c>
    </row>
    <row r="5177" spans="1:14">
      <c r="A5177">
        <v>259.02999999999997</v>
      </c>
      <c r="B5177">
        <v>0.05</v>
      </c>
      <c r="C5177">
        <v>0.05</v>
      </c>
      <c r="D5177">
        <v>4236396900</v>
      </c>
      <c r="E5177">
        <v>4235913520</v>
      </c>
      <c r="F5177">
        <v>1</v>
      </c>
      <c r="G5177">
        <v>1.9509112</v>
      </c>
      <c r="H5177">
        <v>1800</v>
      </c>
      <c r="I5177">
        <v>211819845</v>
      </c>
      <c r="J5177">
        <v>90112556</v>
      </c>
      <c r="K5177">
        <v>11</v>
      </c>
      <c r="L5177">
        <v>4</v>
      </c>
      <c r="M5177">
        <v>568</v>
      </c>
      <c r="N5177">
        <v>1</v>
      </c>
    </row>
    <row r="5178" spans="1:14">
      <c r="A5178">
        <v>259.08</v>
      </c>
      <c r="B5178">
        <v>0.05</v>
      </c>
      <c r="C5178">
        <v>0.05</v>
      </c>
      <c r="D5178">
        <v>4230639960</v>
      </c>
      <c r="E5178">
        <v>4229977480</v>
      </c>
      <c r="F5178">
        <v>1</v>
      </c>
      <c r="G5178">
        <v>1.9587313</v>
      </c>
      <c r="H5178">
        <v>1800</v>
      </c>
      <c r="I5178">
        <v>211531998</v>
      </c>
      <c r="J5178">
        <v>89957269</v>
      </c>
      <c r="K5178">
        <v>11</v>
      </c>
      <c r="L5178">
        <v>5</v>
      </c>
      <c r="M5178">
        <v>567</v>
      </c>
      <c r="N5178">
        <v>1</v>
      </c>
    </row>
    <row r="5179" spans="1:14">
      <c r="A5179">
        <v>259.13</v>
      </c>
      <c r="B5179">
        <v>0.05</v>
      </c>
      <c r="C5179">
        <v>0.05</v>
      </c>
      <c r="D5179">
        <v>4242169000</v>
      </c>
      <c r="E5179">
        <v>4241685620</v>
      </c>
      <c r="F5179">
        <v>1</v>
      </c>
      <c r="G5179">
        <v>1.9599456</v>
      </c>
      <c r="H5179">
        <v>1800</v>
      </c>
      <c r="I5179">
        <v>212108450</v>
      </c>
      <c r="J5179">
        <v>90200844</v>
      </c>
      <c r="K5179">
        <v>11</v>
      </c>
      <c r="L5179">
        <v>4</v>
      </c>
      <c r="M5179">
        <v>568</v>
      </c>
      <c r="N5179">
        <v>1</v>
      </c>
    </row>
    <row r="5180" spans="1:14">
      <c r="A5180">
        <v>259.18</v>
      </c>
      <c r="B5180">
        <v>0.05</v>
      </c>
      <c r="C5180">
        <v>0.05</v>
      </c>
      <c r="D5180">
        <v>4226668520</v>
      </c>
      <c r="E5180">
        <v>4226185140</v>
      </c>
      <c r="F5180">
        <v>1</v>
      </c>
      <c r="G5180">
        <v>1.9505568</v>
      </c>
      <c r="H5180">
        <v>1800</v>
      </c>
      <c r="I5180">
        <v>211333426</v>
      </c>
      <c r="J5180">
        <v>89872136</v>
      </c>
      <c r="K5180">
        <v>11</v>
      </c>
      <c r="L5180">
        <v>4</v>
      </c>
      <c r="M5180">
        <v>565</v>
      </c>
      <c r="N5180">
        <v>1</v>
      </c>
    </row>
    <row r="5181" spans="1:14">
      <c r="A5181">
        <v>259.23</v>
      </c>
      <c r="B5181">
        <v>0.05</v>
      </c>
      <c r="C5181">
        <v>0.05</v>
      </c>
      <c r="D5181">
        <v>4240108880</v>
      </c>
      <c r="E5181">
        <v>4239625500</v>
      </c>
      <c r="F5181">
        <v>1</v>
      </c>
      <c r="G5181">
        <v>1.9517150999999999</v>
      </c>
      <c r="H5181">
        <v>1800</v>
      </c>
      <c r="I5181">
        <v>212005444</v>
      </c>
      <c r="J5181">
        <v>90152148</v>
      </c>
      <c r="K5181">
        <v>11</v>
      </c>
      <c r="L5181">
        <v>4</v>
      </c>
      <c r="M5181">
        <v>568</v>
      </c>
      <c r="N5181">
        <v>1</v>
      </c>
    </row>
    <row r="5182" spans="1:14">
      <c r="A5182">
        <v>259.27999999999997</v>
      </c>
      <c r="B5182">
        <v>0.05</v>
      </c>
      <c r="C5182">
        <v>0.05</v>
      </c>
      <c r="D5182">
        <v>4232655120</v>
      </c>
      <c r="E5182">
        <v>4232171740</v>
      </c>
      <c r="F5182">
        <v>1</v>
      </c>
      <c r="G5182">
        <v>1.9438924</v>
      </c>
      <c r="H5182">
        <v>1800</v>
      </c>
      <c r="I5182">
        <v>211632756</v>
      </c>
      <c r="J5182">
        <v>89920149</v>
      </c>
      <c r="K5182">
        <v>11</v>
      </c>
      <c r="L5182">
        <v>4</v>
      </c>
      <c r="M5182">
        <v>567</v>
      </c>
      <c r="N5182">
        <v>1</v>
      </c>
    </row>
    <row r="5183" spans="1:14">
      <c r="A5183">
        <v>259.33</v>
      </c>
      <c r="B5183">
        <v>0.05</v>
      </c>
      <c r="C5183">
        <v>0.05</v>
      </c>
      <c r="D5183">
        <v>4242748620</v>
      </c>
      <c r="E5183">
        <v>4242265240</v>
      </c>
      <c r="F5183">
        <v>1</v>
      </c>
      <c r="G5183">
        <v>1.9456218999999999</v>
      </c>
      <c r="H5183">
        <v>1800</v>
      </c>
      <c r="I5183">
        <v>212137431</v>
      </c>
      <c r="J5183">
        <v>90162504</v>
      </c>
      <c r="K5183">
        <v>11</v>
      </c>
      <c r="L5183">
        <v>4</v>
      </c>
      <c r="M5183">
        <v>568</v>
      </c>
      <c r="N5183">
        <v>1</v>
      </c>
    </row>
    <row r="5184" spans="1:14">
      <c r="A5184">
        <v>259.38</v>
      </c>
      <c r="B5184">
        <v>0.05</v>
      </c>
      <c r="C5184">
        <v>0.05</v>
      </c>
      <c r="D5184">
        <v>4231212880</v>
      </c>
      <c r="E5184">
        <v>4230729500</v>
      </c>
      <c r="F5184">
        <v>1</v>
      </c>
      <c r="G5184">
        <v>1.9532073000000001</v>
      </c>
      <c r="H5184">
        <v>1800</v>
      </c>
      <c r="I5184">
        <v>211560644</v>
      </c>
      <c r="J5184">
        <v>89932309</v>
      </c>
      <c r="K5184">
        <v>11</v>
      </c>
      <c r="L5184">
        <v>4</v>
      </c>
      <c r="M5184">
        <v>566</v>
      </c>
      <c r="N5184">
        <v>1</v>
      </c>
    </row>
    <row r="5185" spans="1:14">
      <c r="A5185">
        <v>259.43</v>
      </c>
      <c r="B5185">
        <v>0.05</v>
      </c>
      <c r="C5185">
        <v>0.05</v>
      </c>
      <c r="D5185">
        <v>4241171040</v>
      </c>
      <c r="E5185">
        <v>4240687660</v>
      </c>
      <c r="F5185">
        <v>1</v>
      </c>
      <c r="G5185">
        <v>1.9618336999999999</v>
      </c>
      <c r="H5185">
        <v>1800</v>
      </c>
      <c r="I5185">
        <v>212058552</v>
      </c>
      <c r="J5185">
        <v>90221969</v>
      </c>
      <c r="K5185">
        <v>11</v>
      </c>
      <c r="L5185">
        <v>4</v>
      </c>
      <c r="M5185">
        <v>568</v>
      </c>
      <c r="N5185">
        <v>1</v>
      </c>
    </row>
    <row r="5186" spans="1:14">
      <c r="A5186">
        <v>259.48</v>
      </c>
      <c r="B5186">
        <v>0.05</v>
      </c>
      <c r="C5186">
        <v>0.05</v>
      </c>
      <c r="D5186">
        <v>4232614760</v>
      </c>
      <c r="E5186">
        <v>4232131380</v>
      </c>
      <c r="F5186">
        <v>1</v>
      </c>
      <c r="G5186">
        <v>1.9500336</v>
      </c>
      <c r="H5186">
        <v>1800</v>
      </c>
      <c r="I5186">
        <v>211630738</v>
      </c>
      <c r="J5186">
        <v>89938585</v>
      </c>
      <c r="K5186">
        <v>11</v>
      </c>
      <c r="L5186">
        <v>4</v>
      </c>
      <c r="M5186">
        <v>567</v>
      </c>
      <c r="N5186">
        <v>1</v>
      </c>
    </row>
    <row r="5187" spans="1:14">
      <c r="A5187">
        <v>259.52999999999997</v>
      </c>
      <c r="B5187">
        <v>0.05</v>
      </c>
      <c r="C5187">
        <v>0.05</v>
      </c>
      <c r="D5187">
        <v>4236990460</v>
      </c>
      <c r="E5187">
        <v>4236507080</v>
      </c>
      <c r="F5187">
        <v>1</v>
      </c>
      <c r="G5187">
        <v>1.9463359</v>
      </c>
      <c r="H5187">
        <v>1800</v>
      </c>
      <c r="I5187">
        <v>211849523</v>
      </c>
      <c r="J5187">
        <v>90087717</v>
      </c>
      <c r="K5187">
        <v>11</v>
      </c>
      <c r="L5187">
        <v>4</v>
      </c>
      <c r="M5187">
        <v>567</v>
      </c>
      <c r="N5187">
        <v>1</v>
      </c>
    </row>
    <row r="5188" spans="1:14">
      <c r="A5188">
        <v>259.58</v>
      </c>
      <c r="B5188">
        <v>0.05</v>
      </c>
      <c r="C5188">
        <v>0.05</v>
      </c>
      <c r="D5188">
        <v>4228313060</v>
      </c>
      <c r="E5188">
        <v>4227642920</v>
      </c>
      <c r="F5188">
        <v>1</v>
      </c>
      <c r="G5188">
        <v>1.9522153</v>
      </c>
      <c r="H5188">
        <v>1800</v>
      </c>
      <c r="I5188">
        <v>211415653</v>
      </c>
      <c r="J5188">
        <v>89996480</v>
      </c>
      <c r="K5188">
        <v>11</v>
      </c>
      <c r="L5188">
        <v>6</v>
      </c>
      <c r="M5188">
        <v>566</v>
      </c>
      <c r="N5188">
        <v>1</v>
      </c>
    </row>
    <row r="5189" spans="1:14">
      <c r="A5189">
        <v>259.63</v>
      </c>
      <c r="B5189">
        <v>0.05</v>
      </c>
      <c r="C5189">
        <v>0.05</v>
      </c>
      <c r="D5189">
        <v>4241145080</v>
      </c>
      <c r="E5189">
        <v>4240661700</v>
      </c>
      <c r="F5189">
        <v>1</v>
      </c>
      <c r="G5189">
        <v>1.9545219</v>
      </c>
      <c r="H5189">
        <v>1800</v>
      </c>
      <c r="I5189">
        <v>212057254</v>
      </c>
      <c r="J5189">
        <v>90142942</v>
      </c>
      <c r="K5189">
        <v>11</v>
      </c>
      <c r="L5189">
        <v>4</v>
      </c>
      <c r="M5189">
        <v>567</v>
      </c>
      <c r="N5189">
        <v>1</v>
      </c>
    </row>
    <row r="5190" spans="1:14">
      <c r="A5190">
        <v>259.68</v>
      </c>
      <c r="B5190">
        <v>0.05</v>
      </c>
      <c r="C5190">
        <v>0.05</v>
      </c>
      <c r="D5190">
        <v>4232079120</v>
      </c>
      <c r="E5190">
        <v>4231595740</v>
      </c>
      <c r="F5190">
        <v>1</v>
      </c>
      <c r="G5190">
        <v>1.9552769000000001</v>
      </c>
      <c r="H5190">
        <v>1800</v>
      </c>
      <c r="I5190">
        <v>211603956</v>
      </c>
      <c r="J5190">
        <v>89986402</v>
      </c>
      <c r="K5190">
        <v>11</v>
      </c>
      <c r="L5190">
        <v>4</v>
      </c>
      <c r="M5190">
        <v>567</v>
      </c>
      <c r="N5190">
        <v>1</v>
      </c>
    </row>
    <row r="5191" spans="1:14">
      <c r="A5191">
        <v>259.73</v>
      </c>
      <c r="B5191">
        <v>0.05</v>
      </c>
      <c r="C5191">
        <v>0.05</v>
      </c>
      <c r="D5191">
        <v>4240754140</v>
      </c>
      <c r="E5191">
        <v>4240267240</v>
      </c>
      <c r="F5191">
        <v>1</v>
      </c>
      <c r="G5191">
        <v>1.9500537</v>
      </c>
      <c r="H5191">
        <v>1800</v>
      </c>
      <c r="I5191">
        <v>212037707</v>
      </c>
      <c r="J5191">
        <v>90189210</v>
      </c>
      <c r="K5191">
        <v>11</v>
      </c>
      <c r="L5191">
        <v>4</v>
      </c>
      <c r="M5191">
        <v>568</v>
      </c>
      <c r="N5191">
        <v>1</v>
      </c>
    </row>
    <row r="5192" spans="1:14">
      <c r="A5192">
        <v>259.77999999999997</v>
      </c>
      <c r="B5192">
        <v>0.05</v>
      </c>
      <c r="C5192">
        <v>0.05</v>
      </c>
      <c r="D5192">
        <v>4226048220</v>
      </c>
      <c r="E5192">
        <v>4225564840</v>
      </c>
      <c r="F5192">
        <v>1</v>
      </c>
      <c r="G5192">
        <v>1.9485148999999999</v>
      </c>
      <c r="H5192">
        <v>1800</v>
      </c>
      <c r="I5192">
        <v>211302411</v>
      </c>
      <c r="J5192">
        <v>89844679</v>
      </c>
      <c r="K5192">
        <v>11</v>
      </c>
      <c r="L5192">
        <v>4</v>
      </c>
      <c r="M5192">
        <v>566</v>
      </c>
      <c r="N5192">
        <v>1</v>
      </c>
    </row>
    <row r="5193" spans="1:14">
      <c r="A5193">
        <v>259.83</v>
      </c>
      <c r="B5193">
        <v>0.05</v>
      </c>
      <c r="C5193">
        <v>0.05</v>
      </c>
      <c r="D5193">
        <v>4240881800</v>
      </c>
      <c r="E5193">
        <v>4240397380</v>
      </c>
      <c r="F5193">
        <v>1</v>
      </c>
      <c r="G5193">
        <v>1.9428766</v>
      </c>
      <c r="H5193">
        <v>1800</v>
      </c>
      <c r="I5193">
        <v>212044090</v>
      </c>
      <c r="J5193">
        <v>90165711</v>
      </c>
      <c r="K5193">
        <v>11</v>
      </c>
      <c r="L5193">
        <v>4</v>
      </c>
      <c r="M5193">
        <v>568</v>
      </c>
      <c r="N5193">
        <v>1</v>
      </c>
    </row>
    <row r="5194" spans="1:14">
      <c r="A5194">
        <v>259.88</v>
      </c>
      <c r="B5194">
        <v>0.05</v>
      </c>
      <c r="C5194">
        <v>0.05</v>
      </c>
      <c r="D5194">
        <v>4229821000</v>
      </c>
      <c r="E5194">
        <v>4229337620</v>
      </c>
      <c r="F5194">
        <v>1</v>
      </c>
      <c r="G5194">
        <v>1.9512929000000001</v>
      </c>
      <c r="H5194">
        <v>1800</v>
      </c>
      <c r="I5194">
        <v>211491050</v>
      </c>
      <c r="J5194">
        <v>89896636</v>
      </c>
      <c r="K5194">
        <v>11</v>
      </c>
      <c r="L5194">
        <v>4</v>
      </c>
      <c r="M5194">
        <v>566</v>
      </c>
      <c r="N5194">
        <v>1</v>
      </c>
    </row>
    <row r="5195" spans="1:14">
      <c r="A5195">
        <v>259.93</v>
      </c>
      <c r="B5195">
        <v>0.05</v>
      </c>
      <c r="C5195">
        <v>0.05</v>
      </c>
      <c r="D5195">
        <v>4237895240</v>
      </c>
      <c r="E5195">
        <v>4237411860</v>
      </c>
      <c r="F5195">
        <v>1</v>
      </c>
      <c r="G5195">
        <v>1.9472487000000001</v>
      </c>
      <c r="H5195">
        <v>1800</v>
      </c>
      <c r="I5195">
        <v>211894762</v>
      </c>
      <c r="J5195">
        <v>90156848</v>
      </c>
      <c r="K5195">
        <v>11</v>
      </c>
      <c r="L5195">
        <v>5</v>
      </c>
      <c r="M5195">
        <v>567</v>
      </c>
      <c r="N5195">
        <v>1</v>
      </c>
    </row>
    <row r="5196" spans="1:14">
      <c r="A5196">
        <v>259.98</v>
      </c>
      <c r="B5196">
        <v>0.05</v>
      </c>
      <c r="C5196">
        <v>0.05</v>
      </c>
      <c r="D5196">
        <v>4234873440</v>
      </c>
      <c r="E5196">
        <v>4234400460</v>
      </c>
      <c r="F5196">
        <v>1</v>
      </c>
      <c r="G5196">
        <v>1.9503362</v>
      </c>
      <c r="H5196">
        <v>1800</v>
      </c>
      <c r="I5196">
        <v>211743672</v>
      </c>
      <c r="J5196">
        <v>90025274</v>
      </c>
      <c r="K5196">
        <v>11</v>
      </c>
      <c r="L5196">
        <v>4</v>
      </c>
      <c r="M5196">
        <v>567</v>
      </c>
      <c r="N5196">
        <v>1</v>
      </c>
    </row>
    <row r="5197" spans="1:14">
      <c r="A5197">
        <v>260.02999999999997</v>
      </c>
      <c r="B5197">
        <v>0.05</v>
      </c>
      <c r="C5197">
        <v>0.05</v>
      </c>
      <c r="D5197">
        <v>4236806540</v>
      </c>
      <c r="E5197">
        <v>4236339600</v>
      </c>
      <c r="F5197">
        <v>1</v>
      </c>
      <c r="G5197">
        <v>1.9488259000000001</v>
      </c>
      <c r="H5197">
        <v>1800</v>
      </c>
      <c r="I5197">
        <v>211840327</v>
      </c>
      <c r="J5197">
        <v>90104983</v>
      </c>
      <c r="K5197">
        <v>11</v>
      </c>
      <c r="L5197">
        <v>4</v>
      </c>
      <c r="M5197">
        <v>567</v>
      </c>
      <c r="N5197">
        <v>1</v>
      </c>
    </row>
    <row r="5198" spans="1:14">
      <c r="A5198">
        <v>260.08</v>
      </c>
      <c r="B5198">
        <v>0.05</v>
      </c>
      <c r="C5198">
        <v>0.05</v>
      </c>
      <c r="D5198">
        <v>4229025100</v>
      </c>
      <c r="E5198">
        <v>4228365120</v>
      </c>
      <c r="F5198">
        <v>1</v>
      </c>
      <c r="G5198">
        <v>1.9429957</v>
      </c>
      <c r="H5198">
        <v>1800</v>
      </c>
      <c r="I5198">
        <v>211451255</v>
      </c>
      <c r="J5198">
        <v>89941783</v>
      </c>
      <c r="K5198">
        <v>11</v>
      </c>
      <c r="L5198">
        <v>5</v>
      </c>
      <c r="M5198">
        <v>567</v>
      </c>
      <c r="N5198">
        <v>1</v>
      </c>
    </row>
    <row r="5199" spans="1:14">
      <c r="A5199">
        <v>260.13</v>
      </c>
      <c r="B5199">
        <v>0.05</v>
      </c>
      <c r="C5199">
        <v>0.05</v>
      </c>
      <c r="D5199">
        <v>4244168760</v>
      </c>
      <c r="E5199">
        <v>4243702660</v>
      </c>
      <c r="F5199">
        <v>1</v>
      </c>
      <c r="G5199">
        <v>1.9341588000000001</v>
      </c>
      <c r="H5199">
        <v>1800</v>
      </c>
      <c r="I5199">
        <v>212208438</v>
      </c>
      <c r="J5199">
        <v>90158962</v>
      </c>
      <c r="K5199">
        <v>11</v>
      </c>
      <c r="L5199">
        <v>4</v>
      </c>
      <c r="M5199">
        <v>568</v>
      </c>
      <c r="N5199">
        <v>1</v>
      </c>
    </row>
    <row r="5200" spans="1:14">
      <c r="A5200">
        <v>260.18</v>
      </c>
      <c r="B5200">
        <v>0.05</v>
      </c>
      <c r="C5200">
        <v>0.05</v>
      </c>
      <c r="D5200">
        <v>4233304900</v>
      </c>
      <c r="E5200">
        <v>4232837700</v>
      </c>
      <c r="F5200">
        <v>1</v>
      </c>
      <c r="G5200">
        <v>1.9500816999999999</v>
      </c>
      <c r="H5200">
        <v>1800</v>
      </c>
      <c r="I5200">
        <v>211665245</v>
      </c>
      <c r="J5200">
        <v>89993053</v>
      </c>
      <c r="K5200">
        <v>11</v>
      </c>
      <c r="L5200">
        <v>4</v>
      </c>
      <c r="M5200">
        <v>567</v>
      </c>
      <c r="N5200">
        <v>1</v>
      </c>
    </row>
    <row r="5201" spans="1:14">
      <c r="A5201">
        <v>260.23</v>
      </c>
      <c r="B5201">
        <v>0.05</v>
      </c>
      <c r="C5201">
        <v>0.05</v>
      </c>
      <c r="D5201">
        <v>4240507420</v>
      </c>
      <c r="E5201">
        <v>4240041320</v>
      </c>
      <c r="F5201">
        <v>1</v>
      </c>
      <c r="G5201">
        <v>1.9558793999999999</v>
      </c>
      <c r="H5201">
        <v>1800</v>
      </c>
      <c r="I5201">
        <v>212025371</v>
      </c>
      <c r="J5201">
        <v>90191615</v>
      </c>
      <c r="K5201">
        <v>11</v>
      </c>
      <c r="L5201">
        <v>4</v>
      </c>
      <c r="M5201">
        <v>569</v>
      </c>
      <c r="N5201">
        <v>1</v>
      </c>
    </row>
    <row r="5202" spans="1:14">
      <c r="A5202">
        <v>260.27999999999997</v>
      </c>
      <c r="B5202">
        <v>0.05</v>
      </c>
      <c r="C5202">
        <v>0.05</v>
      </c>
      <c r="D5202">
        <v>4224819080</v>
      </c>
      <c r="E5202">
        <v>4224346620</v>
      </c>
      <c r="F5202">
        <v>1</v>
      </c>
      <c r="G5202">
        <v>1.9450778</v>
      </c>
      <c r="H5202">
        <v>1800</v>
      </c>
      <c r="I5202">
        <v>211240954</v>
      </c>
      <c r="J5202">
        <v>89834016</v>
      </c>
      <c r="K5202">
        <v>11</v>
      </c>
      <c r="L5202">
        <v>4</v>
      </c>
      <c r="M5202">
        <v>564</v>
      </c>
      <c r="N5202">
        <v>2</v>
      </c>
    </row>
    <row r="5203" spans="1:14">
      <c r="A5203">
        <v>260.33</v>
      </c>
      <c r="B5203">
        <v>0.05</v>
      </c>
      <c r="C5203">
        <v>0.1</v>
      </c>
      <c r="D5203">
        <v>8476975000</v>
      </c>
      <c r="E5203">
        <v>8476661640</v>
      </c>
      <c r="F5203">
        <v>2</v>
      </c>
      <c r="G5203">
        <v>3.0588831999999999</v>
      </c>
      <c r="H5203">
        <v>1800</v>
      </c>
      <c r="I5203">
        <v>423848750</v>
      </c>
      <c r="J5203">
        <v>180135071</v>
      </c>
      <c r="K5203">
        <v>13</v>
      </c>
      <c r="L5203">
        <v>5</v>
      </c>
      <c r="M5203">
        <v>1135</v>
      </c>
      <c r="N5203">
        <v>2</v>
      </c>
    </row>
    <row r="5204" spans="1:14">
      <c r="A5204">
        <v>260.38</v>
      </c>
      <c r="B5204">
        <v>0.05</v>
      </c>
      <c r="C5204">
        <v>0.1</v>
      </c>
      <c r="D5204">
        <v>8471539400</v>
      </c>
      <c r="E5204">
        <v>8471223920</v>
      </c>
      <c r="F5204">
        <v>2</v>
      </c>
      <c r="G5204">
        <v>3.3050223999999999</v>
      </c>
      <c r="H5204">
        <v>1800</v>
      </c>
      <c r="I5204">
        <v>423576970</v>
      </c>
      <c r="J5204">
        <v>179820500</v>
      </c>
      <c r="K5204">
        <v>12</v>
      </c>
      <c r="L5204">
        <v>4</v>
      </c>
      <c r="M5204">
        <v>1134</v>
      </c>
      <c r="N5204">
        <v>2</v>
      </c>
    </row>
    <row r="5205" spans="1:14">
      <c r="A5205">
        <v>260.43</v>
      </c>
      <c r="B5205">
        <v>0.05</v>
      </c>
      <c r="C5205">
        <v>0.1</v>
      </c>
      <c r="D5205">
        <v>8481592420</v>
      </c>
      <c r="E5205">
        <v>8481276940</v>
      </c>
      <c r="F5205">
        <v>2</v>
      </c>
      <c r="G5205">
        <v>3.3275461000000002</v>
      </c>
      <c r="H5205">
        <v>1800</v>
      </c>
      <c r="I5205">
        <v>424079621</v>
      </c>
      <c r="J5205">
        <v>180161409</v>
      </c>
      <c r="K5205">
        <v>12</v>
      </c>
      <c r="L5205">
        <v>4</v>
      </c>
      <c r="M5205">
        <v>1136</v>
      </c>
      <c r="N5205">
        <v>2</v>
      </c>
    </row>
    <row r="5206" spans="1:14">
      <c r="A5206">
        <v>260.48</v>
      </c>
      <c r="B5206">
        <v>0.05</v>
      </c>
      <c r="C5206">
        <v>0.1</v>
      </c>
      <c r="D5206">
        <v>8466797500</v>
      </c>
      <c r="E5206">
        <v>8466482020</v>
      </c>
      <c r="F5206">
        <v>2</v>
      </c>
      <c r="G5206">
        <v>3.3314675</v>
      </c>
      <c r="H5206">
        <v>1800</v>
      </c>
      <c r="I5206">
        <v>423339875</v>
      </c>
      <c r="J5206">
        <v>179760622</v>
      </c>
      <c r="K5206">
        <v>12</v>
      </c>
      <c r="L5206">
        <v>4</v>
      </c>
      <c r="M5206">
        <v>1134</v>
      </c>
      <c r="N5206">
        <v>2</v>
      </c>
    </row>
    <row r="5207" spans="1:14">
      <c r="A5207">
        <v>260.52999999999997</v>
      </c>
      <c r="B5207">
        <v>0.05</v>
      </c>
      <c r="C5207">
        <v>0.1</v>
      </c>
      <c r="D5207">
        <v>8491871900</v>
      </c>
      <c r="E5207">
        <v>8491557260</v>
      </c>
      <c r="F5207">
        <v>2</v>
      </c>
      <c r="G5207">
        <v>3.3363586999999999</v>
      </c>
      <c r="H5207">
        <v>1800</v>
      </c>
      <c r="I5207">
        <v>424593595</v>
      </c>
      <c r="J5207">
        <v>180285449</v>
      </c>
      <c r="K5207">
        <v>12</v>
      </c>
      <c r="L5207">
        <v>4</v>
      </c>
      <c r="M5207">
        <v>1137</v>
      </c>
      <c r="N5207">
        <v>2</v>
      </c>
    </row>
    <row r="5208" spans="1:14">
      <c r="A5208">
        <v>260.58</v>
      </c>
      <c r="B5208">
        <v>0.05</v>
      </c>
      <c r="C5208">
        <v>0.1</v>
      </c>
      <c r="D5208">
        <v>8467078760</v>
      </c>
      <c r="E5208">
        <v>8466763280</v>
      </c>
      <c r="F5208">
        <v>2</v>
      </c>
      <c r="G5208">
        <v>3.3267894</v>
      </c>
      <c r="H5208">
        <v>1800</v>
      </c>
      <c r="I5208">
        <v>423353938</v>
      </c>
      <c r="J5208">
        <v>179732053</v>
      </c>
      <c r="K5208">
        <v>12</v>
      </c>
      <c r="L5208">
        <v>5</v>
      </c>
      <c r="M5208">
        <v>1134</v>
      </c>
      <c r="N5208">
        <v>2</v>
      </c>
    </row>
    <row r="5209" spans="1:14">
      <c r="A5209">
        <v>260.63</v>
      </c>
      <c r="B5209">
        <v>0.05</v>
      </c>
      <c r="C5209">
        <v>0.1</v>
      </c>
      <c r="D5209">
        <v>8489466240</v>
      </c>
      <c r="E5209">
        <v>8489149660</v>
      </c>
      <c r="F5209">
        <v>2</v>
      </c>
      <c r="G5209">
        <v>3.3355622999999999</v>
      </c>
      <c r="H5209">
        <v>1800</v>
      </c>
      <c r="I5209">
        <v>424473312</v>
      </c>
      <c r="J5209">
        <v>180165345</v>
      </c>
      <c r="K5209">
        <v>12</v>
      </c>
      <c r="L5209">
        <v>4</v>
      </c>
      <c r="M5209">
        <v>1137</v>
      </c>
      <c r="N5209">
        <v>2</v>
      </c>
    </row>
    <row r="5210" spans="1:14">
      <c r="A5210">
        <v>260.68</v>
      </c>
      <c r="B5210">
        <v>0.05</v>
      </c>
      <c r="C5210">
        <v>0.1</v>
      </c>
      <c r="D5210">
        <v>8465998920</v>
      </c>
      <c r="E5210">
        <v>8465684520</v>
      </c>
      <c r="F5210">
        <v>2</v>
      </c>
      <c r="G5210">
        <v>3.3429864999999999</v>
      </c>
      <c r="H5210">
        <v>1800</v>
      </c>
      <c r="I5210">
        <v>423299946</v>
      </c>
      <c r="J5210">
        <v>179685096</v>
      </c>
      <c r="K5210">
        <v>12</v>
      </c>
      <c r="L5210">
        <v>4</v>
      </c>
      <c r="M5210">
        <v>1133</v>
      </c>
      <c r="N5210">
        <v>2</v>
      </c>
    </row>
    <row r="5211" spans="1:14">
      <c r="A5211">
        <v>260.73</v>
      </c>
      <c r="B5211">
        <v>0.05</v>
      </c>
      <c r="C5211">
        <v>0.1</v>
      </c>
      <c r="D5211">
        <v>8499068180</v>
      </c>
      <c r="E5211">
        <v>8498756940</v>
      </c>
      <c r="F5211">
        <v>2</v>
      </c>
      <c r="G5211">
        <v>3.34693</v>
      </c>
      <c r="H5211">
        <v>1800</v>
      </c>
      <c r="I5211">
        <v>424953409</v>
      </c>
      <c r="J5211">
        <v>180365795</v>
      </c>
      <c r="K5211">
        <v>12</v>
      </c>
      <c r="L5211">
        <v>4</v>
      </c>
      <c r="M5211">
        <v>1138</v>
      </c>
      <c r="N5211">
        <v>2</v>
      </c>
    </row>
    <row r="5212" spans="1:14">
      <c r="A5212">
        <v>260.77999999999997</v>
      </c>
      <c r="B5212">
        <v>0.05</v>
      </c>
      <c r="C5212">
        <v>0.1</v>
      </c>
      <c r="D5212">
        <v>8462130100</v>
      </c>
      <c r="E5212">
        <v>8461440860</v>
      </c>
      <c r="F5212">
        <v>2</v>
      </c>
      <c r="G5212">
        <v>3.3395347000000002</v>
      </c>
      <c r="H5212">
        <v>1800</v>
      </c>
      <c r="I5212">
        <v>423106505</v>
      </c>
      <c r="J5212">
        <v>179747336</v>
      </c>
      <c r="K5212">
        <v>13</v>
      </c>
      <c r="L5212">
        <v>8</v>
      </c>
      <c r="M5212">
        <v>1133</v>
      </c>
      <c r="N5212">
        <v>2</v>
      </c>
    </row>
    <row r="5213" spans="1:14">
      <c r="A5213">
        <v>260.83</v>
      </c>
      <c r="B5213">
        <v>0.05</v>
      </c>
      <c r="C5213">
        <v>0.1</v>
      </c>
      <c r="D5213">
        <v>8494985660</v>
      </c>
      <c r="E5213">
        <v>8494503600</v>
      </c>
      <c r="F5213">
        <v>2</v>
      </c>
      <c r="G5213">
        <v>3.3389744000000001</v>
      </c>
      <c r="H5213">
        <v>1800</v>
      </c>
      <c r="I5213">
        <v>424749283</v>
      </c>
      <c r="J5213">
        <v>180256004</v>
      </c>
      <c r="K5213">
        <v>12</v>
      </c>
      <c r="L5213">
        <v>5</v>
      </c>
      <c r="M5213">
        <v>1137</v>
      </c>
      <c r="N5213">
        <v>2</v>
      </c>
    </row>
    <row r="5214" spans="1:14">
      <c r="A5214">
        <v>260.88</v>
      </c>
      <c r="B5214">
        <v>0.05</v>
      </c>
      <c r="C5214">
        <v>0.1</v>
      </c>
      <c r="D5214">
        <v>8478028780</v>
      </c>
      <c r="E5214">
        <v>8477704820</v>
      </c>
      <c r="F5214">
        <v>2</v>
      </c>
      <c r="G5214">
        <v>3.3369195</v>
      </c>
      <c r="H5214">
        <v>1800</v>
      </c>
      <c r="I5214">
        <v>423901439</v>
      </c>
      <c r="J5214">
        <v>179767964</v>
      </c>
      <c r="K5214">
        <v>12</v>
      </c>
      <c r="L5214">
        <v>4</v>
      </c>
      <c r="M5214">
        <v>1136</v>
      </c>
      <c r="N5214">
        <v>2</v>
      </c>
    </row>
    <row r="5215" spans="1:14">
      <c r="A5215">
        <v>260.93</v>
      </c>
      <c r="B5215">
        <v>0.05</v>
      </c>
      <c r="C5215">
        <v>0.1</v>
      </c>
      <c r="D5215">
        <v>8495474760</v>
      </c>
      <c r="E5215">
        <v>8495151440</v>
      </c>
      <c r="F5215">
        <v>2</v>
      </c>
      <c r="G5215">
        <v>3.3403692</v>
      </c>
      <c r="H5215">
        <v>1800</v>
      </c>
      <c r="I5215">
        <v>424773738</v>
      </c>
      <c r="J5215">
        <v>180246474</v>
      </c>
      <c r="K5215">
        <v>12</v>
      </c>
      <c r="L5215">
        <v>5</v>
      </c>
      <c r="M5215">
        <v>1137</v>
      </c>
      <c r="N5215">
        <v>2</v>
      </c>
    </row>
    <row r="5216" spans="1:14">
      <c r="A5216">
        <v>260.98</v>
      </c>
      <c r="B5216">
        <v>0.05</v>
      </c>
      <c r="C5216">
        <v>0.1</v>
      </c>
      <c r="D5216">
        <v>8479296000</v>
      </c>
      <c r="E5216">
        <v>8478967360</v>
      </c>
      <c r="F5216">
        <v>2</v>
      </c>
      <c r="G5216">
        <v>3.3411605</v>
      </c>
      <c r="H5216">
        <v>1800</v>
      </c>
      <c r="I5216">
        <v>423964800</v>
      </c>
      <c r="J5216">
        <v>179783005</v>
      </c>
      <c r="K5216">
        <v>12</v>
      </c>
      <c r="L5216">
        <v>4</v>
      </c>
      <c r="M5216">
        <v>1135</v>
      </c>
      <c r="N5216">
        <v>2</v>
      </c>
    </row>
    <row r="5217" spans="1:14">
      <c r="A5217">
        <v>261.02999999999997</v>
      </c>
      <c r="B5217">
        <v>0.05</v>
      </c>
      <c r="C5217">
        <v>0.1</v>
      </c>
      <c r="D5217">
        <v>8497651380</v>
      </c>
      <c r="E5217">
        <v>8497326560</v>
      </c>
      <c r="F5217">
        <v>2</v>
      </c>
      <c r="G5217">
        <v>3.3427943999999998</v>
      </c>
      <c r="H5217">
        <v>1800</v>
      </c>
      <c r="I5217">
        <v>424882569</v>
      </c>
      <c r="J5217">
        <v>180251976</v>
      </c>
      <c r="K5217">
        <v>12</v>
      </c>
      <c r="L5217">
        <v>4</v>
      </c>
      <c r="M5217">
        <v>1138</v>
      </c>
      <c r="N5217">
        <v>2</v>
      </c>
    </row>
    <row r="5218" spans="1:14">
      <c r="A5218">
        <v>261.08</v>
      </c>
      <c r="B5218">
        <v>0.05</v>
      </c>
      <c r="C5218">
        <v>0.1</v>
      </c>
      <c r="D5218">
        <v>8476563600</v>
      </c>
      <c r="E5218">
        <v>8476048640</v>
      </c>
      <c r="F5218">
        <v>2</v>
      </c>
      <c r="G5218">
        <v>3.3478336999999998</v>
      </c>
      <c r="H5218">
        <v>1800</v>
      </c>
      <c r="I5218">
        <v>423828180</v>
      </c>
      <c r="J5218">
        <v>179908068</v>
      </c>
      <c r="K5218">
        <v>12</v>
      </c>
      <c r="L5218">
        <v>5</v>
      </c>
      <c r="M5218">
        <v>1136</v>
      </c>
      <c r="N5218">
        <v>2</v>
      </c>
    </row>
    <row r="5219" spans="1:14">
      <c r="A5219">
        <v>261.13</v>
      </c>
      <c r="B5219">
        <v>0.05</v>
      </c>
      <c r="C5219">
        <v>0.1</v>
      </c>
      <c r="D5219">
        <v>8489099880</v>
      </c>
      <c r="E5219">
        <v>8488773160</v>
      </c>
      <c r="F5219">
        <v>2</v>
      </c>
      <c r="G5219">
        <v>3.3510089000000001</v>
      </c>
      <c r="H5219">
        <v>1800</v>
      </c>
      <c r="I5219">
        <v>424454994</v>
      </c>
      <c r="J5219">
        <v>180201509</v>
      </c>
      <c r="K5219">
        <v>12</v>
      </c>
      <c r="L5219">
        <v>4</v>
      </c>
      <c r="M5219">
        <v>1136</v>
      </c>
      <c r="N5219">
        <v>2</v>
      </c>
    </row>
    <row r="5220" spans="1:14">
      <c r="A5220">
        <v>261.18</v>
      </c>
      <c r="B5220">
        <v>0.05</v>
      </c>
      <c r="C5220">
        <v>0.1</v>
      </c>
      <c r="D5220">
        <v>8468341860</v>
      </c>
      <c r="E5220">
        <v>8468011620</v>
      </c>
      <c r="F5220">
        <v>2</v>
      </c>
      <c r="G5220">
        <v>3.3469964000000001</v>
      </c>
      <c r="H5220">
        <v>1800</v>
      </c>
      <c r="I5220">
        <v>423417093</v>
      </c>
      <c r="J5220">
        <v>179788913</v>
      </c>
      <c r="K5220">
        <v>12</v>
      </c>
      <c r="L5220">
        <v>4</v>
      </c>
      <c r="M5220">
        <v>1134</v>
      </c>
      <c r="N5220">
        <v>2</v>
      </c>
    </row>
    <row r="5221" spans="1:14">
      <c r="A5221">
        <v>261.23</v>
      </c>
      <c r="B5221">
        <v>0.05</v>
      </c>
      <c r="C5221">
        <v>0.1</v>
      </c>
      <c r="D5221">
        <v>8495327920</v>
      </c>
      <c r="E5221">
        <v>8495001200</v>
      </c>
      <c r="F5221">
        <v>2</v>
      </c>
      <c r="G5221">
        <v>3.3595977000000001</v>
      </c>
      <c r="H5221">
        <v>1800</v>
      </c>
      <c r="I5221">
        <v>424766396</v>
      </c>
      <c r="J5221">
        <v>180269490</v>
      </c>
      <c r="K5221">
        <v>12</v>
      </c>
      <c r="L5221">
        <v>4</v>
      </c>
      <c r="M5221">
        <v>1137</v>
      </c>
      <c r="N5221">
        <v>2</v>
      </c>
    </row>
    <row r="5222" spans="1:14">
      <c r="A5222">
        <v>261.27999999999997</v>
      </c>
      <c r="B5222">
        <v>0.05</v>
      </c>
      <c r="C5222">
        <v>0.1</v>
      </c>
      <c r="D5222">
        <v>8471137160</v>
      </c>
      <c r="E5222">
        <v>8470810440</v>
      </c>
      <c r="F5222">
        <v>2</v>
      </c>
      <c r="G5222">
        <v>3.3576017</v>
      </c>
      <c r="H5222">
        <v>1800</v>
      </c>
      <c r="I5222">
        <v>423556858</v>
      </c>
      <c r="J5222">
        <v>179737095</v>
      </c>
      <c r="K5222">
        <v>12</v>
      </c>
      <c r="L5222">
        <v>4</v>
      </c>
      <c r="M5222">
        <v>1134</v>
      </c>
      <c r="N5222">
        <v>2</v>
      </c>
    </row>
    <row r="5223" spans="1:14">
      <c r="A5223">
        <v>261.33</v>
      </c>
      <c r="B5223">
        <v>0.05</v>
      </c>
      <c r="C5223">
        <v>0.1</v>
      </c>
      <c r="D5223">
        <v>8490723380</v>
      </c>
      <c r="E5223">
        <v>8490393140</v>
      </c>
      <c r="F5223">
        <v>2</v>
      </c>
      <c r="G5223">
        <v>3.3575268999999999</v>
      </c>
      <c r="H5223">
        <v>1800</v>
      </c>
      <c r="I5223">
        <v>424536169</v>
      </c>
      <c r="J5223">
        <v>180169279</v>
      </c>
      <c r="K5223">
        <v>12</v>
      </c>
      <c r="L5223">
        <v>4</v>
      </c>
      <c r="M5223">
        <v>1139</v>
      </c>
      <c r="N5223">
        <v>2</v>
      </c>
    </row>
    <row r="5224" spans="1:14">
      <c r="A5224">
        <v>261.38</v>
      </c>
      <c r="B5224">
        <v>0.05</v>
      </c>
      <c r="C5224">
        <v>0.1</v>
      </c>
      <c r="D5224">
        <v>8469707840</v>
      </c>
      <c r="E5224">
        <v>8469381120</v>
      </c>
      <c r="F5224">
        <v>2</v>
      </c>
      <c r="G5224">
        <v>3.3518845000000002</v>
      </c>
      <c r="H5224">
        <v>1800</v>
      </c>
      <c r="I5224">
        <v>423485392</v>
      </c>
      <c r="J5224">
        <v>179719314</v>
      </c>
      <c r="K5224">
        <v>12</v>
      </c>
      <c r="L5224">
        <v>4</v>
      </c>
      <c r="M5224">
        <v>1133</v>
      </c>
      <c r="N5224">
        <v>2</v>
      </c>
    </row>
    <row r="5225" spans="1:14">
      <c r="A5225">
        <v>261.43</v>
      </c>
      <c r="B5225">
        <v>0.05</v>
      </c>
      <c r="C5225">
        <v>0.1</v>
      </c>
      <c r="D5225">
        <v>8488041940</v>
      </c>
      <c r="E5225">
        <v>8487715220</v>
      </c>
      <c r="F5225">
        <v>2</v>
      </c>
      <c r="G5225">
        <v>3.3577975000000002</v>
      </c>
      <c r="H5225">
        <v>1800</v>
      </c>
      <c r="I5225">
        <v>424402097</v>
      </c>
      <c r="J5225">
        <v>180267145</v>
      </c>
      <c r="K5225">
        <v>12</v>
      </c>
      <c r="L5225">
        <v>4</v>
      </c>
      <c r="M5225">
        <v>1136</v>
      </c>
      <c r="N5225">
        <v>2</v>
      </c>
    </row>
    <row r="5226" spans="1:14">
      <c r="A5226">
        <v>261.48</v>
      </c>
      <c r="B5226">
        <v>0.05</v>
      </c>
      <c r="C5226">
        <v>0.1</v>
      </c>
      <c r="D5226">
        <v>8466164040</v>
      </c>
      <c r="E5226">
        <v>8465837320</v>
      </c>
      <c r="F5226">
        <v>2</v>
      </c>
      <c r="G5226">
        <v>3.3563404999999999</v>
      </c>
      <c r="H5226">
        <v>1800</v>
      </c>
      <c r="I5226">
        <v>423308202</v>
      </c>
      <c r="J5226">
        <v>179778106</v>
      </c>
      <c r="K5226">
        <v>12</v>
      </c>
      <c r="L5226">
        <v>4</v>
      </c>
      <c r="M5226">
        <v>1134</v>
      </c>
      <c r="N5226">
        <v>2</v>
      </c>
    </row>
    <row r="5227" spans="1:14">
      <c r="A5227">
        <v>261.52999999999997</v>
      </c>
      <c r="B5227">
        <v>0.05</v>
      </c>
      <c r="C5227">
        <v>0.1</v>
      </c>
      <c r="D5227">
        <v>8492797900</v>
      </c>
      <c r="E5227">
        <v>8492471180</v>
      </c>
      <c r="F5227">
        <v>2</v>
      </c>
      <c r="G5227">
        <v>3.3607154000000001</v>
      </c>
      <c r="H5227">
        <v>1800</v>
      </c>
      <c r="I5227">
        <v>424639895</v>
      </c>
      <c r="J5227">
        <v>180258660</v>
      </c>
      <c r="K5227">
        <v>12</v>
      </c>
      <c r="L5227">
        <v>4</v>
      </c>
      <c r="M5227">
        <v>1138</v>
      </c>
      <c r="N5227">
        <v>2</v>
      </c>
    </row>
    <row r="5228" spans="1:14">
      <c r="A5228">
        <v>261.58</v>
      </c>
      <c r="B5228">
        <v>0.05</v>
      </c>
      <c r="C5228">
        <v>0.1</v>
      </c>
      <c r="D5228">
        <v>8470374700</v>
      </c>
      <c r="E5228">
        <v>8470047980</v>
      </c>
      <c r="F5228">
        <v>2</v>
      </c>
      <c r="G5228">
        <v>3.3547544</v>
      </c>
      <c r="H5228">
        <v>1800</v>
      </c>
      <c r="I5228">
        <v>423518735</v>
      </c>
      <c r="J5228">
        <v>179765516</v>
      </c>
      <c r="K5228">
        <v>13</v>
      </c>
      <c r="L5228">
        <v>6</v>
      </c>
      <c r="M5228">
        <v>1135</v>
      </c>
      <c r="N5228">
        <v>2</v>
      </c>
    </row>
    <row r="5229" spans="1:14">
      <c r="A5229">
        <v>261.63</v>
      </c>
      <c r="B5229">
        <v>0.05</v>
      </c>
      <c r="C5229">
        <v>0.1</v>
      </c>
      <c r="D5229">
        <v>8490496160</v>
      </c>
      <c r="E5229">
        <v>8490169440</v>
      </c>
      <c r="F5229">
        <v>2</v>
      </c>
      <c r="G5229">
        <v>3.3610574</v>
      </c>
      <c r="H5229">
        <v>1800</v>
      </c>
      <c r="I5229">
        <v>424524808</v>
      </c>
      <c r="J5229">
        <v>180154067</v>
      </c>
      <c r="K5229">
        <v>12</v>
      </c>
      <c r="L5229">
        <v>4</v>
      </c>
      <c r="M5229">
        <v>1135</v>
      </c>
      <c r="N5229">
        <v>2</v>
      </c>
    </row>
    <row r="5230" spans="1:14">
      <c r="A5230">
        <v>261.68</v>
      </c>
      <c r="B5230">
        <v>0.05</v>
      </c>
      <c r="C5230">
        <v>0.1</v>
      </c>
      <c r="D5230">
        <v>8467175260</v>
      </c>
      <c r="E5230">
        <v>8466661420</v>
      </c>
      <c r="F5230">
        <v>2</v>
      </c>
      <c r="G5230">
        <v>3.3573005</v>
      </c>
      <c r="H5230">
        <v>1800</v>
      </c>
      <c r="I5230">
        <v>423358763</v>
      </c>
      <c r="J5230">
        <v>179820563</v>
      </c>
      <c r="K5230">
        <v>12</v>
      </c>
      <c r="L5230">
        <v>5</v>
      </c>
      <c r="M5230">
        <v>1133</v>
      </c>
      <c r="N5230">
        <v>2</v>
      </c>
    </row>
    <row r="5231" spans="1:14">
      <c r="A5231">
        <v>261.73</v>
      </c>
      <c r="B5231">
        <v>0.05</v>
      </c>
      <c r="C5231">
        <v>0.1</v>
      </c>
      <c r="D5231">
        <v>8491989040</v>
      </c>
      <c r="E5231">
        <v>8491661280</v>
      </c>
      <c r="F5231">
        <v>2</v>
      </c>
      <c r="G5231">
        <v>3.3674618000000001</v>
      </c>
      <c r="H5231">
        <v>1800</v>
      </c>
      <c r="I5231">
        <v>424599452</v>
      </c>
      <c r="J5231">
        <v>180215755</v>
      </c>
      <c r="K5231">
        <v>12</v>
      </c>
      <c r="L5231">
        <v>4</v>
      </c>
      <c r="M5231">
        <v>1138</v>
      </c>
      <c r="N5231">
        <v>2</v>
      </c>
    </row>
    <row r="5232" spans="1:14">
      <c r="A5232">
        <v>261.77999999999997</v>
      </c>
      <c r="B5232">
        <v>0.05</v>
      </c>
      <c r="C5232">
        <v>0.1</v>
      </c>
      <c r="D5232">
        <v>8466011580</v>
      </c>
      <c r="E5232">
        <v>8465684860</v>
      </c>
      <c r="F5232">
        <v>2</v>
      </c>
      <c r="G5232">
        <v>3.3606699999999998</v>
      </c>
      <c r="H5232">
        <v>1800</v>
      </c>
      <c r="I5232">
        <v>423300579</v>
      </c>
      <c r="J5232">
        <v>179716497</v>
      </c>
      <c r="K5232">
        <v>12</v>
      </c>
      <c r="L5232">
        <v>4</v>
      </c>
      <c r="M5232">
        <v>1133</v>
      </c>
      <c r="N5232">
        <v>2</v>
      </c>
    </row>
    <row r="5233" spans="1:14">
      <c r="A5233">
        <v>261.83</v>
      </c>
      <c r="B5233">
        <v>0.05</v>
      </c>
      <c r="C5233">
        <v>0.1</v>
      </c>
      <c r="D5233">
        <v>8490478500</v>
      </c>
      <c r="E5233">
        <v>8490151780</v>
      </c>
      <c r="F5233">
        <v>2</v>
      </c>
      <c r="G5233">
        <v>3.3698006999999999</v>
      </c>
      <c r="H5233">
        <v>1800</v>
      </c>
      <c r="I5233">
        <v>424523925</v>
      </c>
      <c r="J5233">
        <v>180165966</v>
      </c>
      <c r="K5233">
        <v>12</v>
      </c>
      <c r="L5233">
        <v>4</v>
      </c>
      <c r="M5233">
        <v>1138</v>
      </c>
      <c r="N5233">
        <v>2</v>
      </c>
    </row>
    <row r="5234" spans="1:14">
      <c r="A5234">
        <v>261.88</v>
      </c>
      <c r="B5234">
        <v>0.05</v>
      </c>
      <c r="C5234">
        <v>0.1</v>
      </c>
      <c r="D5234">
        <v>8475305660</v>
      </c>
      <c r="E5234">
        <v>8474977900</v>
      </c>
      <c r="F5234">
        <v>2</v>
      </c>
      <c r="G5234">
        <v>3.3594449000000002</v>
      </c>
      <c r="H5234">
        <v>1800</v>
      </c>
      <c r="I5234">
        <v>423765283</v>
      </c>
      <c r="J5234">
        <v>179870768</v>
      </c>
      <c r="K5234">
        <v>12</v>
      </c>
      <c r="L5234">
        <v>4</v>
      </c>
      <c r="M5234">
        <v>1134</v>
      </c>
      <c r="N5234">
        <v>2</v>
      </c>
    </row>
    <row r="5235" spans="1:14">
      <c r="A5235">
        <v>261.93</v>
      </c>
      <c r="B5235">
        <v>0.05</v>
      </c>
      <c r="C5235">
        <v>0.1</v>
      </c>
      <c r="D5235">
        <v>8477487780</v>
      </c>
      <c r="E5235">
        <v>8477161060</v>
      </c>
      <c r="F5235">
        <v>2</v>
      </c>
      <c r="G5235">
        <v>3.3619908000000001</v>
      </c>
      <c r="H5235">
        <v>1800</v>
      </c>
      <c r="I5235">
        <v>423874389</v>
      </c>
      <c r="J5235">
        <v>180097981</v>
      </c>
      <c r="K5235">
        <v>12</v>
      </c>
      <c r="L5235">
        <v>5</v>
      </c>
      <c r="M5235">
        <v>1136</v>
      </c>
      <c r="N5235">
        <v>2</v>
      </c>
    </row>
    <row r="5236" spans="1:14">
      <c r="A5236">
        <v>261.98</v>
      </c>
      <c r="B5236">
        <v>0.05</v>
      </c>
      <c r="C5236">
        <v>0.1</v>
      </c>
      <c r="D5236">
        <v>8474720460</v>
      </c>
      <c r="E5236">
        <v>8474393740</v>
      </c>
      <c r="F5236">
        <v>2</v>
      </c>
      <c r="G5236">
        <v>3.3542708999999999</v>
      </c>
      <c r="H5236">
        <v>1800</v>
      </c>
      <c r="I5236">
        <v>423736023</v>
      </c>
      <c r="J5236">
        <v>179793366</v>
      </c>
      <c r="K5236">
        <v>12</v>
      </c>
      <c r="L5236">
        <v>4</v>
      </c>
      <c r="M5236">
        <v>1134</v>
      </c>
      <c r="N5236">
        <v>2</v>
      </c>
    </row>
    <row r="5237" spans="1:14">
      <c r="A5237">
        <v>262.02999999999997</v>
      </c>
      <c r="B5237">
        <v>0.05</v>
      </c>
      <c r="C5237">
        <v>0.1</v>
      </c>
      <c r="D5237">
        <v>8492428640</v>
      </c>
      <c r="E5237">
        <v>8492099720</v>
      </c>
      <c r="F5237">
        <v>2</v>
      </c>
      <c r="G5237">
        <v>3.3590738</v>
      </c>
      <c r="H5237">
        <v>1800</v>
      </c>
      <c r="I5237">
        <v>424621432</v>
      </c>
      <c r="J5237">
        <v>180291771</v>
      </c>
      <c r="K5237">
        <v>12</v>
      </c>
      <c r="L5237">
        <v>4</v>
      </c>
      <c r="M5237">
        <v>1138</v>
      </c>
      <c r="N5237">
        <v>2</v>
      </c>
    </row>
    <row r="5238" spans="1:14">
      <c r="A5238">
        <v>262.08</v>
      </c>
      <c r="B5238">
        <v>0.05</v>
      </c>
      <c r="C5238">
        <v>0.1</v>
      </c>
      <c r="D5238">
        <v>8465882680</v>
      </c>
      <c r="E5238">
        <v>8465360060</v>
      </c>
      <c r="F5238">
        <v>2</v>
      </c>
      <c r="G5238">
        <v>3.3663308999999999</v>
      </c>
      <c r="H5238">
        <v>1800</v>
      </c>
      <c r="I5238">
        <v>423294134</v>
      </c>
      <c r="J5238">
        <v>179684339</v>
      </c>
      <c r="K5238">
        <v>12</v>
      </c>
      <c r="L5238">
        <v>5</v>
      </c>
      <c r="M5238">
        <v>1133</v>
      </c>
      <c r="N5238">
        <v>2</v>
      </c>
    </row>
    <row r="5239" spans="1:14">
      <c r="A5239">
        <v>262.13</v>
      </c>
      <c r="B5239">
        <v>0.05</v>
      </c>
      <c r="C5239">
        <v>0.1</v>
      </c>
      <c r="D5239">
        <v>8493982460</v>
      </c>
      <c r="E5239">
        <v>8493655740</v>
      </c>
      <c r="F5239">
        <v>2</v>
      </c>
      <c r="G5239">
        <v>3.3669551000000002</v>
      </c>
      <c r="H5239">
        <v>1800</v>
      </c>
      <c r="I5239">
        <v>424699123</v>
      </c>
      <c r="J5239">
        <v>180233503</v>
      </c>
      <c r="K5239">
        <v>12</v>
      </c>
      <c r="L5239">
        <v>4</v>
      </c>
      <c r="M5239">
        <v>1138</v>
      </c>
      <c r="N5239">
        <v>2</v>
      </c>
    </row>
    <row r="5240" spans="1:14">
      <c r="A5240">
        <v>262.18</v>
      </c>
      <c r="B5240">
        <v>0.05</v>
      </c>
      <c r="C5240">
        <v>0.1</v>
      </c>
      <c r="D5240">
        <v>8457939480</v>
      </c>
      <c r="E5240">
        <v>8457612760</v>
      </c>
      <c r="F5240">
        <v>2</v>
      </c>
      <c r="G5240">
        <v>3.3568429000000002</v>
      </c>
      <c r="H5240">
        <v>1800</v>
      </c>
      <c r="I5240">
        <v>422896974</v>
      </c>
      <c r="J5240">
        <v>179696238</v>
      </c>
      <c r="K5240">
        <v>12</v>
      </c>
      <c r="L5240">
        <v>4</v>
      </c>
      <c r="M5240">
        <v>1133</v>
      </c>
      <c r="N5240">
        <v>2</v>
      </c>
    </row>
    <row r="5241" spans="1:14">
      <c r="A5241">
        <v>262.23</v>
      </c>
      <c r="B5241">
        <v>0.05</v>
      </c>
      <c r="C5241">
        <v>0.1</v>
      </c>
      <c r="D5241">
        <v>8508992920</v>
      </c>
      <c r="E5241">
        <v>8508666200</v>
      </c>
      <c r="F5241">
        <v>2</v>
      </c>
      <c r="G5241">
        <v>3.3654788</v>
      </c>
      <c r="H5241">
        <v>1800</v>
      </c>
      <c r="I5241">
        <v>425449646</v>
      </c>
      <c r="J5241">
        <v>180564398</v>
      </c>
      <c r="K5241">
        <v>12</v>
      </c>
      <c r="L5241">
        <v>4</v>
      </c>
      <c r="M5241">
        <v>1139</v>
      </c>
      <c r="N5241">
        <v>2</v>
      </c>
    </row>
    <row r="5242" spans="1:14">
      <c r="A5242">
        <v>262.27999999999997</v>
      </c>
      <c r="B5242">
        <v>0.05</v>
      </c>
      <c r="C5242">
        <v>0.1</v>
      </c>
      <c r="D5242">
        <v>8453459940</v>
      </c>
      <c r="E5242">
        <v>8453133220</v>
      </c>
      <c r="F5242">
        <v>2</v>
      </c>
      <c r="G5242">
        <v>3.3655898999999998</v>
      </c>
      <c r="H5242">
        <v>1800</v>
      </c>
      <c r="I5242">
        <v>422672997</v>
      </c>
      <c r="J5242">
        <v>179458214</v>
      </c>
      <c r="K5242">
        <v>12</v>
      </c>
      <c r="L5242">
        <v>4</v>
      </c>
      <c r="M5242">
        <v>1130</v>
      </c>
      <c r="N5242">
        <v>2</v>
      </c>
    </row>
    <row r="5243" spans="1:14">
      <c r="A5243">
        <v>262.33</v>
      </c>
      <c r="B5243">
        <v>0.05</v>
      </c>
      <c r="C5243">
        <v>0.1</v>
      </c>
      <c r="D5243">
        <v>8492327620</v>
      </c>
      <c r="E5243">
        <v>8492000900</v>
      </c>
      <c r="F5243">
        <v>2</v>
      </c>
      <c r="G5243">
        <v>3.3671766999999999</v>
      </c>
      <c r="H5243">
        <v>1800</v>
      </c>
      <c r="I5243">
        <v>424616381</v>
      </c>
      <c r="J5243">
        <v>180251123</v>
      </c>
      <c r="K5243">
        <v>12</v>
      </c>
      <c r="L5243">
        <v>4</v>
      </c>
      <c r="M5243">
        <v>1138</v>
      </c>
      <c r="N5243">
        <v>2</v>
      </c>
    </row>
    <row r="5244" spans="1:14">
      <c r="A5244">
        <v>262.38</v>
      </c>
      <c r="B5244">
        <v>0.05</v>
      </c>
      <c r="C5244">
        <v>0.1</v>
      </c>
      <c r="D5244">
        <v>8468052580</v>
      </c>
      <c r="E5244">
        <v>8467725860</v>
      </c>
      <c r="F5244">
        <v>2</v>
      </c>
      <c r="G5244">
        <v>3.3580358000000001</v>
      </c>
      <c r="H5244">
        <v>1800</v>
      </c>
      <c r="I5244">
        <v>423402629</v>
      </c>
      <c r="J5244">
        <v>179771481</v>
      </c>
      <c r="K5244">
        <v>12</v>
      </c>
      <c r="L5244">
        <v>4</v>
      </c>
      <c r="M5244">
        <v>1134</v>
      </c>
      <c r="N5244">
        <v>2</v>
      </c>
    </row>
    <row r="5245" spans="1:14">
      <c r="A5245">
        <v>262.43</v>
      </c>
      <c r="B5245">
        <v>0.05</v>
      </c>
      <c r="C5245">
        <v>0.1</v>
      </c>
      <c r="D5245">
        <v>8493031700</v>
      </c>
      <c r="E5245">
        <v>8492701460</v>
      </c>
      <c r="F5245">
        <v>2</v>
      </c>
      <c r="G5245">
        <v>3.3652597000000002</v>
      </c>
      <c r="H5245">
        <v>1800</v>
      </c>
      <c r="I5245">
        <v>424651585</v>
      </c>
      <c r="J5245">
        <v>180205915</v>
      </c>
      <c r="K5245">
        <v>12</v>
      </c>
      <c r="L5245">
        <v>4</v>
      </c>
      <c r="M5245">
        <v>1137</v>
      </c>
      <c r="N5245">
        <v>2</v>
      </c>
    </row>
    <row r="5246" spans="1:14">
      <c r="A5246">
        <v>262.48</v>
      </c>
      <c r="B5246">
        <v>0.05</v>
      </c>
      <c r="C5246">
        <v>0.1</v>
      </c>
      <c r="D5246">
        <v>8482865140</v>
      </c>
      <c r="E5246">
        <v>8482538420</v>
      </c>
      <c r="F5246">
        <v>2</v>
      </c>
      <c r="G5246">
        <v>3.3606397000000001</v>
      </c>
      <c r="H5246">
        <v>1800</v>
      </c>
      <c r="I5246">
        <v>424143257</v>
      </c>
      <c r="J5246">
        <v>180001349</v>
      </c>
      <c r="K5246">
        <v>12</v>
      </c>
      <c r="L5246">
        <v>4</v>
      </c>
      <c r="M5246">
        <v>1136</v>
      </c>
      <c r="N5246">
        <v>2</v>
      </c>
    </row>
    <row r="5247" spans="1:14">
      <c r="A5247">
        <v>262.52999999999997</v>
      </c>
      <c r="B5247">
        <v>0.05</v>
      </c>
      <c r="C5247">
        <v>0.1</v>
      </c>
      <c r="D5247">
        <v>8477776260</v>
      </c>
      <c r="E5247">
        <v>8477438240</v>
      </c>
      <c r="F5247">
        <v>2</v>
      </c>
      <c r="G5247">
        <v>3.3705183000000001</v>
      </c>
      <c r="H5247">
        <v>1800</v>
      </c>
      <c r="I5247">
        <v>423888813</v>
      </c>
      <c r="J5247">
        <v>179949841</v>
      </c>
      <c r="K5247">
        <v>12</v>
      </c>
      <c r="L5247">
        <v>4</v>
      </c>
      <c r="M5247">
        <v>1136</v>
      </c>
      <c r="N5247">
        <v>2</v>
      </c>
    </row>
    <row r="5248" spans="1:14">
      <c r="A5248">
        <v>262.58</v>
      </c>
      <c r="B5248">
        <v>0.05</v>
      </c>
      <c r="C5248">
        <v>0.1</v>
      </c>
      <c r="D5248">
        <v>8466710280</v>
      </c>
      <c r="E5248">
        <v>8466193380</v>
      </c>
      <c r="F5248">
        <v>2</v>
      </c>
      <c r="G5248">
        <v>3.3603006</v>
      </c>
      <c r="H5248">
        <v>1800</v>
      </c>
      <c r="I5248">
        <v>423335514</v>
      </c>
      <c r="J5248">
        <v>179815624</v>
      </c>
      <c r="K5248">
        <v>13</v>
      </c>
      <c r="L5248">
        <v>7</v>
      </c>
      <c r="M5248">
        <v>1133</v>
      </c>
      <c r="N5248">
        <v>2</v>
      </c>
    </row>
    <row r="5249" spans="1:14">
      <c r="A5249">
        <v>262.63</v>
      </c>
      <c r="B5249">
        <v>0.05</v>
      </c>
      <c r="C5249">
        <v>0.1</v>
      </c>
      <c r="D5249">
        <v>8490062160</v>
      </c>
      <c r="E5249">
        <v>8489735440</v>
      </c>
      <c r="F5249">
        <v>2</v>
      </c>
      <c r="G5249">
        <v>3.3691449000000002</v>
      </c>
      <c r="H5249">
        <v>1800</v>
      </c>
      <c r="I5249">
        <v>424503108</v>
      </c>
      <c r="J5249">
        <v>180285169</v>
      </c>
      <c r="K5249">
        <v>12</v>
      </c>
      <c r="L5249">
        <v>4</v>
      </c>
      <c r="M5249">
        <v>1137</v>
      </c>
      <c r="N5249">
        <v>2</v>
      </c>
    </row>
    <row r="5250" spans="1:14">
      <c r="A5250">
        <v>262.68</v>
      </c>
      <c r="B5250">
        <v>0.05</v>
      </c>
      <c r="C5250">
        <v>0.1</v>
      </c>
      <c r="D5250">
        <v>8461694820</v>
      </c>
      <c r="E5250">
        <v>8461368100</v>
      </c>
      <c r="F5250">
        <v>2</v>
      </c>
      <c r="G5250">
        <v>3.3604194000000001</v>
      </c>
      <c r="H5250">
        <v>1800</v>
      </c>
      <c r="I5250">
        <v>423084741</v>
      </c>
      <c r="J5250">
        <v>179718419</v>
      </c>
      <c r="K5250">
        <v>12</v>
      </c>
      <c r="L5250">
        <v>4</v>
      </c>
      <c r="M5250">
        <v>1132</v>
      </c>
      <c r="N5250">
        <v>2</v>
      </c>
    </row>
    <row r="5251" spans="1:14">
      <c r="A5251">
        <v>262.73</v>
      </c>
      <c r="B5251">
        <v>0.05</v>
      </c>
      <c r="C5251">
        <v>0.1</v>
      </c>
      <c r="D5251">
        <v>8521565400</v>
      </c>
      <c r="E5251">
        <v>8521238200</v>
      </c>
      <c r="F5251">
        <v>2</v>
      </c>
      <c r="G5251">
        <v>3.3607466000000001</v>
      </c>
      <c r="H5251">
        <v>1800</v>
      </c>
      <c r="I5251">
        <v>426078270</v>
      </c>
      <c r="J5251">
        <v>180829543</v>
      </c>
      <c r="K5251">
        <v>12</v>
      </c>
      <c r="L5251">
        <v>4</v>
      </c>
      <c r="M5251">
        <v>1142</v>
      </c>
      <c r="N5251">
        <v>2</v>
      </c>
    </row>
    <row r="5252" spans="1:14">
      <c r="A5252">
        <v>262.77999999999997</v>
      </c>
      <c r="B5252">
        <v>0.05</v>
      </c>
      <c r="C5252">
        <v>0.1</v>
      </c>
      <c r="D5252">
        <v>8432612220</v>
      </c>
      <c r="E5252">
        <v>8432274980</v>
      </c>
      <c r="F5252">
        <v>2</v>
      </c>
      <c r="G5252">
        <v>3.3627737</v>
      </c>
      <c r="H5252">
        <v>1800</v>
      </c>
      <c r="I5252">
        <v>421630611</v>
      </c>
      <c r="J5252">
        <v>179131522</v>
      </c>
      <c r="K5252">
        <v>12</v>
      </c>
      <c r="L5252">
        <v>4</v>
      </c>
      <c r="M5252">
        <v>1130</v>
      </c>
      <c r="N5252">
        <v>3</v>
      </c>
    </row>
    <row r="5253" spans="1:14">
      <c r="A5253">
        <v>262.83</v>
      </c>
      <c r="B5253">
        <v>0.05</v>
      </c>
      <c r="C5253">
        <v>0.15</v>
      </c>
      <c r="D5253">
        <v>12749202000</v>
      </c>
      <c r="E5253">
        <v>12699840160</v>
      </c>
      <c r="F5253">
        <v>3</v>
      </c>
      <c r="G5253">
        <v>4.5887006000000001</v>
      </c>
      <c r="H5253">
        <v>1800</v>
      </c>
      <c r="I5253">
        <v>637460100</v>
      </c>
      <c r="J5253">
        <v>277564003</v>
      </c>
      <c r="K5253">
        <v>8</v>
      </c>
      <c r="L5253">
        <v>8</v>
      </c>
      <c r="M5253">
        <v>1700</v>
      </c>
      <c r="N5253">
        <v>3</v>
      </c>
    </row>
    <row r="5254" spans="1:14">
      <c r="A5254">
        <v>262.88</v>
      </c>
      <c r="B5254">
        <v>0.05</v>
      </c>
      <c r="C5254">
        <v>0.15</v>
      </c>
      <c r="D5254">
        <v>12682671480</v>
      </c>
      <c r="E5254">
        <v>12682492100</v>
      </c>
      <c r="F5254">
        <v>3</v>
      </c>
      <c r="G5254">
        <v>4.7546663999999996</v>
      </c>
      <c r="H5254">
        <v>1800</v>
      </c>
      <c r="I5254">
        <v>634133574</v>
      </c>
      <c r="J5254">
        <v>269873140</v>
      </c>
      <c r="K5254">
        <v>8</v>
      </c>
      <c r="L5254">
        <v>4</v>
      </c>
      <c r="M5254">
        <v>1699</v>
      </c>
      <c r="N5254">
        <v>3</v>
      </c>
    </row>
    <row r="5255" spans="1:14">
      <c r="A5255">
        <v>262.93</v>
      </c>
      <c r="B5255">
        <v>0.05</v>
      </c>
      <c r="C5255">
        <v>0.15</v>
      </c>
      <c r="D5255">
        <v>12701736900</v>
      </c>
      <c r="E5255">
        <v>12701546860</v>
      </c>
      <c r="F5255">
        <v>3</v>
      </c>
      <c r="G5255">
        <v>4.7644890999999996</v>
      </c>
      <c r="H5255">
        <v>1800</v>
      </c>
      <c r="I5255">
        <v>635086845</v>
      </c>
      <c r="J5255">
        <v>270049304</v>
      </c>
      <c r="K5255">
        <v>8</v>
      </c>
      <c r="L5255">
        <v>5</v>
      </c>
      <c r="M5255">
        <v>1700</v>
      </c>
      <c r="N5255">
        <v>3</v>
      </c>
    </row>
    <row r="5256" spans="1:14">
      <c r="A5256">
        <v>262.98</v>
      </c>
      <c r="B5256">
        <v>0.05</v>
      </c>
      <c r="C5256">
        <v>0.15</v>
      </c>
      <c r="D5256">
        <v>12703748360</v>
      </c>
      <c r="E5256">
        <v>12703570900</v>
      </c>
      <c r="F5256">
        <v>3</v>
      </c>
      <c r="G5256">
        <v>4.7632118999999999</v>
      </c>
      <c r="H5256">
        <v>1800</v>
      </c>
      <c r="I5256">
        <v>635187418</v>
      </c>
      <c r="J5256">
        <v>269731502</v>
      </c>
      <c r="K5256">
        <v>8</v>
      </c>
      <c r="L5256">
        <v>4</v>
      </c>
      <c r="M5256">
        <v>1702</v>
      </c>
      <c r="N5256">
        <v>3</v>
      </c>
    </row>
    <row r="5257" spans="1:14">
      <c r="A5257">
        <v>263.02999999999997</v>
      </c>
      <c r="B5257">
        <v>0.05</v>
      </c>
      <c r="C5257">
        <v>0.15</v>
      </c>
      <c r="D5257">
        <v>12734001900</v>
      </c>
      <c r="E5257">
        <v>12733825080</v>
      </c>
      <c r="F5257">
        <v>3</v>
      </c>
      <c r="G5257">
        <v>4.7743146999999997</v>
      </c>
      <c r="H5257">
        <v>1800</v>
      </c>
      <c r="I5257">
        <v>636700095</v>
      </c>
      <c r="J5257">
        <v>270228252</v>
      </c>
      <c r="K5257">
        <v>8</v>
      </c>
      <c r="L5257">
        <v>4</v>
      </c>
      <c r="M5257">
        <v>1705</v>
      </c>
      <c r="N5257">
        <v>3</v>
      </c>
    </row>
    <row r="5258" spans="1:14">
      <c r="A5258">
        <v>263.08</v>
      </c>
      <c r="B5258">
        <v>0.05</v>
      </c>
      <c r="C5258">
        <v>0.15</v>
      </c>
      <c r="D5258">
        <v>12697913400</v>
      </c>
      <c r="E5258">
        <v>12697579540</v>
      </c>
      <c r="F5258">
        <v>3</v>
      </c>
      <c r="G5258">
        <v>4.7842864000000001</v>
      </c>
      <c r="H5258">
        <v>1800</v>
      </c>
      <c r="I5258">
        <v>634895670</v>
      </c>
      <c r="J5258">
        <v>269581335</v>
      </c>
      <c r="K5258">
        <v>8</v>
      </c>
      <c r="L5258">
        <v>5</v>
      </c>
      <c r="M5258">
        <v>1700</v>
      </c>
      <c r="N5258">
        <v>3</v>
      </c>
    </row>
    <row r="5259" spans="1:14">
      <c r="A5259">
        <v>263.13</v>
      </c>
      <c r="B5259">
        <v>0.05</v>
      </c>
      <c r="C5259">
        <v>0.15</v>
      </c>
      <c r="D5259">
        <v>12734804340</v>
      </c>
      <c r="E5259">
        <v>12734638960</v>
      </c>
      <c r="F5259">
        <v>3</v>
      </c>
      <c r="G5259">
        <v>4.7843752999999998</v>
      </c>
      <c r="H5259">
        <v>1800</v>
      </c>
      <c r="I5259">
        <v>636740217</v>
      </c>
      <c r="J5259">
        <v>270431379</v>
      </c>
      <c r="K5259">
        <v>8</v>
      </c>
      <c r="L5259">
        <v>4</v>
      </c>
      <c r="M5259">
        <v>1705</v>
      </c>
      <c r="N5259">
        <v>3</v>
      </c>
    </row>
    <row r="5260" spans="1:14">
      <c r="A5260">
        <v>263.18</v>
      </c>
      <c r="B5260">
        <v>0.05</v>
      </c>
      <c r="C5260">
        <v>0.15</v>
      </c>
      <c r="D5260">
        <v>12700369940</v>
      </c>
      <c r="E5260">
        <v>12700204560</v>
      </c>
      <c r="F5260">
        <v>3</v>
      </c>
      <c r="G5260">
        <v>4.7905195999999997</v>
      </c>
      <c r="H5260">
        <v>1800</v>
      </c>
      <c r="I5260">
        <v>635018497</v>
      </c>
      <c r="J5260">
        <v>269620860</v>
      </c>
      <c r="K5260">
        <v>8</v>
      </c>
      <c r="L5260">
        <v>4</v>
      </c>
      <c r="M5260">
        <v>1701</v>
      </c>
      <c r="N5260">
        <v>3</v>
      </c>
    </row>
    <row r="5261" spans="1:14">
      <c r="A5261">
        <v>263.23</v>
      </c>
      <c r="B5261">
        <v>0.05</v>
      </c>
      <c r="C5261">
        <v>0.15</v>
      </c>
      <c r="D5261">
        <v>12741508840</v>
      </c>
      <c r="E5261">
        <v>12741343460</v>
      </c>
      <c r="F5261">
        <v>3</v>
      </c>
      <c r="G5261">
        <v>4.7967919999999999</v>
      </c>
      <c r="H5261">
        <v>1800</v>
      </c>
      <c r="I5261">
        <v>637075442</v>
      </c>
      <c r="J5261">
        <v>270477530</v>
      </c>
      <c r="K5261">
        <v>8</v>
      </c>
      <c r="L5261">
        <v>4</v>
      </c>
      <c r="M5261">
        <v>1707</v>
      </c>
      <c r="N5261">
        <v>3</v>
      </c>
    </row>
    <row r="5262" spans="1:14">
      <c r="A5262">
        <v>263.27999999999997</v>
      </c>
      <c r="B5262">
        <v>0.05</v>
      </c>
      <c r="C5262">
        <v>0.15</v>
      </c>
      <c r="D5262">
        <v>12683963740</v>
      </c>
      <c r="E5262">
        <v>12683798360</v>
      </c>
      <c r="F5262">
        <v>3</v>
      </c>
      <c r="G5262">
        <v>4.7862526000000001</v>
      </c>
      <c r="H5262">
        <v>1800</v>
      </c>
      <c r="I5262">
        <v>634198187</v>
      </c>
      <c r="J5262">
        <v>269391682</v>
      </c>
      <c r="K5262">
        <v>8</v>
      </c>
      <c r="L5262">
        <v>4</v>
      </c>
      <c r="M5262">
        <v>1698</v>
      </c>
      <c r="N5262">
        <v>3</v>
      </c>
    </row>
    <row r="5263" spans="1:14">
      <c r="A5263">
        <v>263.33</v>
      </c>
      <c r="B5263">
        <v>0.05</v>
      </c>
      <c r="C5263">
        <v>0.15</v>
      </c>
      <c r="D5263">
        <v>12749741020</v>
      </c>
      <c r="E5263">
        <v>12749575640</v>
      </c>
      <c r="F5263">
        <v>3</v>
      </c>
      <c r="G5263">
        <v>4.7997122000000001</v>
      </c>
      <c r="H5263">
        <v>1800</v>
      </c>
      <c r="I5263">
        <v>637487051</v>
      </c>
      <c r="J5263">
        <v>270288566</v>
      </c>
      <c r="K5263">
        <v>8</v>
      </c>
      <c r="L5263">
        <v>4</v>
      </c>
      <c r="M5263">
        <v>1707</v>
      </c>
      <c r="N5263">
        <v>3</v>
      </c>
    </row>
    <row r="5264" spans="1:14">
      <c r="A5264">
        <v>263.38</v>
      </c>
      <c r="B5264">
        <v>0.05</v>
      </c>
      <c r="C5264">
        <v>0.15</v>
      </c>
      <c r="D5264">
        <v>12720006540</v>
      </c>
      <c r="E5264">
        <v>12719841160</v>
      </c>
      <c r="F5264">
        <v>3</v>
      </c>
      <c r="G5264">
        <v>4.8001110000000002</v>
      </c>
      <c r="H5264">
        <v>1800</v>
      </c>
      <c r="I5264">
        <v>636000327</v>
      </c>
      <c r="J5264">
        <v>269703926</v>
      </c>
      <c r="K5264">
        <v>8</v>
      </c>
      <c r="L5264">
        <v>4</v>
      </c>
      <c r="M5264">
        <v>1703</v>
      </c>
      <c r="N5264">
        <v>3</v>
      </c>
    </row>
    <row r="5265" spans="1:14">
      <c r="A5265">
        <v>263.43</v>
      </c>
      <c r="B5265">
        <v>0.05</v>
      </c>
      <c r="C5265">
        <v>0.15</v>
      </c>
      <c r="D5265">
        <v>12724096260</v>
      </c>
      <c r="E5265">
        <v>12723919580</v>
      </c>
      <c r="F5265">
        <v>3</v>
      </c>
      <c r="G5265">
        <v>4.7991469999999996</v>
      </c>
      <c r="H5265">
        <v>1800</v>
      </c>
      <c r="I5265">
        <v>636204813</v>
      </c>
      <c r="J5265">
        <v>270357000</v>
      </c>
      <c r="K5265">
        <v>8</v>
      </c>
      <c r="L5265">
        <v>4</v>
      </c>
      <c r="M5265">
        <v>1704</v>
      </c>
      <c r="N5265">
        <v>3</v>
      </c>
    </row>
    <row r="5266" spans="1:14">
      <c r="A5266">
        <v>263.48</v>
      </c>
      <c r="B5266">
        <v>0.05</v>
      </c>
      <c r="C5266">
        <v>0.15</v>
      </c>
      <c r="D5266">
        <v>12761156080</v>
      </c>
      <c r="E5266">
        <v>12755929160</v>
      </c>
      <c r="F5266">
        <v>3</v>
      </c>
      <c r="G5266">
        <v>4.8126110000000004</v>
      </c>
      <c r="H5266">
        <v>1800</v>
      </c>
      <c r="I5266">
        <v>638057804</v>
      </c>
      <c r="J5266">
        <v>272256843</v>
      </c>
      <c r="K5266">
        <v>8</v>
      </c>
      <c r="L5266">
        <v>5</v>
      </c>
      <c r="M5266">
        <v>1709</v>
      </c>
      <c r="N5266">
        <v>3</v>
      </c>
    </row>
    <row r="5267" spans="1:14">
      <c r="A5267">
        <v>263.52999999999997</v>
      </c>
      <c r="B5267">
        <v>0.05</v>
      </c>
      <c r="C5267">
        <v>0.15</v>
      </c>
      <c r="D5267">
        <v>12655749460</v>
      </c>
      <c r="E5267">
        <v>12655354100</v>
      </c>
      <c r="F5267">
        <v>3</v>
      </c>
      <c r="G5267">
        <v>4.8087757</v>
      </c>
      <c r="H5267">
        <v>1800</v>
      </c>
      <c r="I5267">
        <v>632787473</v>
      </c>
      <c r="J5267">
        <v>269102038</v>
      </c>
      <c r="K5267">
        <v>8</v>
      </c>
      <c r="L5267">
        <v>5</v>
      </c>
      <c r="M5267">
        <v>1695</v>
      </c>
      <c r="N5267">
        <v>3</v>
      </c>
    </row>
    <row r="5268" spans="1:14">
      <c r="A5268">
        <v>263.58</v>
      </c>
      <c r="B5268">
        <v>0.05</v>
      </c>
      <c r="C5268">
        <v>0.15</v>
      </c>
      <c r="D5268">
        <v>12689577160</v>
      </c>
      <c r="E5268">
        <v>12689407820</v>
      </c>
      <c r="F5268">
        <v>3</v>
      </c>
      <c r="G5268">
        <v>4.8114227999999999</v>
      </c>
      <c r="H5268">
        <v>1800</v>
      </c>
      <c r="I5268">
        <v>634478858</v>
      </c>
      <c r="J5268">
        <v>269430981</v>
      </c>
      <c r="K5268">
        <v>10</v>
      </c>
      <c r="L5268">
        <v>7</v>
      </c>
      <c r="M5268">
        <v>1698</v>
      </c>
      <c r="N5268">
        <v>3</v>
      </c>
    </row>
    <row r="5269" spans="1:14">
      <c r="A5269">
        <v>263.63</v>
      </c>
      <c r="B5269">
        <v>0.05</v>
      </c>
      <c r="C5269">
        <v>0.15</v>
      </c>
      <c r="D5269">
        <v>12742271600</v>
      </c>
      <c r="E5269">
        <v>12742108340</v>
      </c>
      <c r="F5269">
        <v>3</v>
      </c>
      <c r="G5269">
        <v>4.8035908000000003</v>
      </c>
      <c r="H5269">
        <v>1800</v>
      </c>
      <c r="I5269">
        <v>637113580</v>
      </c>
      <c r="J5269">
        <v>270542393</v>
      </c>
      <c r="K5269">
        <v>8</v>
      </c>
      <c r="L5269">
        <v>4</v>
      </c>
      <c r="M5269">
        <v>1708</v>
      </c>
      <c r="N5269">
        <v>3</v>
      </c>
    </row>
    <row r="5270" spans="1:14">
      <c r="A5270">
        <v>263.68</v>
      </c>
      <c r="B5270">
        <v>0.05</v>
      </c>
      <c r="C5270">
        <v>0.15</v>
      </c>
      <c r="D5270">
        <v>12683185340</v>
      </c>
      <c r="E5270">
        <v>12683022080</v>
      </c>
      <c r="F5270">
        <v>3</v>
      </c>
      <c r="G5270">
        <v>4.8176372000000001</v>
      </c>
      <c r="H5270">
        <v>1800</v>
      </c>
      <c r="I5270">
        <v>634159267</v>
      </c>
      <c r="J5270">
        <v>269361324</v>
      </c>
      <c r="K5270">
        <v>8</v>
      </c>
      <c r="L5270">
        <v>4</v>
      </c>
      <c r="M5270">
        <v>1697</v>
      </c>
      <c r="N5270">
        <v>3</v>
      </c>
    </row>
    <row r="5271" spans="1:14">
      <c r="A5271">
        <v>263.73</v>
      </c>
      <c r="B5271">
        <v>0.05</v>
      </c>
      <c r="C5271">
        <v>0.15</v>
      </c>
      <c r="D5271">
        <v>12842377800</v>
      </c>
      <c r="E5271">
        <v>12842213440</v>
      </c>
      <c r="F5271">
        <v>3</v>
      </c>
      <c r="G5271">
        <v>4.8180078000000002</v>
      </c>
      <c r="H5271">
        <v>1800</v>
      </c>
      <c r="I5271">
        <v>642118890</v>
      </c>
      <c r="J5271">
        <v>272459988</v>
      </c>
      <c r="K5271">
        <v>8</v>
      </c>
      <c r="L5271">
        <v>4</v>
      </c>
      <c r="M5271">
        <v>1720</v>
      </c>
      <c r="N5271">
        <v>3</v>
      </c>
    </row>
    <row r="5272" spans="1:14">
      <c r="A5272">
        <v>263.77999999999997</v>
      </c>
      <c r="B5272">
        <v>0.05</v>
      </c>
      <c r="C5272">
        <v>0.15</v>
      </c>
      <c r="D5272">
        <v>12593566820</v>
      </c>
      <c r="E5272">
        <v>12593368200</v>
      </c>
      <c r="F5272">
        <v>3</v>
      </c>
      <c r="G5272">
        <v>4.8180828</v>
      </c>
      <c r="H5272">
        <v>1800</v>
      </c>
      <c r="I5272">
        <v>629678341</v>
      </c>
      <c r="J5272">
        <v>267502732</v>
      </c>
      <c r="K5272">
        <v>8</v>
      </c>
      <c r="L5272">
        <v>4</v>
      </c>
      <c r="M5272">
        <v>1687</v>
      </c>
      <c r="N5272">
        <v>3</v>
      </c>
    </row>
    <row r="5273" spans="1:14">
      <c r="A5273">
        <v>263.83</v>
      </c>
      <c r="B5273">
        <v>0.05</v>
      </c>
      <c r="C5273">
        <v>0.15</v>
      </c>
      <c r="D5273">
        <v>12745846540</v>
      </c>
      <c r="E5273">
        <v>12745683280</v>
      </c>
      <c r="F5273">
        <v>3</v>
      </c>
      <c r="G5273">
        <v>4.8271106000000001</v>
      </c>
      <c r="H5273">
        <v>1800</v>
      </c>
      <c r="I5273">
        <v>637292327</v>
      </c>
      <c r="J5273">
        <v>270421491</v>
      </c>
      <c r="K5273">
        <v>8</v>
      </c>
      <c r="L5273">
        <v>4</v>
      </c>
      <c r="M5273">
        <v>1706</v>
      </c>
      <c r="N5273">
        <v>3</v>
      </c>
    </row>
    <row r="5274" spans="1:14">
      <c r="A5274">
        <v>263.88</v>
      </c>
      <c r="B5274">
        <v>0.05</v>
      </c>
      <c r="C5274">
        <v>0.15</v>
      </c>
      <c r="D5274">
        <v>12706881540</v>
      </c>
      <c r="E5274">
        <v>12706720400</v>
      </c>
      <c r="F5274">
        <v>3</v>
      </c>
      <c r="G5274">
        <v>4.8267277999999996</v>
      </c>
      <c r="H5274">
        <v>1800</v>
      </c>
      <c r="I5274">
        <v>635344077</v>
      </c>
      <c r="J5274">
        <v>269559235</v>
      </c>
      <c r="K5274">
        <v>8</v>
      </c>
      <c r="L5274">
        <v>4</v>
      </c>
      <c r="M5274">
        <v>1702</v>
      </c>
      <c r="N5274">
        <v>3</v>
      </c>
    </row>
    <row r="5275" spans="1:14">
      <c r="A5275">
        <v>263.93</v>
      </c>
      <c r="B5275">
        <v>0.05</v>
      </c>
      <c r="C5275">
        <v>0.15</v>
      </c>
      <c r="D5275">
        <v>12731552620</v>
      </c>
      <c r="E5275">
        <v>12731391480</v>
      </c>
      <c r="F5275">
        <v>3</v>
      </c>
      <c r="G5275">
        <v>4.8304136</v>
      </c>
      <c r="H5275">
        <v>1800</v>
      </c>
      <c r="I5275">
        <v>636577631</v>
      </c>
      <c r="J5275">
        <v>270396215</v>
      </c>
      <c r="K5275">
        <v>8</v>
      </c>
      <c r="L5275">
        <v>5</v>
      </c>
      <c r="M5275">
        <v>1704</v>
      </c>
      <c r="N5275">
        <v>3</v>
      </c>
    </row>
    <row r="5276" spans="1:14">
      <c r="A5276">
        <v>263.98</v>
      </c>
      <c r="B5276">
        <v>0.05</v>
      </c>
      <c r="C5276">
        <v>0.15</v>
      </c>
      <c r="D5276">
        <v>12730256560</v>
      </c>
      <c r="E5276">
        <v>12730095420</v>
      </c>
      <c r="F5276">
        <v>3</v>
      </c>
      <c r="G5276">
        <v>4.8202036000000001</v>
      </c>
      <c r="H5276">
        <v>1800</v>
      </c>
      <c r="I5276">
        <v>636512828</v>
      </c>
      <c r="J5276">
        <v>270272920</v>
      </c>
      <c r="K5276">
        <v>8</v>
      </c>
      <c r="L5276">
        <v>4</v>
      </c>
      <c r="M5276">
        <v>1706</v>
      </c>
      <c r="N5276">
        <v>3</v>
      </c>
    </row>
    <row r="5277" spans="1:14">
      <c r="A5277">
        <v>264.02999999999997</v>
      </c>
      <c r="B5277">
        <v>0.05</v>
      </c>
      <c r="C5277">
        <v>0.15</v>
      </c>
      <c r="D5277">
        <v>12698275480</v>
      </c>
      <c r="E5277">
        <v>12698102960</v>
      </c>
      <c r="F5277">
        <v>3</v>
      </c>
      <c r="G5277">
        <v>4.8323982000000001</v>
      </c>
      <c r="H5277">
        <v>1800</v>
      </c>
      <c r="I5277">
        <v>634913774</v>
      </c>
      <c r="J5277">
        <v>269642359</v>
      </c>
      <c r="K5277">
        <v>8</v>
      </c>
      <c r="L5277">
        <v>4</v>
      </c>
      <c r="M5277">
        <v>1700</v>
      </c>
      <c r="N5277">
        <v>3</v>
      </c>
    </row>
    <row r="5278" spans="1:14">
      <c r="A5278">
        <v>264.08</v>
      </c>
      <c r="B5278">
        <v>0.05</v>
      </c>
      <c r="C5278">
        <v>0.15</v>
      </c>
      <c r="D5278">
        <v>12688420740</v>
      </c>
      <c r="E5278">
        <v>12688091480</v>
      </c>
      <c r="F5278">
        <v>3</v>
      </c>
      <c r="G5278">
        <v>4.8244020000000001</v>
      </c>
      <c r="H5278">
        <v>1800</v>
      </c>
      <c r="I5278">
        <v>634421037</v>
      </c>
      <c r="J5278">
        <v>269658725</v>
      </c>
      <c r="K5278">
        <v>8</v>
      </c>
      <c r="L5278">
        <v>5</v>
      </c>
      <c r="M5278">
        <v>1698</v>
      </c>
      <c r="N5278">
        <v>3</v>
      </c>
    </row>
    <row r="5279" spans="1:14">
      <c r="A5279">
        <v>264.13</v>
      </c>
      <c r="B5279">
        <v>0.05</v>
      </c>
      <c r="C5279">
        <v>0.15</v>
      </c>
      <c r="D5279">
        <v>12729823380</v>
      </c>
      <c r="E5279">
        <v>12729660120</v>
      </c>
      <c r="F5279">
        <v>3</v>
      </c>
      <c r="G5279">
        <v>4.8357495999999998</v>
      </c>
      <c r="H5279">
        <v>1800</v>
      </c>
      <c r="I5279">
        <v>636491169</v>
      </c>
      <c r="J5279">
        <v>270375825</v>
      </c>
      <c r="K5279">
        <v>8</v>
      </c>
      <c r="L5279">
        <v>4</v>
      </c>
      <c r="M5279">
        <v>1706</v>
      </c>
      <c r="N5279">
        <v>3</v>
      </c>
    </row>
    <row r="5280" spans="1:14">
      <c r="A5280">
        <v>264.18</v>
      </c>
      <c r="B5280">
        <v>0.05</v>
      </c>
      <c r="C5280">
        <v>0.15</v>
      </c>
      <c r="D5280">
        <v>12693865380</v>
      </c>
      <c r="E5280">
        <v>12693707840</v>
      </c>
      <c r="F5280">
        <v>3</v>
      </c>
      <c r="G5280">
        <v>4.8310231999999997</v>
      </c>
      <c r="H5280">
        <v>1800</v>
      </c>
      <c r="I5280">
        <v>634693269</v>
      </c>
      <c r="J5280">
        <v>269543986</v>
      </c>
      <c r="K5280">
        <v>8</v>
      </c>
      <c r="L5280">
        <v>4</v>
      </c>
      <c r="M5280">
        <v>1699</v>
      </c>
      <c r="N5280">
        <v>3</v>
      </c>
    </row>
    <row r="5281" spans="1:14">
      <c r="A5281">
        <v>264.23</v>
      </c>
      <c r="B5281">
        <v>0.05</v>
      </c>
      <c r="C5281">
        <v>0.15</v>
      </c>
      <c r="D5281">
        <v>12730653140</v>
      </c>
      <c r="E5281">
        <v>12730495600</v>
      </c>
      <c r="F5281">
        <v>3</v>
      </c>
      <c r="G5281">
        <v>4.8349691999999997</v>
      </c>
      <c r="H5281">
        <v>1800</v>
      </c>
      <c r="I5281">
        <v>636532657</v>
      </c>
      <c r="J5281">
        <v>270336780</v>
      </c>
      <c r="K5281">
        <v>8</v>
      </c>
      <c r="L5281">
        <v>4</v>
      </c>
      <c r="M5281">
        <v>1705</v>
      </c>
      <c r="N5281">
        <v>3</v>
      </c>
    </row>
    <row r="5282" spans="1:14">
      <c r="A5282">
        <v>264.27999999999997</v>
      </c>
      <c r="B5282">
        <v>0.05</v>
      </c>
      <c r="C5282">
        <v>0.15</v>
      </c>
      <c r="D5282">
        <v>12692548500</v>
      </c>
      <c r="E5282">
        <v>12692379580</v>
      </c>
      <c r="F5282">
        <v>3</v>
      </c>
      <c r="G5282">
        <v>4.8328774000000001</v>
      </c>
      <c r="H5282">
        <v>1800</v>
      </c>
      <c r="I5282">
        <v>634627425</v>
      </c>
      <c r="J5282">
        <v>269629131</v>
      </c>
      <c r="K5282">
        <v>8</v>
      </c>
      <c r="L5282">
        <v>4</v>
      </c>
      <c r="M5282">
        <v>1700</v>
      </c>
      <c r="N5282">
        <v>3</v>
      </c>
    </row>
    <row r="5283" spans="1:14">
      <c r="A5283">
        <v>264.33</v>
      </c>
      <c r="B5283">
        <v>0.05</v>
      </c>
      <c r="C5283">
        <v>0.15</v>
      </c>
      <c r="D5283">
        <v>12734191960</v>
      </c>
      <c r="E5283">
        <v>12734034420</v>
      </c>
      <c r="F5283">
        <v>3</v>
      </c>
      <c r="G5283">
        <v>4.8403897999999996</v>
      </c>
      <c r="H5283">
        <v>1800</v>
      </c>
      <c r="I5283">
        <v>636709598</v>
      </c>
      <c r="J5283">
        <v>270308860</v>
      </c>
      <c r="K5283">
        <v>8</v>
      </c>
      <c r="L5283">
        <v>4</v>
      </c>
      <c r="M5283">
        <v>1705</v>
      </c>
      <c r="N5283">
        <v>3</v>
      </c>
    </row>
    <row r="5284" spans="1:14">
      <c r="A5284">
        <v>264.38</v>
      </c>
      <c r="B5284">
        <v>0.05</v>
      </c>
      <c r="C5284">
        <v>0.15</v>
      </c>
      <c r="D5284">
        <v>12698505520</v>
      </c>
      <c r="E5284">
        <v>12698351160</v>
      </c>
      <c r="F5284">
        <v>3</v>
      </c>
      <c r="G5284">
        <v>4.8408378000000001</v>
      </c>
      <c r="H5284">
        <v>1800</v>
      </c>
      <c r="I5284">
        <v>634925276</v>
      </c>
      <c r="J5284">
        <v>269571756</v>
      </c>
      <c r="K5284">
        <v>8</v>
      </c>
      <c r="L5284">
        <v>4</v>
      </c>
      <c r="M5284">
        <v>1701</v>
      </c>
      <c r="N5284">
        <v>3</v>
      </c>
    </row>
    <row r="5285" spans="1:14">
      <c r="A5285">
        <v>264.43</v>
      </c>
      <c r="B5285">
        <v>0.05</v>
      </c>
      <c r="C5285">
        <v>0.15</v>
      </c>
      <c r="D5285">
        <v>12739182620</v>
      </c>
      <c r="E5285">
        <v>12739028260</v>
      </c>
      <c r="F5285">
        <v>3</v>
      </c>
      <c r="G5285">
        <v>4.8459041999999997</v>
      </c>
      <c r="H5285">
        <v>1800</v>
      </c>
      <c r="I5285">
        <v>636959131</v>
      </c>
      <c r="J5285">
        <v>270452366</v>
      </c>
      <c r="K5285">
        <v>8</v>
      </c>
      <c r="L5285">
        <v>4</v>
      </c>
      <c r="M5285">
        <v>1706</v>
      </c>
      <c r="N5285">
        <v>3</v>
      </c>
    </row>
    <row r="5286" spans="1:14">
      <c r="A5286">
        <v>264.48</v>
      </c>
      <c r="B5286">
        <v>0.05</v>
      </c>
      <c r="C5286">
        <v>0.15</v>
      </c>
      <c r="D5286">
        <v>12712657780</v>
      </c>
      <c r="E5286">
        <v>12712503420</v>
      </c>
      <c r="F5286">
        <v>3</v>
      </c>
      <c r="G5286">
        <v>4.8436912000000003</v>
      </c>
      <c r="H5286">
        <v>1800</v>
      </c>
      <c r="I5286">
        <v>635632889</v>
      </c>
      <c r="J5286">
        <v>269741166</v>
      </c>
      <c r="K5286">
        <v>8</v>
      </c>
      <c r="L5286">
        <v>4</v>
      </c>
      <c r="M5286">
        <v>1702</v>
      </c>
      <c r="N5286">
        <v>3</v>
      </c>
    </row>
    <row r="5287" spans="1:14">
      <c r="A5287">
        <v>264.52999999999997</v>
      </c>
      <c r="B5287">
        <v>0.05</v>
      </c>
      <c r="C5287">
        <v>0.15</v>
      </c>
      <c r="D5287">
        <v>12719115240</v>
      </c>
      <c r="E5287">
        <v>12718949500</v>
      </c>
      <c r="F5287">
        <v>3</v>
      </c>
      <c r="G5287">
        <v>4.8449172000000003</v>
      </c>
      <c r="H5287">
        <v>1800</v>
      </c>
      <c r="I5287">
        <v>635955762</v>
      </c>
      <c r="J5287">
        <v>270104945</v>
      </c>
      <c r="K5287">
        <v>8</v>
      </c>
      <c r="L5287">
        <v>4</v>
      </c>
      <c r="M5287">
        <v>1703</v>
      </c>
      <c r="N5287">
        <v>3</v>
      </c>
    </row>
    <row r="5288" spans="1:14">
      <c r="A5288">
        <v>264.58</v>
      </c>
      <c r="B5288">
        <v>0.05</v>
      </c>
      <c r="C5288">
        <v>0.15</v>
      </c>
      <c r="D5288">
        <v>12691213100</v>
      </c>
      <c r="E5288">
        <v>12691058740</v>
      </c>
      <c r="F5288">
        <v>3</v>
      </c>
      <c r="G5288">
        <v>4.8314098000000003</v>
      </c>
      <c r="H5288">
        <v>1800</v>
      </c>
      <c r="I5288">
        <v>634560655</v>
      </c>
      <c r="J5288">
        <v>269567864</v>
      </c>
      <c r="K5288">
        <v>10</v>
      </c>
      <c r="L5288">
        <v>7</v>
      </c>
      <c r="M5288">
        <v>1699</v>
      </c>
      <c r="N5288">
        <v>3</v>
      </c>
    </row>
    <row r="5289" spans="1:14">
      <c r="A5289">
        <v>264.63</v>
      </c>
      <c r="B5289">
        <v>0.05</v>
      </c>
      <c r="C5289">
        <v>0.15</v>
      </c>
      <c r="D5289">
        <v>12741012840</v>
      </c>
      <c r="E5289">
        <v>12740858480</v>
      </c>
      <c r="F5289">
        <v>3</v>
      </c>
      <c r="G5289">
        <v>4.8409411999999996</v>
      </c>
      <c r="H5289">
        <v>1800</v>
      </c>
      <c r="I5289">
        <v>637050642</v>
      </c>
      <c r="J5289">
        <v>270408929</v>
      </c>
      <c r="K5289">
        <v>8</v>
      </c>
      <c r="L5289">
        <v>4</v>
      </c>
      <c r="M5289">
        <v>1706</v>
      </c>
      <c r="N5289">
        <v>3</v>
      </c>
    </row>
    <row r="5290" spans="1:14">
      <c r="A5290">
        <v>264.68</v>
      </c>
      <c r="B5290">
        <v>0.05</v>
      </c>
      <c r="C5290">
        <v>0.15</v>
      </c>
      <c r="D5290">
        <v>12704105720</v>
      </c>
      <c r="E5290">
        <v>12703951360</v>
      </c>
      <c r="F5290">
        <v>3</v>
      </c>
      <c r="G5290">
        <v>4.8419856000000001</v>
      </c>
      <c r="H5290">
        <v>1800</v>
      </c>
      <c r="I5290">
        <v>635205286</v>
      </c>
      <c r="J5290">
        <v>269568815</v>
      </c>
      <c r="K5290">
        <v>8</v>
      </c>
      <c r="L5290">
        <v>4</v>
      </c>
      <c r="M5290">
        <v>1703</v>
      </c>
      <c r="N5290">
        <v>3</v>
      </c>
    </row>
    <row r="5291" spans="1:14">
      <c r="A5291">
        <v>264.73</v>
      </c>
      <c r="B5291">
        <v>0.05</v>
      </c>
      <c r="C5291">
        <v>0.15</v>
      </c>
      <c r="D5291">
        <v>12728561360</v>
      </c>
      <c r="E5291">
        <v>12728407000</v>
      </c>
      <c r="F5291">
        <v>3</v>
      </c>
      <c r="G5291">
        <v>4.8441407999999999</v>
      </c>
      <c r="H5291">
        <v>1800</v>
      </c>
      <c r="I5291">
        <v>636428068</v>
      </c>
      <c r="J5291">
        <v>270209623</v>
      </c>
      <c r="K5291">
        <v>8</v>
      </c>
      <c r="L5291">
        <v>4</v>
      </c>
      <c r="M5291">
        <v>1702</v>
      </c>
      <c r="N5291">
        <v>3</v>
      </c>
    </row>
    <row r="5292" spans="1:14">
      <c r="A5292">
        <v>264.77999999999997</v>
      </c>
      <c r="B5292">
        <v>0.05</v>
      </c>
      <c r="C5292">
        <v>0.15</v>
      </c>
      <c r="D5292">
        <v>12692995280</v>
      </c>
      <c r="E5292">
        <v>12692839880</v>
      </c>
      <c r="F5292">
        <v>3</v>
      </c>
      <c r="G5292">
        <v>4.8339521999999997</v>
      </c>
      <c r="H5292">
        <v>1800</v>
      </c>
      <c r="I5292">
        <v>634649764</v>
      </c>
      <c r="J5292">
        <v>269673945</v>
      </c>
      <c r="K5292">
        <v>10</v>
      </c>
      <c r="L5292">
        <v>7</v>
      </c>
      <c r="M5292">
        <v>1700</v>
      </c>
      <c r="N5292">
        <v>3</v>
      </c>
    </row>
    <row r="5293" spans="1:14">
      <c r="A5293">
        <v>264.83</v>
      </c>
      <c r="B5293">
        <v>0.05</v>
      </c>
      <c r="C5293">
        <v>0.15</v>
      </c>
      <c r="D5293">
        <v>12734861800</v>
      </c>
      <c r="E5293">
        <v>12734554580</v>
      </c>
      <c r="F5293">
        <v>3</v>
      </c>
      <c r="G5293">
        <v>4.8314997999999996</v>
      </c>
      <c r="H5293">
        <v>1800</v>
      </c>
      <c r="I5293">
        <v>636743090</v>
      </c>
      <c r="J5293">
        <v>270350390</v>
      </c>
      <c r="K5293">
        <v>8</v>
      </c>
      <c r="L5293">
        <v>5</v>
      </c>
      <c r="M5293">
        <v>1706</v>
      </c>
      <c r="N5293">
        <v>3</v>
      </c>
    </row>
    <row r="5294" spans="1:14">
      <c r="A5294">
        <v>264.88</v>
      </c>
      <c r="B5294">
        <v>0.05</v>
      </c>
      <c r="C5294">
        <v>0.15</v>
      </c>
      <c r="D5294">
        <v>12702512660</v>
      </c>
      <c r="E5294">
        <v>12702358300</v>
      </c>
      <c r="F5294">
        <v>3</v>
      </c>
      <c r="G5294">
        <v>4.8332275999999998</v>
      </c>
      <c r="H5294">
        <v>1800</v>
      </c>
      <c r="I5294">
        <v>635125633</v>
      </c>
      <c r="J5294">
        <v>269692226</v>
      </c>
      <c r="K5294">
        <v>8</v>
      </c>
      <c r="L5294">
        <v>4</v>
      </c>
      <c r="M5294">
        <v>1701</v>
      </c>
      <c r="N5294">
        <v>3</v>
      </c>
    </row>
    <row r="5295" spans="1:14">
      <c r="A5295">
        <v>264.93</v>
      </c>
      <c r="B5295">
        <v>0.05</v>
      </c>
      <c r="C5295">
        <v>0.15</v>
      </c>
      <c r="D5295">
        <v>12735801680</v>
      </c>
      <c r="E5295">
        <v>12735638420</v>
      </c>
      <c r="F5295">
        <v>3</v>
      </c>
      <c r="G5295">
        <v>4.8401861999999998</v>
      </c>
      <c r="H5295">
        <v>1800</v>
      </c>
      <c r="I5295">
        <v>636790084</v>
      </c>
      <c r="J5295">
        <v>270267516</v>
      </c>
      <c r="K5295">
        <v>8</v>
      </c>
      <c r="L5295">
        <v>5</v>
      </c>
      <c r="M5295">
        <v>1706</v>
      </c>
      <c r="N5295">
        <v>3</v>
      </c>
    </row>
    <row r="5296" spans="1:14">
      <c r="A5296">
        <v>264.98</v>
      </c>
      <c r="B5296">
        <v>0.05</v>
      </c>
      <c r="C5296">
        <v>0.15</v>
      </c>
      <c r="D5296">
        <v>12706916360</v>
      </c>
      <c r="E5296">
        <v>12706752000</v>
      </c>
      <c r="F5296">
        <v>3</v>
      </c>
      <c r="G5296">
        <v>4.8425203999999997</v>
      </c>
      <c r="H5296">
        <v>1800</v>
      </c>
      <c r="I5296">
        <v>635345818</v>
      </c>
      <c r="J5296">
        <v>269578122</v>
      </c>
      <c r="K5296">
        <v>8</v>
      </c>
      <c r="L5296">
        <v>4</v>
      </c>
      <c r="M5296">
        <v>1701</v>
      </c>
      <c r="N5296">
        <v>3</v>
      </c>
    </row>
    <row r="5297" spans="1:14">
      <c r="A5297">
        <v>265.02999999999997</v>
      </c>
      <c r="B5297">
        <v>0.05</v>
      </c>
      <c r="C5297">
        <v>0.15</v>
      </c>
      <c r="D5297">
        <v>12744692040</v>
      </c>
      <c r="E5297">
        <v>12744528780</v>
      </c>
      <c r="F5297">
        <v>3</v>
      </c>
      <c r="G5297">
        <v>4.8404268000000004</v>
      </c>
      <c r="H5297">
        <v>1800</v>
      </c>
      <c r="I5297">
        <v>637234602</v>
      </c>
      <c r="J5297">
        <v>270407377</v>
      </c>
      <c r="K5297">
        <v>8</v>
      </c>
      <c r="L5297">
        <v>4</v>
      </c>
      <c r="M5297">
        <v>1708</v>
      </c>
      <c r="N5297">
        <v>3</v>
      </c>
    </row>
    <row r="5298" spans="1:14">
      <c r="A5298">
        <v>265.08</v>
      </c>
      <c r="B5298">
        <v>0.05</v>
      </c>
      <c r="C5298">
        <v>0.15</v>
      </c>
      <c r="D5298">
        <v>12700406500</v>
      </c>
      <c r="E5298">
        <v>12699998780</v>
      </c>
      <c r="F5298">
        <v>3</v>
      </c>
      <c r="G5298">
        <v>4.8393633999999999</v>
      </c>
      <c r="H5298">
        <v>1800</v>
      </c>
      <c r="I5298">
        <v>635020325</v>
      </c>
      <c r="J5298">
        <v>269756242</v>
      </c>
      <c r="K5298">
        <v>8</v>
      </c>
      <c r="L5298">
        <v>5</v>
      </c>
      <c r="M5298">
        <v>1700</v>
      </c>
      <c r="N5298">
        <v>3</v>
      </c>
    </row>
    <row r="5299" spans="1:14">
      <c r="A5299">
        <v>265.13</v>
      </c>
      <c r="B5299">
        <v>0.05</v>
      </c>
      <c r="C5299">
        <v>0.15</v>
      </c>
      <c r="D5299">
        <v>12744141060</v>
      </c>
      <c r="E5299">
        <v>12743974580</v>
      </c>
      <c r="F5299">
        <v>3</v>
      </c>
      <c r="G5299">
        <v>4.8363161999999997</v>
      </c>
      <c r="H5299">
        <v>1800</v>
      </c>
      <c r="I5299">
        <v>637207053</v>
      </c>
      <c r="J5299">
        <v>270332815</v>
      </c>
      <c r="K5299">
        <v>8</v>
      </c>
      <c r="L5299">
        <v>4</v>
      </c>
      <c r="M5299">
        <v>1706</v>
      </c>
      <c r="N5299">
        <v>3</v>
      </c>
    </row>
    <row r="5300" spans="1:14">
      <c r="A5300">
        <v>265.18</v>
      </c>
      <c r="B5300">
        <v>0.05</v>
      </c>
      <c r="C5300">
        <v>0.15</v>
      </c>
      <c r="D5300">
        <v>12709788760</v>
      </c>
      <c r="E5300">
        <v>12709623380</v>
      </c>
      <c r="F5300">
        <v>3</v>
      </c>
      <c r="G5300">
        <v>4.8498061999999997</v>
      </c>
      <c r="H5300">
        <v>1800</v>
      </c>
      <c r="I5300">
        <v>635489438</v>
      </c>
      <c r="J5300">
        <v>269697698</v>
      </c>
      <c r="K5300">
        <v>8</v>
      </c>
      <c r="L5300">
        <v>4</v>
      </c>
      <c r="M5300">
        <v>1702</v>
      </c>
      <c r="N5300">
        <v>3</v>
      </c>
    </row>
    <row r="5301" spans="1:14">
      <c r="A5301">
        <v>265.23</v>
      </c>
      <c r="B5301">
        <v>0.05</v>
      </c>
      <c r="C5301">
        <v>0.15</v>
      </c>
      <c r="D5301">
        <v>12737264980</v>
      </c>
      <c r="E5301">
        <v>12737099600</v>
      </c>
      <c r="F5301">
        <v>3</v>
      </c>
      <c r="G5301">
        <v>4.8535832000000001</v>
      </c>
      <c r="H5301">
        <v>1800</v>
      </c>
      <c r="I5301">
        <v>636863249</v>
      </c>
      <c r="J5301">
        <v>270300433</v>
      </c>
      <c r="K5301">
        <v>8</v>
      </c>
      <c r="L5301">
        <v>4</v>
      </c>
      <c r="M5301">
        <v>1706</v>
      </c>
      <c r="N5301">
        <v>3</v>
      </c>
    </row>
    <row r="5302" spans="1:14">
      <c r="A5302">
        <v>265.27999999999997</v>
      </c>
      <c r="B5302">
        <v>0.05</v>
      </c>
      <c r="C5302">
        <v>0.15</v>
      </c>
      <c r="D5302">
        <v>12695663840</v>
      </c>
      <c r="E5302">
        <v>12695498460</v>
      </c>
      <c r="F5302">
        <v>3</v>
      </c>
      <c r="G5302">
        <v>4.8607167999999996</v>
      </c>
      <c r="H5302">
        <v>1800</v>
      </c>
      <c r="I5302">
        <v>634783192</v>
      </c>
      <c r="J5302">
        <v>269696807</v>
      </c>
      <c r="K5302">
        <v>8</v>
      </c>
      <c r="L5302">
        <v>4</v>
      </c>
      <c r="M5302">
        <v>1699</v>
      </c>
      <c r="N5302">
        <v>4</v>
      </c>
    </row>
    <row r="5303" spans="1:14">
      <c r="A5303">
        <v>265.33</v>
      </c>
      <c r="B5303">
        <v>0.05</v>
      </c>
      <c r="C5303">
        <v>0.15</v>
      </c>
      <c r="D5303">
        <v>12745826720</v>
      </c>
      <c r="E5303">
        <v>12745687060</v>
      </c>
      <c r="F5303">
        <v>3</v>
      </c>
      <c r="G5303">
        <v>4.8393117999999999</v>
      </c>
      <c r="H5303">
        <v>1800</v>
      </c>
      <c r="I5303">
        <v>637291336</v>
      </c>
      <c r="J5303">
        <v>270270947</v>
      </c>
      <c r="K5303">
        <v>8</v>
      </c>
      <c r="L5303">
        <v>4</v>
      </c>
      <c r="M5303">
        <v>1707</v>
      </c>
      <c r="N5303">
        <v>4</v>
      </c>
    </row>
    <row r="5304" spans="1:14">
      <c r="A5304">
        <v>265.38</v>
      </c>
      <c r="B5304">
        <v>0.05</v>
      </c>
      <c r="C5304">
        <v>0.15</v>
      </c>
      <c r="D5304">
        <v>12704362160</v>
      </c>
      <c r="E5304">
        <v>12704222500</v>
      </c>
      <c r="F5304">
        <v>3</v>
      </c>
      <c r="G5304">
        <v>4.8425032000000003</v>
      </c>
      <c r="H5304">
        <v>1800</v>
      </c>
      <c r="I5304">
        <v>635218108</v>
      </c>
      <c r="J5304">
        <v>269630145</v>
      </c>
      <c r="K5304">
        <v>8</v>
      </c>
      <c r="L5304">
        <v>4</v>
      </c>
      <c r="M5304">
        <v>1701</v>
      </c>
      <c r="N5304">
        <v>4</v>
      </c>
    </row>
    <row r="5305" spans="1:14">
      <c r="A5305">
        <v>265.43</v>
      </c>
      <c r="B5305">
        <v>0.05</v>
      </c>
      <c r="C5305">
        <v>0.15</v>
      </c>
      <c r="D5305">
        <v>12738953000</v>
      </c>
      <c r="E5305">
        <v>12738813340</v>
      </c>
      <c r="F5305">
        <v>3</v>
      </c>
      <c r="G5305">
        <v>4.8440288000000002</v>
      </c>
      <c r="H5305">
        <v>1800</v>
      </c>
      <c r="I5305">
        <v>636947650</v>
      </c>
      <c r="J5305">
        <v>270204061</v>
      </c>
      <c r="K5305">
        <v>8</v>
      </c>
      <c r="L5305">
        <v>4</v>
      </c>
      <c r="M5305">
        <v>1707</v>
      </c>
      <c r="N5305">
        <v>4</v>
      </c>
    </row>
    <row r="5306" spans="1:14">
      <c r="A5306">
        <v>265.48</v>
      </c>
      <c r="B5306">
        <v>0.05</v>
      </c>
      <c r="C5306">
        <v>0.15</v>
      </c>
      <c r="D5306">
        <v>12708864360</v>
      </c>
      <c r="E5306">
        <v>12708724700</v>
      </c>
      <c r="F5306">
        <v>3</v>
      </c>
      <c r="G5306">
        <v>4.8545692000000003</v>
      </c>
      <c r="H5306">
        <v>1800</v>
      </c>
      <c r="I5306">
        <v>635443218</v>
      </c>
      <c r="J5306">
        <v>269652766</v>
      </c>
      <c r="K5306">
        <v>8</v>
      </c>
      <c r="L5306">
        <v>4</v>
      </c>
      <c r="M5306">
        <v>1702</v>
      </c>
      <c r="N5306">
        <v>4</v>
      </c>
    </row>
    <row r="5307" spans="1:14">
      <c r="A5307">
        <v>265.52999999999997</v>
      </c>
      <c r="B5307">
        <v>0.05</v>
      </c>
      <c r="C5307">
        <v>0.15</v>
      </c>
      <c r="D5307">
        <v>12740724520</v>
      </c>
      <c r="E5307">
        <v>12740584860</v>
      </c>
      <c r="F5307">
        <v>3</v>
      </c>
      <c r="G5307">
        <v>4.8486924</v>
      </c>
      <c r="H5307">
        <v>1800</v>
      </c>
      <c r="I5307">
        <v>637036226</v>
      </c>
      <c r="J5307">
        <v>270410004</v>
      </c>
      <c r="K5307">
        <v>8</v>
      </c>
      <c r="L5307">
        <v>4</v>
      </c>
      <c r="M5307">
        <v>1706</v>
      </c>
      <c r="N5307">
        <v>4</v>
      </c>
    </row>
    <row r="5308" spans="1:14">
      <c r="A5308">
        <v>265.58</v>
      </c>
      <c r="B5308">
        <v>0.05</v>
      </c>
      <c r="C5308">
        <v>0.15</v>
      </c>
      <c r="D5308">
        <v>12718139180</v>
      </c>
      <c r="E5308">
        <v>12717999520</v>
      </c>
      <c r="F5308">
        <v>3</v>
      </c>
      <c r="G5308">
        <v>4.8514628000000002</v>
      </c>
      <c r="H5308">
        <v>1800</v>
      </c>
      <c r="I5308">
        <v>635906959</v>
      </c>
      <c r="J5308">
        <v>269734126</v>
      </c>
      <c r="K5308">
        <v>10</v>
      </c>
      <c r="L5308">
        <v>7</v>
      </c>
      <c r="M5308">
        <v>1702</v>
      </c>
      <c r="N5308">
        <v>4</v>
      </c>
    </row>
    <row r="5309" spans="1:14">
      <c r="A5309">
        <v>265.63</v>
      </c>
      <c r="B5309">
        <v>0.05</v>
      </c>
      <c r="C5309">
        <v>0.15</v>
      </c>
      <c r="D5309">
        <v>12736309000</v>
      </c>
      <c r="E5309">
        <v>12736169340</v>
      </c>
      <c r="F5309">
        <v>3</v>
      </c>
      <c r="G5309">
        <v>4.8401221999999997</v>
      </c>
      <c r="H5309">
        <v>1800</v>
      </c>
      <c r="I5309">
        <v>636815450</v>
      </c>
      <c r="J5309">
        <v>270380167</v>
      </c>
      <c r="K5309">
        <v>8</v>
      </c>
      <c r="L5309">
        <v>4</v>
      </c>
      <c r="M5309">
        <v>1707</v>
      </c>
      <c r="N5309">
        <v>4</v>
      </c>
    </row>
    <row r="5310" spans="1:14">
      <c r="A5310">
        <v>265.68</v>
      </c>
      <c r="B5310">
        <v>0.05</v>
      </c>
      <c r="C5310">
        <v>0.155</v>
      </c>
      <c r="D5310">
        <v>13131958820</v>
      </c>
      <c r="E5310">
        <v>17016953180</v>
      </c>
      <c r="F5310">
        <v>3.1</v>
      </c>
      <c r="G5310">
        <v>4.8464954999999996</v>
      </c>
      <c r="H5310">
        <v>1800</v>
      </c>
      <c r="I5310">
        <v>656597941</v>
      </c>
      <c r="J5310">
        <v>278752669</v>
      </c>
      <c r="K5310">
        <v>8</v>
      </c>
      <c r="L5310">
        <v>5</v>
      </c>
      <c r="M5310">
        <v>1758</v>
      </c>
      <c r="N5310">
        <v>4</v>
      </c>
    </row>
    <row r="5311" spans="1:14">
      <c r="A5311">
        <v>265.73</v>
      </c>
      <c r="B5311">
        <v>0.05</v>
      </c>
      <c r="C5311">
        <v>0.2</v>
      </c>
      <c r="D5311">
        <v>16991324940</v>
      </c>
      <c r="E5311">
        <v>16991324940</v>
      </c>
      <c r="F5311">
        <v>4</v>
      </c>
      <c r="G5311">
        <v>6.1570384999999996</v>
      </c>
      <c r="H5311">
        <v>1800</v>
      </c>
      <c r="I5311">
        <v>849566247</v>
      </c>
      <c r="J5311">
        <v>360481447</v>
      </c>
      <c r="K5311">
        <v>4</v>
      </c>
      <c r="L5311">
        <v>4</v>
      </c>
      <c r="M5311">
        <v>2275</v>
      </c>
      <c r="N5311">
        <v>4</v>
      </c>
    </row>
    <row r="5312" spans="1:14">
      <c r="A5312">
        <v>265.77999999999997</v>
      </c>
      <c r="B5312">
        <v>0.05</v>
      </c>
      <c r="C5312">
        <v>0.2</v>
      </c>
      <c r="D5312">
        <v>16919754540</v>
      </c>
      <c r="E5312">
        <v>16919754540</v>
      </c>
      <c r="F5312">
        <v>4</v>
      </c>
      <c r="G5312">
        <v>6.2870397000000002</v>
      </c>
      <c r="H5312">
        <v>1800</v>
      </c>
      <c r="I5312">
        <v>845987727</v>
      </c>
      <c r="J5312">
        <v>359498856</v>
      </c>
      <c r="K5312">
        <v>4</v>
      </c>
      <c r="L5312">
        <v>4</v>
      </c>
      <c r="M5312">
        <v>2265</v>
      </c>
      <c r="N5312">
        <v>4</v>
      </c>
    </row>
    <row r="5313" spans="1:14">
      <c r="A5313">
        <v>265.83</v>
      </c>
      <c r="B5313">
        <v>0.05</v>
      </c>
      <c r="C5313">
        <v>0.2</v>
      </c>
      <c r="D5313">
        <v>16980693800</v>
      </c>
      <c r="E5313">
        <v>16980693800</v>
      </c>
      <c r="F5313">
        <v>4</v>
      </c>
      <c r="G5313">
        <v>6.2986208000000001</v>
      </c>
      <c r="H5313">
        <v>1800</v>
      </c>
      <c r="I5313">
        <v>849034690</v>
      </c>
      <c r="J5313">
        <v>360404578</v>
      </c>
      <c r="K5313">
        <v>4</v>
      </c>
      <c r="L5313">
        <v>4</v>
      </c>
      <c r="M5313">
        <v>2276</v>
      </c>
      <c r="N5313">
        <v>4</v>
      </c>
    </row>
    <row r="5314" spans="1:14">
      <c r="A5314">
        <v>265.88</v>
      </c>
      <c r="B5314">
        <v>0.05</v>
      </c>
      <c r="C5314">
        <v>0.2</v>
      </c>
      <c r="D5314">
        <v>16917652540</v>
      </c>
      <c r="E5314">
        <v>16917652540</v>
      </c>
      <c r="F5314">
        <v>4</v>
      </c>
      <c r="G5314">
        <v>6.3044855999999996</v>
      </c>
      <c r="H5314">
        <v>1800</v>
      </c>
      <c r="I5314">
        <v>845882627</v>
      </c>
      <c r="J5314">
        <v>359487522</v>
      </c>
      <c r="K5314">
        <v>4</v>
      </c>
      <c r="L5314">
        <v>4</v>
      </c>
      <c r="M5314">
        <v>2265</v>
      </c>
      <c r="N5314">
        <v>4</v>
      </c>
    </row>
    <row r="5315" spans="1:14">
      <c r="A5315">
        <v>265.93</v>
      </c>
      <c r="B5315">
        <v>0.05</v>
      </c>
      <c r="C5315">
        <v>0.2</v>
      </c>
      <c r="D5315">
        <v>16971514780</v>
      </c>
      <c r="E5315">
        <v>16971514780</v>
      </c>
      <c r="F5315">
        <v>4</v>
      </c>
      <c r="G5315">
        <v>6.3202857999999997</v>
      </c>
      <c r="H5315">
        <v>1800</v>
      </c>
      <c r="I5315">
        <v>848575739</v>
      </c>
      <c r="J5315">
        <v>360322138</v>
      </c>
      <c r="K5315">
        <v>5</v>
      </c>
      <c r="L5315">
        <v>5</v>
      </c>
      <c r="M5315">
        <v>2272</v>
      </c>
      <c r="N5315">
        <v>4</v>
      </c>
    </row>
    <row r="5316" spans="1:14">
      <c r="A5316">
        <v>265.98</v>
      </c>
      <c r="B5316">
        <v>0.05</v>
      </c>
      <c r="C5316">
        <v>0.2</v>
      </c>
      <c r="D5316">
        <v>16927564140</v>
      </c>
      <c r="E5316">
        <v>16927564140</v>
      </c>
      <c r="F5316">
        <v>4</v>
      </c>
      <c r="G5316">
        <v>6.3261539000000004</v>
      </c>
      <c r="H5316">
        <v>1800</v>
      </c>
      <c r="I5316">
        <v>846378207</v>
      </c>
      <c r="J5316">
        <v>359428642</v>
      </c>
      <c r="K5316">
        <v>4</v>
      </c>
      <c r="L5316">
        <v>4</v>
      </c>
      <c r="M5316">
        <v>2267</v>
      </c>
      <c r="N5316">
        <v>4</v>
      </c>
    </row>
    <row r="5317" spans="1:14">
      <c r="A5317">
        <v>266.02999999999997</v>
      </c>
      <c r="B5317">
        <v>0.05</v>
      </c>
      <c r="C5317">
        <v>0.2</v>
      </c>
      <c r="D5317">
        <v>16966213760</v>
      </c>
      <c r="E5317">
        <v>16966213760</v>
      </c>
      <c r="F5317">
        <v>4</v>
      </c>
      <c r="G5317">
        <v>6.3390978000000002</v>
      </c>
      <c r="H5317">
        <v>1800</v>
      </c>
      <c r="I5317">
        <v>848310688</v>
      </c>
      <c r="J5317">
        <v>360510258</v>
      </c>
      <c r="K5317">
        <v>4</v>
      </c>
      <c r="L5317">
        <v>4</v>
      </c>
      <c r="M5317">
        <v>2272</v>
      </c>
      <c r="N5317">
        <v>4</v>
      </c>
    </row>
    <row r="5318" spans="1:14">
      <c r="A5318">
        <v>266.08</v>
      </c>
      <c r="B5318">
        <v>0.05</v>
      </c>
      <c r="C5318">
        <v>0.2</v>
      </c>
      <c r="D5318">
        <v>16951467380</v>
      </c>
      <c r="E5318">
        <v>16951467380</v>
      </c>
      <c r="F5318">
        <v>4</v>
      </c>
      <c r="G5318">
        <v>6.3398213999999999</v>
      </c>
      <c r="H5318">
        <v>1800</v>
      </c>
      <c r="I5318">
        <v>847573369</v>
      </c>
      <c r="J5318">
        <v>359671026</v>
      </c>
      <c r="K5318">
        <v>5</v>
      </c>
      <c r="L5318">
        <v>5</v>
      </c>
      <c r="M5318">
        <v>2270</v>
      </c>
      <c r="N5318">
        <v>4</v>
      </c>
    </row>
    <row r="5319" spans="1:14">
      <c r="A5319">
        <v>266.13</v>
      </c>
      <c r="B5319">
        <v>0.05</v>
      </c>
      <c r="C5319">
        <v>0.2</v>
      </c>
      <c r="D5319">
        <v>16953956740</v>
      </c>
      <c r="E5319">
        <v>16953956740</v>
      </c>
      <c r="F5319">
        <v>4</v>
      </c>
      <c r="G5319">
        <v>6.3398506000000001</v>
      </c>
      <c r="H5319">
        <v>1800</v>
      </c>
      <c r="I5319">
        <v>847697837</v>
      </c>
      <c r="J5319">
        <v>360183770</v>
      </c>
      <c r="K5319">
        <v>4</v>
      </c>
      <c r="L5319">
        <v>4</v>
      </c>
      <c r="M5319">
        <v>2271</v>
      </c>
      <c r="N5319">
        <v>4</v>
      </c>
    </row>
    <row r="5320" spans="1:14">
      <c r="A5320">
        <v>266.18</v>
      </c>
      <c r="B5320">
        <v>0.05</v>
      </c>
      <c r="C5320">
        <v>0.2</v>
      </c>
      <c r="D5320">
        <v>16921184260</v>
      </c>
      <c r="E5320">
        <v>16921184260</v>
      </c>
      <c r="F5320">
        <v>4</v>
      </c>
      <c r="G5320">
        <v>6.3322988000000002</v>
      </c>
      <c r="H5320">
        <v>1800</v>
      </c>
      <c r="I5320">
        <v>846059213</v>
      </c>
      <c r="J5320">
        <v>359598146</v>
      </c>
      <c r="K5320">
        <v>4</v>
      </c>
      <c r="L5320">
        <v>4</v>
      </c>
      <c r="M5320">
        <v>2265</v>
      </c>
      <c r="N5320">
        <v>4</v>
      </c>
    </row>
    <row r="5321" spans="1:14">
      <c r="A5321">
        <v>266.23</v>
      </c>
      <c r="B5321">
        <v>0.05</v>
      </c>
      <c r="C5321">
        <v>0.2</v>
      </c>
      <c r="D5321">
        <v>16966696940</v>
      </c>
      <c r="E5321">
        <v>16966696940</v>
      </c>
      <c r="F5321">
        <v>4</v>
      </c>
      <c r="G5321">
        <v>6.3420329999999998</v>
      </c>
      <c r="H5321">
        <v>1800</v>
      </c>
      <c r="I5321">
        <v>848334847</v>
      </c>
      <c r="J5321">
        <v>360461350</v>
      </c>
      <c r="K5321">
        <v>4</v>
      </c>
      <c r="L5321">
        <v>4</v>
      </c>
      <c r="M5321">
        <v>2273</v>
      </c>
      <c r="N5321">
        <v>4</v>
      </c>
    </row>
    <row r="5322" spans="1:14">
      <c r="A5322">
        <v>266.27999999999997</v>
      </c>
      <c r="B5322">
        <v>0.05</v>
      </c>
      <c r="C5322">
        <v>0.2</v>
      </c>
      <c r="D5322">
        <v>16907350620</v>
      </c>
      <c r="E5322">
        <v>16907350620</v>
      </c>
      <c r="F5322">
        <v>4</v>
      </c>
      <c r="G5322">
        <v>6.3482627999999997</v>
      </c>
      <c r="H5322">
        <v>1800</v>
      </c>
      <c r="I5322">
        <v>845367531</v>
      </c>
      <c r="J5322">
        <v>359528952</v>
      </c>
      <c r="K5322">
        <v>4</v>
      </c>
      <c r="L5322">
        <v>4</v>
      </c>
      <c r="M5322">
        <v>2263</v>
      </c>
      <c r="N5322">
        <v>4</v>
      </c>
    </row>
    <row r="5323" spans="1:14">
      <c r="A5323">
        <v>266.33</v>
      </c>
      <c r="B5323">
        <v>0.05</v>
      </c>
      <c r="C5323">
        <v>0.2</v>
      </c>
      <c r="D5323">
        <v>16985786540</v>
      </c>
      <c r="E5323">
        <v>16985786540</v>
      </c>
      <c r="F5323">
        <v>4</v>
      </c>
      <c r="G5323">
        <v>6.3553267</v>
      </c>
      <c r="H5323">
        <v>1800</v>
      </c>
      <c r="I5323">
        <v>849289327</v>
      </c>
      <c r="J5323">
        <v>360573015</v>
      </c>
      <c r="K5323">
        <v>4</v>
      </c>
      <c r="L5323">
        <v>4</v>
      </c>
      <c r="M5323">
        <v>2276</v>
      </c>
      <c r="N5323">
        <v>4</v>
      </c>
    </row>
    <row r="5324" spans="1:14">
      <c r="A5324">
        <v>266.38</v>
      </c>
      <c r="B5324">
        <v>0.05</v>
      </c>
      <c r="C5324">
        <v>0.2</v>
      </c>
      <c r="D5324">
        <v>16912358560</v>
      </c>
      <c r="E5324">
        <v>16912358560</v>
      </c>
      <c r="F5324">
        <v>4</v>
      </c>
      <c r="G5324">
        <v>6.3560186999999999</v>
      </c>
      <c r="H5324">
        <v>1800</v>
      </c>
      <c r="I5324">
        <v>845617928</v>
      </c>
      <c r="J5324">
        <v>359253915</v>
      </c>
      <c r="K5324">
        <v>4</v>
      </c>
      <c r="L5324">
        <v>4</v>
      </c>
      <c r="M5324">
        <v>2264</v>
      </c>
      <c r="N5324">
        <v>4</v>
      </c>
    </row>
    <row r="5325" spans="1:14">
      <c r="A5325">
        <v>266.43</v>
      </c>
      <c r="B5325">
        <v>0.05</v>
      </c>
      <c r="C5325">
        <v>0.2</v>
      </c>
      <c r="D5325">
        <v>16959941100</v>
      </c>
      <c r="E5325">
        <v>16959941100</v>
      </c>
      <c r="F5325">
        <v>4</v>
      </c>
      <c r="G5325">
        <v>6.3542917000000001</v>
      </c>
      <c r="H5325">
        <v>1800</v>
      </c>
      <c r="I5325">
        <v>847997055</v>
      </c>
      <c r="J5325">
        <v>360343181</v>
      </c>
      <c r="K5325">
        <v>4</v>
      </c>
      <c r="L5325">
        <v>4</v>
      </c>
      <c r="M5325">
        <v>2272</v>
      </c>
      <c r="N5325">
        <v>4</v>
      </c>
    </row>
    <row r="5326" spans="1:14">
      <c r="A5326">
        <v>266.48</v>
      </c>
      <c r="B5326">
        <v>0.05</v>
      </c>
      <c r="C5326">
        <v>0.2</v>
      </c>
      <c r="D5326">
        <v>16940173880</v>
      </c>
      <c r="E5326">
        <v>16940173880</v>
      </c>
      <c r="F5326">
        <v>4</v>
      </c>
      <c r="G5326">
        <v>6.3686419000000001</v>
      </c>
      <c r="H5326">
        <v>1800</v>
      </c>
      <c r="I5326">
        <v>847008694</v>
      </c>
      <c r="J5326">
        <v>359565804</v>
      </c>
      <c r="K5326">
        <v>4</v>
      </c>
      <c r="L5326">
        <v>4</v>
      </c>
      <c r="M5326">
        <v>2267</v>
      </c>
      <c r="N5326">
        <v>4</v>
      </c>
    </row>
    <row r="5327" spans="1:14">
      <c r="A5327">
        <v>266.52999999999997</v>
      </c>
      <c r="B5327">
        <v>0.05</v>
      </c>
      <c r="C5327">
        <v>0.2</v>
      </c>
      <c r="D5327">
        <v>16976063560</v>
      </c>
      <c r="E5327">
        <v>16976063560</v>
      </c>
      <c r="F5327">
        <v>4</v>
      </c>
      <c r="G5327">
        <v>6.367</v>
      </c>
      <c r="H5327">
        <v>1800</v>
      </c>
      <c r="I5327">
        <v>848803178</v>
      </c>
      <c r="J5327">
        <v>360451487</v>
      </c>
      <c r="K5327">
        <v>5</v>
      </c>
      <c r="L5327">
        <v>5</v>
      </c>
      <c r="M5327">
        <v>2275</v>
      </c>
      <c r="N5327">
        <v>4</v>
      </c>
    </row>
    <row r="5328" spans="1:14">
      <c r="A5328">
        <v>266.58</v>
      </c>
      <c r="B5328">
        <v>0.05</v>
      </c>
      <c r="C5328">
        <v>0.2</v>
      </c>
      <c r="D5328">
        <v>16940896700</v>
      </c>
      <c r="E5328">
        <v>16940896700</v>
      </c>
      <c r="F5328">
        <v>4</v>
      </c>
      <c r="G5328">
        <v>6.3758735</v>
      </c>
      <c r="H5328">
        <v>1800</v>
      </c>
      <c r="I5328">
        <v>847044835</v>
      </c>
      <c r="J5328">
        <v>359663093</v>
      </c>
      <c r="K5328">
        <v>7</v>
      </c>
      <c r="L5328">
        <v>7</v>
      </c>
      <c r="M5328">
        <v>2268</v>
      </c>
      <c r="N5328">
        <v>4</v>
      </c>
    </row>
    <row r="5329" spans="1:14">
      <c r="A5329">
        <v>266.63</v>
      </c>
      <c r="B5329">
        <v>0.05</v>
      </c>
      <c r="C5329">
        <v>0.2</v>
      </c>
      <c r="D5329">
        <v>16964373240</v>
      </c>
      <c r="E5329">
        <v>16964373240</v>
      </c>
      <c r="F5329">
        <v>4</v>
      </c>
      <c r="G5329">
        <v>6.3724607000000004</v>
      </c>
      <c r="H5329">
        <v>1800</v>
      </c>
      <c r="I5329">
        <v>848218662</v>
      </c>
      <c r="J5329">
        <v>360341870</v>
      </c>
      <c r="K5329">
        <v>4</v>
      </c>
      <c r="L5329">
        <v>4</v>
      </c>
      <c r="M5329">
        <v>2272</v>
      </c>
      <c r="N5329">
        <v>4</v>
      </c>
    </row>
    <row r="5330" spans="1:14">
      <c r="A5330">
        <v>266.68</v>
      </c>
      <c r="B5330">
        <v>0.05</v>
      </c>
      <c r="C5330">
        <v>0.2</v>
      </c>
      <c r="D5330">
        <v>16930187000</v>
      </c>
      <c r="E5330">
        <v>16930187000</v>
      </c>
      <c r="F5330">
        <v>4</v>
      </c>
      <c r="G5330">
        <v>6.3738003000000001</v>
      </c>
      <c r="H5330">
        <v>1800</v>
      </c>
      <c r="I5330">
        <v>846509350</v>
      </c>
      <c r="J5330">
        <v>359480940</v>
      </c>
      <c r="K5330">
        <v>4</v>
      </c>
      <c r="L5330">
        <v>4</v>
      </c>
      <c r="M5330">
        <v>2266</v>
      </c>
      <c r="N5330">
        <v>4</v>
      </c>
    </row>
    <row r="5331" spans="1:14">
      <c r="A5331">
        <v>266.73</v>
      </c>
      <c r="B5331">
        <v>0.05</v>
      </c>
      <c r="C5331">
        <v>0.2</v>
      </c>
      <c r="D5331">
        <v>16963013600</v>
      </c>
      <c r="E5331">
        <v>16963013600</v>
      </c>
      <c r="F5331">
        <v>4</v>
      </c>
      <c r="G5331">
        <v>6.3742779000000001</v>
      </c>
      <c r="H5331">
        <v>1800</v>
      </c>
      <c r="I5331">
        <v>848150680</v>
      </c>
      <c r="J5331">
        <v>360248161</v>
      </c>
      <c r="K5331">
        <v>4</v>
      </c>
      <c r="L5331">
        <v>4</v>
      </c>
      <c r="M5331">
        <v>2273</v>
      </c>
      <c r="N5331">
        <v>4</v>
      </c>
    </row>
    <row r="5332" spans="1:14">
      <c r="A5332">
        <v>266.77999999999997</v>
      </c>
      <c r="B5332">
        <v>0.05</v>
      </c>
      <c r="C5332">
        <v>0.2</v>
      </c>
      <c r="D5332">
        <v>16929799000</v>
      </c>
      <c r="E5332">
        <v>16929799000</v>
      </c>
      <c r="F5332">
        <v>4</v>
      </c>
      <c r="G5332">
        <v>6.3785340000000001</v>
      </c>
      <c r="H5332">
        <v>1800</v>
      </c>
      <c r="I5332">
        <v>846489950</v>
      </c>
      <c r="J5332">
        <v>359583801</v>
      </c>
      <c r="K5332">
        <v>4</v>
      </c>
      <c r="L5332">
        <v>4</v>
      </c>
      <c r="M5332">
        <v>2266</v>
      </c>
      <c r="N5332">
        <v>4</v>
      </c>
    </row>
    <row r="5333" spans="1:14">
      <c r="A5333">
        <v>266.83</v>
      </c>
      <c r="B5333">
        <v>0.05</v>
      </c>
      <c r="C5333">
        <v>0.2</v>
      </c>
      <c r="D5333">
        <v>16995732860</v>
      </c>
      <c r="E5333">
        <v>16995732860</v>
      </c>
      <c r="F5333">
        <v>4</v>
      </c>
      <c r="G5333">
        <v>6.3953163000000002</v>
      </c>
      <c r="H5333">
        <v>1800</v>
      </c>
      <c r="I5333">
        <v>849786643</v>
      </c>
      <c r="J5333">
        <v>360644020</v>
      </c>
      <c r="K5333">
        <v>4</v>
      </c>
      <c r="L5333">
        <v>4</v>
      </c>
      <c r="M5333">
        <v>2277</v>
      </c>
      <c r="N5333">
        <v>4</v>
      </c>
    </row>
    <row r="5334" spans="1:14">
      <c r="A5334">
        <v>266.88</v>
      </c>
      <c r="B5334">
        <v>0.05</v>
      </c>
      <c r="C5334">
        <v>0.2</v>
      </c>
      <c r="D5334">
        <v>16925782420</v>
      </c>
      <c r="E5334">
        <v>16925782420</v>
      </c>
      <c r="F5334">
        <v>4</v>
      </c>
      <c r="G5334">
        <v>6.3912884999999999</v>
      </c>
      <c r="H5334">
        <v>1800</v>
      </c>
      <c r="I5334">
        <v>846289121</v>
      </c>
      <c r="J5334">
        <v>359364297</v>
      </c>
      <c r="K5334">
        <v>4</v>
      </c>
      <c r="L5334">
        <v>4</v>
      </c>
      <c r="M5334">
        <v>2265</v>
      </c>
      <c r="N5334">
        <v>4</v>
      </c>
    </row>
    <row r="5335" spans="1:14">
      <c r="A5335">
        <v>266.93</v>
      </c>
      <c r="B5335">
        <v>0.05</v>
      </c>
      <c r="C5335">
        <v>0.2</v>
      </c>
      <c r="D5335">
        <v>16978305380</v>
      </c>
      <c r="E5335">
        <v>16978305380</v>
      </c>
      <c r="F5335">
        <v>4</v>
      </c>
      <c r="G5335">
        <v>6.391197</v>
      </c>
      <c r="H5335">
        <v>1800</v>
      </c>
      <c r="I5335">
        <v>848915269</v>
      </c>
      <c r="J5335">
        <v>360375954</v>
      </c>
      <c r="K5335">
        <v>5</v>
      </c>
      <c r="L5335">
        <v>5</v>
      </c>
      <c r="M5335">
        <v>2275</v>
      </c>
      <c r="N5335">
        <v>4</v>
      </c>
    </row>
    <row r="5336" spans="1:14">
      <c r="A5336">
        <v>266.98</v>
      </c>
      <c r="B5336">
        <v>0.05</v>
      </c>
      <c r="C5336">
        <v>0.2</v>
      </c>
      <c r="D5336">
        <v>16939215160</v>
      </c>
      <c r="E5336">
        <v>16939215160</v>
      </c>
      <c r="F5336">
        <v>4</v>
      </c>
      <c r="G5336">
        <v>6.3881499000000002</v>
      </c>
      <c r="H5336">
        <v>1800</v>
      </c>
      <c r="I5336">
        <v>846960758</v>
      </c>
      <c r="J5336">
        <v>359447223</v>
      </c>
      <c r="K5336">
        <v>4</v>
      </c>
      <c r="L5336">
        <v>4</v>
      </c>
      <c r="M5336">
        <v>2268</v>
      </c>
      <c r="N5336">
        <v>4</v>
      </c>
    </row>
    <row r="5337" spans="1:14">
      <c r="A5337">
        <v>267.02999999999997</v>
      </c>
      <c r="B5337">
        <v>0.05</v>
      </c>
      <c r="C5337">
        <v>0.2</v>
      </c>
      <c r="D5337">
        <v>16996277720</v>
      </c>
      <c r="E5337">
        <v>16996277720</v>
      </c>
      <c r="F5337">
        <v>4</v>
      </c>
      <c r="G5337">
        <v>6.3980191</v>
      </c>
      <c r="H5337">
        <v>1800</v>
      </c>
      <c r="I5337">
        <v>849813886</v>
      </c>
      <c r="J5337">
        <v>360854642</v>
      </c>
      <c r="K5337">
        <v>4</v>
      </c>
      <c r="L5337">
        <v>4</v>
      </c>
      <c r="M5337">
        <v>2277</v>
      </c>
      <c r="N5337">
        <v>4</v>
      </c>
    </row>
    <row r="5338" spans="1:14">
      <c r="A5338">
        <v>267.08</v>
      </c>
      <c r="B5338">
        <v>0.05</v>
      </c>
      <c r="C5338">
        <v>0.2</v>
      </c>
      <c r="D5338">
        <v>16924696220</v>
      </c>
      <c r="E5338">
        <v>16924696220</v>
      </c>
      <c r="F5338">
        <v>4</v>
      </c>
      <c r="G5338">
        <v>6.3984215999999998</v>
      </c>
      <c r="H5338">
        <v>1800</v>
      </c>
      <c r="I5338">
        <v>846234811</v>
      </c>
      <c r="J5338">
        <v>359193796</v>
      </c>
      <c r="K5338">
        <v>5</v>
      </c>
      <c r="L5338">
        <v>5</v>
      </c>
      <c r="M5338">
        <v>2266</v>
      </c>
      <c r="N5338">
        <v>4</v>
      </c>
    </row>
    <row r="5339" spans="1:14">
      <c r="A5339">
        <v>267.13</v>
      </c>
      <c r="B5339">
        <v>0.05</v>
      </c>
      <c r="C5339">
        <v>0.2</v>
      </c>
      <c r="D5339">
        <v>16966238180</v>
      </c>
      <c r="E5339">
        <v>16966238180</v>
      </c>
      <c r="F5339">
        <v>4</v>
      </c>
      <c r="G5339">
        <v>6.4039779000000001</v>
      </c>
      <c r="H5339">
        <v>1800</v>
      </c>
      <c r="I5339">
        <v>848311909</v>
      </c>
      <c r="J5339">
        <v>360363437</v>
      </c>
      <c r="K5339">
        <v>4</v>
      </c>
      <c r="L5339">
        <v>4</v>
      </c>
      <c r="M5339">
        <v>2272</v>
      </c>
      <c r="N5339">
        <v>4</v>
      </c>
    </row>
    <row r="5340" spans="1:14">
      <c r="A5340">
        <v>267.18</v>
      </c>
      <c r="B5340">
        <v>0.05</v>
      </c>
      <c r="C5340">
        <v>0.2</v>
      </c>
      <c r="D5340">
        <v>16928793280</v>
      </c>
      <c r="E5340">
        <v>16928793280</v>
      </c>
      <c r="F5340">
        <v>4</v>
      </c>
      <c r="G5340">
        <v>6.4090936999999997</v>
      </c>
      <c r="H5340">
        <v>1800</v>
      </c>
      <c r="I5340">
        <v>846439664</v>
      </c>
      <c r="J5340">
        <v>359552402</v>
      </c>
      <c r="K5340">
        <v>4</v>
      </c>
      <c r="L5340">
        <v>4</v>
      </c>
      <c r="M5340">
        <v>2267</v>
      </c>
      <c r="N5340">
        <v>4</v>
      </c>
    </row>
    <row r="5341" spans="1:14">
      <c r="A5341">
        <v>267.23</v>
      </c>
      <c r="B5341">
        <v>0.05</v>
      </c>
      <c r="C5341">
        <v>0.2</v>
      </c>
      <c r="D5341">
        <v>16985147400</v>
      </c>
      <c r="E5341">
        <v>16985147400</v>
      </c>
      <c r="F5341">
        <v>4</v>
      </c>
      <c r="G5341">
        <v>6.4062272</v>
      </c>
      <c r="H5341">
        <v>1800</v>
      </c>
      <c r="I5341">
        <v>849257370</v>
      </c>
      <c r="J5341">
        <v>360454013</v>
      </c>
      <c r="K5341">
        <v>4</v>
      </c>
      <c r="L5341">
        <v>4</v>
      </c>
      <c r="M5341">
        <v>2275</v>
      </c>
      <c r="N5341">
        <v>4</v>
      </c>
    </row>
    <row r="5342" spans="1:14">
      <c r="A5342">
        <v>267.27999999999997</v>
      </c>
      <c r="B5342">
        <v>0.05</v>
      </c>
      <c r="C5342">
        <v>0.2</v>
      </c>
      <c r="D5342">
        <v>16920440220</v>
      </c>
      <c r="E5342">
        <v>16920440220</v>
      </c>
      <c r="F5342">
        <v>4</v>
      </c>
      <c r="G5342">
        <v>6.4057624999999998</v>
      </c>
      <c r="H5342">
        <v>1800</v>
      </c>
      <c r="I5342">
        <v>846022011</v>
      </c>
      <c r="J5342">
        <v>359489887</v>
      </c>
      <c r="K5342">
        <v>4</v>
      </c>
      <c r="L5342">
        <v>4</v>
      </c>
      <c r="M5342">
        <v>2266</v>
      </c>
      <c r="N5342">
        <v>4</v>
      </c>
    </row>
    <row r="5343" spans="1:14">
      <c r="A5343">
        <v>267.33</v>
      </c>
      <c r="B5343">
        <v>0.05</v>
      </c>
      <c r="C5343">
        <v>0.2</v>
      </c>
      <c r="D5343">
        <v>16982128920</v>
      </c>
      <c r="E5343">
        <v>16982128920</v>
      </c>
      <c r="F5343">
        <v>4</v>
      </c>
      <c r="G5343">
        <v>6.4044094999999999</v>
      </c>
      <c r="H5343">
        <v>1800</v>
      </c>
      <c r="I5343">
        <v>849106446</v>
      </c>
      <c r="J5343">
        <v>360342965</v>
      </c>
      <c r="K5343">
        <v>4</v>
      </c>
      <c r="L5343">
        <v>4</v>
      </c>
      <c r="M5343">
        <v>2273</v>
      </c>
      <c r="N5343">
        <v>4</v>
      </c>
    </row>
    <row r="5344" spans="1:14">
      <c r="A5344">
        <v>267.38</v>
      </c>
      <c r="B5344">
        <v>0.05</v>
      </c>
      <c r="C5344">
        <v>0.2</v>
      </c>
      <c r="D5344">
        <v>16921943340</v>
      </c>
      <c r="E5344">
        <v>16921943340</v>
      </c>
      <c r="F5344">
        <v>4</v>
      </c>
      <c r="G5344">
        <v>6.4126903999999998</v>
      </c>
      <c r="H5344">
        <v>1800</v>
      </c>
      <c r="I5344">
        <v>846097167</v>
      </c>
      <c r="J5344">
        <v>359578793</v>
      </c>
      <c r="K5344">
        <v>4</v>
      </c>
      <c r="L5344">
        <v>4</v>
      </c>
      <c r="M5344">
        <v>2266</v>
      </c>
      <c r="N5344">
        <v>4</v>
      </c>
    </row>
    <row r="5345" spans="1:14">
      <c r="A5345">
        <v>267.43</v>
      </c>
      <c r="B5345">
        <v>0.05</v>
      </c>
      <c r="C5345">
        <v>0.2</v>
      </c>
      <c r="D5345">
        <v>16967829420</v>
      </c>
      <c r="E5345">
        <v>16967829420</v>
      </c>
      <c r="F5345">
        <v>4</v>
      </c>
      <c r="G5345">
        <v>6.4210593999999999</v>
      </c>
      <c r="H5345">
        <v>1800</v>
      </c>
      <c r="I5345">
        <v>848391471</v>
      </c>
      <c r="J5345">
        <v>360364894</v>
      </c>
      <c r="K5345">
        <v>4</v>
      </c>
      <c r="L5345">
        <v>4</v>
      </c>
      <c r="M5345">
        <v>2273</v>
      </c>
      <c r="N5345">
        <v>4</v>
      </c>
    </row>
    <row r="5346" spans="1:14">
      <c r="A5346">
        <v>267.48</v>
      </c>
      <c r="B5346">
        <v>0.05</v>
      </c>
      <c r="C5346">
        <v>0.2</v>
      </c>
      <c r="D5346">
        <v>16930558620</v>
      </c>
      <c r="E5346">
        <v>16930558620</v>
      </c>
      <c r="F5346">
        <v>4</v>
      </c>
      <c r="G5346">
        <v>6.4182828000000001</v>
      </c>
      <c r="H5346">
        <v>1800</v>
      </c>
      <c r="I5346">
        <v>846527931</v>
      </c>
      <c r="J5346">
        <v>359531996</v>
      </c>
      <c r="K5346">
        <v>4</v>
      </c>
      <c r="L5346">
        <v>4</v>
      </c>
      <c r="M5346">
        <v>2267</v>
      </c>
      <c r="N5346">
        <v>4</v>
      </c>
    </row>
    <row r="5347" spans="1:14">
      <c r="A5347">
        <v>267.52999999999997</v>
      </c>
      <c r="B5347">
        <v>0.05</v>
      </c>
      <c r="C5347">
        <v>0.2</v>
      </c>
      <c r="D5347">
        <v>16968118340</v>
      </c>
      <c r="E5347">
        <v>16968118340</v>
      </c>
      <c r="F5347">
        <v>4</v>
      </c>
      <c r="G5347">
        <v>6.4200989000000002</v>
      </c>
      <c r="H5347">
        <v>1800</v>
      </c>
      <c r="I5347">
        <v>848405917</v>
      </c>
      <c r="J5347">
        <v>360342914</v>
      </c>
      <c r="K5347">
        <v>5</v>
      </c>
      <c r="L5347">
        <v>5</v>
      </c>
      <c r="M5347">
        <v>2272</v>
      </c>
      <c r="N5347">
        <v>4</v>
      </c>
    </row>
    <row r="5348" spans="1:14">
      <c r="A5348">
        <v>267.58</v>
      </c>
      <c r="B5348">
        <v>0.05</v>
      </c>
      <c r="C5348">
        <v>0.2</v>
      </c>
      <c r="D5348">
        <v>16961045520</v>
      </c>
      <c r="E5348">
        <v>16961045520</v>
      </c>
      <c r="F5348">
        <v>4</v>
      </c>
      <c r="G5348">
        <v>6.4204946999999999</v>
      </c>
      <c r="H5348">
        <v>1800</v>
      </c>
      <c r="I5348">
        <v>848052276</v>
      </c>
      <c r="J5348">
        <v>359952132</v>
      </c>
      <c r="K5348">
        <v>7</v>
      </c>
      <c r="L5348">
        <v>7</v>
      </c>
      <c r="M5348">
        <v>2271</v>
      </c>
      <c r="N5348">
        <v>4</v>
      </c>
    </row>
    <row r="5349" spans="1:14">
      <c r="A5349">
        <v>267.63</v>
      </c>
      <c r="B5349">
        <v>0.05</v>
      </c>
      <c r="C5349">
        <v>0.2</v>
      </c>
      <c r="D5349">
        <v>16970263660</v>
      </c>
      <c r="E5349">
        <v>16970263660</v>
      </c>
      <c r="F5349">
        <v>4</v>
      </c>
      <c r="G5349">
        <v>6.4310989999999997</v>
      </c>
      <c r="H5349">
        <v>1800</v>
      </c>
      <c r="I5349">
        <v>848513183</v>
      </c>
      <c r="J5349">
        <v>360026813</v>
      </c>
      <c r="K5349">
        <v>4</v>
      </c>
      <c r="L5349">
        <v>4</v>
      </c>
      <c r="M5349">
        <v>2273</v>
      </c>
      <c r="N5349">
        <v>4</v>
      </c>
    </row>
    <row r="5350" spans="1:14">
      <c r="A5350">
        <v>267.68</v>
      </c>
      <c r="B5350">
        <v>0.05</v>
      </c>
      <c r="C5350">
        <v>0.2</v>
      </c>
      <c r="D5350">
        <v>16942026760</v>
      </c>
      <c r="E5350">
        <v>16942026760</v>
      </c>
      <c r="F5350">
        <v>4</v>
      </c>
      <c r="G5350">
        <v>6.4331299</v>
      </c>
      <c r="H5350">
        <v>1800</v>
      </c>
      <c r="I5350">
        <v>847101338</v>
      </c>
      <c r="J5350">
        <v>359591794</v>
      </c>
      <c r="K5350">
        <v>4</v>
      </c>
      <c r="L5350">
        <v>4</v>
      </c>
      <c r="M5350">
        <v>2269</v>
      </c>
      <c r="N5350">
        <v>4</v>
      </c>
    </row>
    <row r="5351" spans="1:14">
      <c r="A5351">
        <v>267.73</v>
      </c>
      <c r="B5351">
        <v>0.05</v>
      </c>
      <c r="C5351">
        <v>0.2</v>
      </c>
      <c r="D5351">
        <v>16974491360</v>
      </c>
      <c r="E5351">
        <v>16974491360</v>
      </c>
      <c r="F5351">
        <v>4</v>
      </c>
      <c r="G5351">
        <v>6.4306954999999997</v>
      </c>
      <c r="H5351">
        <v>1800</v>
      </c>
      <c r="I5351">
        <v>848724568</v>
      </c>
      <c r="J5351">
        <v>360439779</v>
      </c>
      <c r="K5351">
        <v>4</v>
      </c>
      <c r="L5351">
        <v>4</v>
      </c>
      <c r="M5351">
        <v>2273</v>
      </c>
      <c r="N5351">
        <v>4</v>
      </c>
    </row>
    <row r="5352" spans="1:14">
      <c r="A5352">
        <v>267.77999999999997</v>
      </c>
      <c r="B5352">
        <v>0.05</v>
      </c>
      <c r="C5352">
        <v>0.15</v>
      </c>
      <c r="D5352">
        <v>12760223400</v>
      </c>
      <c r="E5352">
        <v>12699421020</v>
      </c>
      <c r="F5352">
        <v>3</v>
      </c>
      <c r="G5352">
        <v>5.2843280000000004</v>
      </c>
      <c r="H5352">
        <v>1800</v>
      </c>
      <c r="I5352">
        <v>638011170</v>
      </c>
      <c r="J5352">
        <v>270987098</v>
      </c>
      <c r="K5352">
        <v>9</v>
      </c>
      <c r="L5352">
        <v>4</v>
      </c>
      <c r="M5352">
        <v>1708</v>
      </c>
      <c r="N5352">
        <v>3</v>
      </c>
    </row>
    <row r="5353" spans="1:14">
      <c r="A5353">
        <v>267.83</v>
      </c>
      <c r="B5353">
        <v>0.05</v>
      </c>
      <c r="C5353">
        <v>0.15</v>
      </c>
      <c r="D5353">
        <v>12738746100</v>
      </c>
      <c r="E5353">
        <v>12738566940</v>
      </c>
      <c r="F5353">
        <v>3</v>
      </c>
      <c r="G5353">
        <v>4.9801000999999996</v>
      </c>
      <c r="H5353">
        <v>1800</v>
      </c>
      <c r="I5353">
        <v>636937305</v>
      </c>
      <c r="J5353">
        <v>270429121</v>
      </c>
      <c r="K5353">
        <v>8</v>
      </c>
      <c r="L5353">
        <v>4</v>
      </c>
      <c r="M5353">
        <v>1707</v>
      </c>
      <c r="N5353">
        <v>3</v>
      </c>
    </row>
    <row r="5354" spans="1:14">
      <c r="A5354">
        <v>267.88</v>
      </c>
      <c r="B5354">
        <v>0.05</v>
      </c>
      <c r="C5354">
        <v>0.15</v>
      </c>
      <c r="D5354">
        <v>12698988480</v>
      </c>
      <c r="E5354">
        <v>12698802840</v>
      </c>
      <c r="F5354">
        <v>3</v>
      </c>
      <c r="G5354">
        <v>4.9754829000000003</v>
      </c>
      <c r="H5354">
        <v>1800</v>
      </c>
      <c r="I5354">
        <v>634949424</v>
      </c>
      <c r="J5354">
        <v>269525701</v>
      </c>
      <c r="K5354">
        <v>8</v>
      </c>
      <c r="L5354">
        <v>4</v>
      </c>
      <c r="M5354">
        <v>1699</v>
      </c>
      <c r="N5354">
        <v>3</v>
      </c>
    </row>
    <row r="5355" spans="1:14">
      <c r="A5355">
        <v>267.93</v>
      </c>
      <c r="B5355">
        <v>0.05</v>
      </c>
      <c r="C5355">
        <v>0.15</v>
      </c>
      <c r="D5355">
        <v>12738912400</v>
      </c>
      <c r="E5355">
        <v>12738735160</v>
      </c>
      <c r="F5355">
        <v>3</v>
      </c>
      <c r="G5355">
        <v>4.9604258000000003</v>
      </c>
      <c r="H5355">
        <v>1800</v>
      </c>
      <c r="I5355">
        <v>636945620</v>
      </c>
      <c r="J5355">
        <v>270421595</v>
      </c>
      <c r="K5355">
        <v>8</v>
      </c>
      <c r="L5355">
        <v>5</v>
      </c>
      <c r="M5355">
        <v>1708</v>
      </c>
      <c r="N5355">
        <v>3</v>
      </c>
    </row>
    <row r="5356" spans="1:14">
      <c r="A5356">
        <v>267.98</v>
      </c>
      <c r="B5356">
        <v>0.05</v>
      </c>
      <c r="C5356">
        <v>0.15</v>
      </c>
      <c r="D5356">
        <v>12698163040</v>
      </c>
      <c r="E5356">
        <v>12697979320</v>
      </c>
      <c r="F5356">
        <v>3</v>
      </c>
      <c r="G5356">
        <v>4.9575101000000004</v>
      </c>
      <c r="H5356">
        <v>1800</v>
      </c>
      <c r="I5356">
        <v>634908152</v>
      </c>
      <c r="J5356">
        <v>269592290</v>
      </c>
      <c r="K5356">
        <v>8</v>
      </c>
      <c r="L5356">
        <v>4</v>
      </c>
      <c r="M5356">
        <v>1700</v>
      </c>
      <c r="N5356">
        <v>3</v>
      </c>
    </row>
    <row r="5357" spans="1:14">
      <c r="A5357">
        <v>268.02999999999997</v>
      </c>
      <c r="B5357">
        <v>0.05</v>
      </c>
      <c r="C5357">
        <v>0.15</v>
      </c>
      <c r="D5357">
        <v>12729036820</v>
      </c>
      <c r="E5357">
        <v>12728859360</v>
      </c>
      <c r="F5357">
        <v>3</v>
      </c>
      <c r="G5357">
        <v>4.9561565999999999</v>
      </c>
      <c r="H5357">
        <v>1800</v>
      </c>
      <c r="I5357">
        <v>636451841</v>
      </c>
      <c r="J5357">
        <v>270344551</v>
      </c>
      <c r="K5357">
        <v>8</v>
      </c>
      <c r="L5357">
        <v>4</v>
      </c>
      <c r="M5357">
        <v>1704</v>
      </c>
      <c r="N5357">
        <v>3</v>
      </c>
    </row>
    <row r="5358" spans="1:14">
      <c r="A5358">
        <v>268.08</v>
      </c>
      <c r="B5358">
        <v>0.05</v>
      </c>
      <c r="C5358">
        <v>0.15</v>
      </c>
      <c r="D5358">
        <v>12701204000</v>
      </c>
      <c r="E5358">
        <v>12700847400</v>
      </c>
      <c r="F5358">
        <v>3</v>
      </c>
      <c r="G5358">
        <v>4.9507199999999996</v>
      </c>
      <c r="H5358">
        <v>1800</v>
      </c>
      <c r="I5358">
        <v>635060200</v>
      </c>
      <c r="J5358">
        <v>269527815</v>
      </c>
      <c r="K5358">
        <v>8</v>
      </c>
      <c r="L5358">
        <v>5</v>
      </c>
      <c r="M5358">
        <v>1702</v>
      </c>
      <c r="N5358">
        <v>3</v>
      </c>
    </row>
    <row r="5359" spans="1:14">
      <c r="A5359">
        <v>268.13</v>
      </c>
      <c r="B5359">
        <v>0.05</v>
      </c>
      <c r="C5359">
        <v>0.15</v>
      </c>
      <c r="D5359">
        <v>12736330020</v>
      </c>
      <c r="E5359">
        <v>12736164640</v>
      </c>
      <c r="F5359">
        <v>3</v>
      </c>
      <c r="G5359">
        <v>4.9297502</v>
      </c>
      <c r="H5359">
        <v>1800</v>
      </c>
      <c r="I5359">
        <v>636816501</v>
      </c>
      <c r="J5359">
        <v>270366341</v>
      </c>
      <c r="K5359">
        <v>8</v>
      </c>
      <c r="L5359">
        <v>4</v>
      </c>
      <c r="M5359">
        <v>1705</v>
      </c>
      <c r="N5359">
        <v>3</v>
      </c>
    </row>
    <row r="5360" spans="1:14">
      <c r="A5360">
        <v>268.18</v>
      </c>
      <c r="B5360">
        <v>0.05</v>
      </c>
      <c r="C5360">
        <v>0.15</v>
      </c>
      <c r="D5360">
        <v>12708606700</v>
      </c>
      <c r="E5360">
        <v>12708441320</v>
      </c>
      <c r="F5360">
        <v>3</v>
      </c>
      <c r="G5360">
        <v>4.9290197999999998</v>
      </c>
      <c r="H5360">
        <v>1800</v>
      </c>
      <c r="I5360">
        <v>635430335</v>
      </c>
      <c r="J5360">
        <v>269510104</v>
      </c>
      <c r="K5360">
        <v>8</v>
      </c>
      <c r="L5360">
        <v>4</v>
      </c>
      <c r="M5360">
        <v>1701</v>
      </c>
      <c r="N5360">
        <v>3</v>
      </c>
    </row>
    <row r="5361" spans="1:14">
      <c r="A5361">
        <v>268.23</v>
      </c>
      <c r="B5361">
        <v>0.05</v>
      </c>
      <c r="C5361">
        <v>0.15</v>
      </c>
      <c r="D5361">
        <v>12751098480</v>
      </c>
      <c r="E5361">
        <v>12750933100</v>
      </c>
      <c r="F5361">
        <v>3</v>
      </c>
      <c r="G5361">
        <v>4.9341780000000002</v>
      </c>
      <c r="H5361">
        <v>1800</v>
      </c>
      <c r="I5361">
        <v>637554924</v>
      </c>
      <c r="J5361">
        <v>270353542</v>
      </c>
      <c r="K5361">
        <v>8</v>
      </c>
      <c r="L5361">
        <v>4</v>
      </c>
      <c r="M5361">
        <v>1707</v>
      </c>
      <c r="N5361">
        <v>3</v>
      </c>
    </row>
    <row r="5362" spans="1:14">
      <c r="A5362">
        <v>268.27999999999997</v>
      </c>
      <c r="B5362">
        <v>0.05</v>
      </c>
      <c r="C5362">
        <v>0.15</v>
      </c>
      <c r="D5362">
        <v>12708285920</v>
      </c>
      <c r="E5362">
        <v>12708112840</v>
      </c>
      <c r="F5362">
        <v>3</v>
      </c>
      <c r="G5362">
        <v>4.9332168000000003</v>
      </c>
      <c r="H5362">
        <v>1800</v>
      </c>
      <c r="I5362">
        <v>635414296</v>
      </c>
      <c r="J5362">
        <v>269665725</v>
      </c>
      <c r="K5362">
        <v>8</v>
      </c>
      <c r="L5362">
        <v>4</v>
      </c>
      <c r="M5362">
        <v>1703</v>
      </c>
      <c r="N5362">
        <v>3</v>
      </c>
    </row>
    <row r="5363" spans="1:14">
      <c r="A5363">
        <v>268.33</v>
      </c>
      <c r="B5363">
        <v>0.05</v>
      </c>
      <c r="C5363">
        <v>0.15</v>
      </c>
      <c r="D5363">
        <v>12753954020</v>
      </c>
      <c r="E5363">
        <v>12753794360</v>
      </c>
      <c r="F5363">
        <v>3</v>
      </c>
      <c r="G5363">
        <v>4.9386647999999997</v>
      </c>
      <c r="H5363">
        <v>1800</v>
      </c>
      <c r="I5363">
        <v>637697701</v>
      </c>
      <c r="J5363">
        <v>270587549</v>
      </c>
      <c r="K5363">
        <v>8</v>
      </c>
      <c r="L5363">
        <v>4</v>
      </c>
      <c r="M5363">
        <v>1708</v>
      </c>
      <c r="N5363">
        <v>3</v>
      </c>
    </row>
    <row r="5364" spans="1:14">
      <c r="A5364">
        <v>268.38</v>
      </c>
      <c r="B5364">
        <v>0.05</v>
      </c>
      <c r="C5364">
        <v>0.15</v>
      </c>
      <c r="D5364">
        <v>12697360660</v>
      </c>
      <c r="E5364">
        <v>12697200160</v>
      </c>
      <c r="F5364">
        <v>3</v>
      </c>
      <c r="G5364">
        <v>4.9369367999999998</v>
      </c>
      <c r="H5364">
        <v>1800</v>
      </c>
      <c r="I5364">
        <v>634868033</v>
      </c>
      <c r="J5364">
        <v>269591328</v>
      </c>
      <c r="K5364">
        <v>8</v>
      </c>
      <c r="L5364">
        <v>4</v>
      </c>
      <c r="M5364">
        <v>1700</v>
      </c>
      <c r="N5364">
        <v>3</v>
      </c>
    </row>
    <row r="5365" spans="1:14">
      <c r="A5365">
        <v>268.43</v>
      </c>
      <c r="B5365">
        <v>0.05</v>
      </c>
      <c r="C5365">
        <v>0.15</v>
      </c>
      <c r="D5365">
        <v>12721953760</v>
      </c>
      <c r="E5365">
        <v>12721793260</v>
      </c>
      <c r="F5365">
        <v>3</v>
      </c>
      <c r="G5365">
        <v>4.9341600000000003</v>
      </c>
      <c r="H5365">
        <v>1800</v>
      </c>
      <c r="I5365">
        <v>636097688</v>
      </c>
      <c r="J5365">
        <v>270229452</v>
      </c>
      <c r="K5365">
        <v>8</v>
      </c>
      <c r="L5365">
        <v>4</v>
      </c>
      <c r="M5365">
        <v>1704</v>
      </c>
      <c r="N5365">
        <v>3</v>
      </c>
    </row>
    <row r="5366" spans="1:14">
      <c r="A5366">
        <v>268.48</v>
      </c>
      <c r="B5366">
        <v>0.05</v>
      </c>
      <c r="C5366">
        <v>0.15</v>
      </c>
      <c r="D5366">
        <v>12726923020</v>
      </c>
      <c r="E5366">
        <v>12669830020</v>
      </c>
      <c r="F5366">
        <v>3</v>
      </c>
      <c r="G5366">
        <v>5.0123708000000002</v>
      </c>
      <c r="H5366">
        <v>1800</v>
      </c>
      <c r="I5366">
        <v>636346151</v>
      </c>
      <c r="J5366">
        <v>278224376</v>
      </c>
      <c r="K5366">
        <v>8</v>
      </c>
      <c r="L5366">
        <v>8</v>
      </c>
      <c r="M5366">
        <v>1697</v>
      </c>
      <c r="N5366">
        <v>3</v>
      </c>
    </row>
    <row r="5367" spans="1:14">
      <c r="A5367">
        <v>268.52999999999997</v>
      </c>
      <c r="B5367">
        <v>0.05</v>
      </c>
      <c r="C5367">
        <v>0.15</v>
      </c>
      <c r="D5367">
        <v>12709828880</v>
      </c>
      <c r="E5367">
        <v>12709658620</v>
      </c>
      <c r="F5367">
        <v>3</v>
      </c>
      <c r="G5367">
        <v>4.9262778000000003</v>
      </c>
      <c r="H5367">
        <v>1800</v>
      </c>
      <c r="I5367">
        <v>635491444</v>
      </c>
      <c r="J5367">
        <v>270275471</v>
      </c>
      <c r="K5367">
        <v>8</v>
      </c>
      <c r="L5367">
        <v>4</v>
      </c>
      <c r="M5367">
        <v>1701</v>
      </c>
      <c r="N5367">
        <v>3</v>
      </c>
    </row>
    <row r="5368" spans="1:14">
      <c r="A5368">
        <v>268.58</v>
      </c>
      <c r="B5368">
        <v>0.05</v>
      </c>
      <c r="C5368">
        <v>0.15</v>
      </c>
      <c r="D5368">
        <v>12700010400</v>
      </c>
      <c r="E5368">
        <v>12699836220</v>
      </c>
      <c r="F5368">
        <v>3</v>
      </c>
      <c r="G5368">
        <v>4.9348799999999997</v>
      </c>
      <c r="H5368">
        <v>1800</v>
      </c>
      <c r="I5368">
        <v>635000520</v>
      </c>
      <c r="J5368">
        <v>269584264</v>
      </c>
      <c r="K5368">
        <v>10</v>
      </c>
      <c r="L5368">
        <v>7</v>
      </c>
      <c r="M5368">
        <v>1700</v>
      </c>
      <c r="N5368">
        <v>3</v>
      </c>
    </row>
    <row r="5369" spans="1:14">
      <c r="A5369">
        <v>268.63</v>
      </c>
      <c r="B5369">
        <v>0.05</v>
      </c>
      <c r="C5369">
        <v>0.15</v>
      </c>
      <c r="D5369">
        <v>12723364400</v>
      </c>
      <c r="E5369">
        <v>12723195420</v>
      </c>
      <c r="F5369">
        <v>3</v>
      </c>
      <c r="G5369">
        <v>4.9310580000000002</v>
      </c>
      <c r="H5369">
        <v>1800</v>
      </c>
      <c r="I5369">
        <v>636168220</v>
      </c>
      <c r="J5369">
        <v>270328673</v>
      </c>
      <c r="K5369">
        <v>8</v>
      </c>
      <c r="L5369">
        <v>4</v>
      </c>
      <c r="M5369">
        <v>1705</v>
      </c>
      <c r="N5369">
        <v>3</v>
      </c>
    </row>
    <row r="5370" spans="1:14">
      <c r="A5370">
        <v>268.68</v>
      </c>
      <c r="B5370">
        <v>0.05</v>
      </c>
      <c r="C5370">
        <v>0.15</v>
      </c>
      <c r="D5370">
        <v>12697833220</v>
      </c>
      <c r="E5370">
        <v>12697665180</v>
      </c>
      <c r="F5370">
        <v>3</v>
      </c>
      <c r="G5370">
        <v>4.9257948000000003</v>
      </c>
      <c r="H5370">
        <v>1800</v>
      </c>
      <c r="I5370">
        <v>634891661</v>
      </c>
      <c r="J5370">
        <v>269613744</v>
      </c>
      <c r="K5370">
        <v>8</v>
      </c>
      <c r="L5370">
        <v>4</v>
      </c>
      <c r="M5370">
        <v>1700</v>
      </c>
      <c r="N5370">
        <v>3</v>
      </c>
    </row>
    <row r="5371" spans="1:14">
      <c r="A5371">
        <v>268.73</v>
      </c>
      <c r="B5371">
        <v>0.05</v>
      </c>
      <c r="C5371">
        <v>0.15</v>
      </c>
      <c r="D5371">
        <v>12727696500</v>
      </c>
      <c r="E5371">
        <v>12727540240</v>
      </c>
      <c r="F5371">
        <v>3</v>
      </c>
      <c r="G5371">
        <v>4.9291552000000003</v>
      </c>
      <c r="H5371">
        <v>1800</v>
      </c>
      <c r="I5371">
        <v>636384825</v>
      </c>
      <c r="J5371">
        <v>270210740</v>
      </c>
      <c r="K5371">
        <v>8</v>
      </c>
      <c r="L5371">
        <v>4</v>
      </c>
      <c r="M5371">
        <v>1704</v>
      </c>
      <c r="N5371">
        <v>3</v>
      </c>
    </row>
    <row r="5372" spans="1:14">
      <c r="A5372">
        <v>268.77999999999997</v>
      </c>
      <c r="B5372">
        <v>0.05</v>
      </c>
      <c r="C5372">
        <v>0.15</v>
      </c>
      <c r="D5372">
        <v>12683355800</v>
      </c>
      <c r="E5372">
        <v>12683199540</v>
      </c>
      <c r="F5372">
        <v>3</v>
      </c>
      <c r="G5372">
        <v>4.9222979999999996</v>
      </c>
      <c r="H5372">
        <v>1800</v>
      </c>
      <c r="I5372">
        <v>634167790</v>
      </c>
      <c r="J5372">
        <v>269703275</v>
      </c>
      <c r="K5372">
        <v>10</v>
      </c>
      <c r="L5372">
        <v>7</v>
      </c>
      <c r="M5372">
        <v>1699</v>
      </c>
      <c r="N5372">
        <v>3</v>
      </c>
    </row>
    <row r="5373" spans="1:14">
      <c r="A5373">
        <v>268.83</v>
      </c>
      <c r="B5373">
        <v>0.05</v>
      </c>
      <c r="C5373">
        <v>0.15</v>
      </c>
      <c r="D5373">
        <v>12725126540</v>
      </c>
      <c r="E5373">
        <v>12724806560</v>
      </c>
      <c r="F5373">
        <v>3</v>
      </c>
      <c r="G5373">
        <v>4.9318980000000003</v>
      </c>
      <c r="H5373">
        <v>1800</v>
      </c>
      <c r="I5373">
        <v>636256327</v>
      </c>
      <c r="J5373">
        <v>270287426</v>
      </c>
      <c r="K5373">
        <v>8</v>
      </c>
      <c r="L5373">
        <v>5</v>
      </c>
      <c r="M5373">
        <v>1703</v>
      </c>
      <c r="N5373">
        <v>3</v>
      </c>
    </row>
    <row r="5374" spans="1:14">
      <c r="A5374">
        <v>268.88</v>
      </c>
      <c r="B5374">
        <v>0.05</v>
      </c>
      <c r="C5374">
        <v>0.15</v>
      </c>
      <c r="D5374">
        <v>12696690640</v>
      </c>
      <c r="E5374">
        <v>12696529500</v>
      </c>
      <c r="F5374">
        <v>3</v>
      </c>
      <c r="G5374">
        <v>4.9220030000000001</v>
      </c>
      <c r="H5374">
        <v>1800</v>
      </c>
      <c r="I5374">
        <v>634834532</v>
      </c>
      <c r="J5374">
        <v>269633514</v>
      </c>
      <c r="K5374">
        <v>8</v>
      </c>
      <c r="L5374">
        <v>4</v>
      </c>
      <c r="M5374">
        <v>1701</v>
      </c>
      <c r="N5374">
        <v>3</v>
      </c>
    </row>
    <row r="5375" spans="1:14">
      <c r="A5375">
        <v>268.93</v>
      </c>
      <c r="B5375">
        <v>0.05</v>
      </c>
      <c r="C5375">
        <v>0.15</v>
      </c>
      <c r="D5375">
        <v>12729594780</v>
      </c>
      <c r="E5375">
        <v>12729433640</v>
      </c>
      <c r="F5375">
        <v>3</v>
      </c>
      <c r="G5375">
        <v>4.9233782000000001</v>
      </c>
      <c r="H5375">
        <v>1800</v>
      </c>
      <c r="I5375">
        <v>636479739</v>
      </c>
      <c r="J5375">
        <v>270274047</v>
      </c>
      <c r="K5375">
        <v>8</v>
      </c>
      <c r="L5375">
        <v>5</v>
      </c>
      <c r="M5375">
        <v>1704</v>
      </c>
      <c r="N5375">
        <v>3</v>
      </c>
    </row>
    <row r="5376" spans="1:14">
      <c r="A5376">
        <v>268.98</v>
      </c>
      <c r="B5376">
        <v>0.05</v>
      </c>
      <c r="C5376">
        <v>0.15</v>
      </c>
      <c r="D5376">
        <v>12695826600</v>
      </c>
      <c r="E5376">
        <v>12695663340</v>
      </c>
      <c r="F5376">
        <v>3</v>
      </c>
      <c r="G5376">
        <v>4.9148972000000004</v>
      </c>
      <c r="H5376">
        <v>1800</v>
      </c>
      <c r="I5376">
        <v>634791330</v>
      </c>
      <c r="J5376">
        <v>269855695</v>
      </c>
      <c r="K5376">
        <v>8</v>
      </c>
      <c r="L5376">
        <v>4</v>
      </c>
      <c r="M5376">
        <v>1700</v>
      </c>
      <c r="N5376">
        <v>3</v>
      </c>
    </row>
    <row r="5377" spans="1:14">
      <c r="A5377">
        <v>269.02999999999997</v>
      </c>
      <c r="B5377">
        <v>0.05</v>
      </c>
      <c r="C5377">
        <v>0.15</v>
      </c>
      <c r="D5377">
        <v>12705656000</v>
      </c>
      <c r="E5377">
        <v>12705481280</v>
      </c>
      <c r="F5377">
        <v>3</v>
      </c>
      <c r="G5377">
        <v>4.9116184000000001</v>
      </c>
      <c r="H5377">
        <v>1800</v>
      </c>
      <c r="I5377">
        <v>635282800</v>
      </c>
      <c r="J5377">
        <v>270243450</v>
      </c>
      <c r="K5377">
        <v>8</v>
      </c>
      <c r="L5377">
        <v>4</v>
      </c>
      <c r="M5377">
        <v>1702</v>
      </c>
      <c r="N5377">
        <v>3</v>
      </c>
    </row>
    <row r="5378" spans="1:14">
      <c r="A5378">
        <v>269.08</v>
      </c>
      <c r="B5378">
        <v>0.05</v>
      </c>
      <c r="C5378">
        <v>0.15</v>
      </c>
      <c r="D5378">
        <v>12673831460</v>
      </c>
      <c r="E5378">
        <v>12668155080</v>
      </c>
      <c r="F5378">
        <v>3</v>
      </c>
      <c r="G5378">
        <v>4.9355466000000003</v>
      </c>
      <c r="H5378">
        <v>1800</v>
      </c>
      <c r="I5378">
        <v>633691573</v>
      </c>
      <c r="J5378">
        <v>270720939</v>
      </c>
      <c r="K5378">
        <v>8</v>
      </c>
      <c r="L5378">
        <v>7</v>
      </c>
      <c r="M5378">
        <v>1697</v>
      </c>
      <c r="N5378">
        <v>3</v>
      </c>
    </row>
    <row r="5379" spans="1:14">
      <c r="A5379">
        <v>269.13</v>
      </c>
      <c r="B5379">
        <v>0.05</v>
      </c>
      <c r="C5379">
        <v>0.15</v>
      </c>
      <c r="D5379">
        <v>12717246320</v>
      </c>
      <c r="E5379">
        <v>12717068860</v>
      </c>
      <c r="F5379">
        <v>3</v>
      </c>
      <c r="G5379">
        <v>4.9203397999999998</v>
      </c>
      <c r="H5379">
        <v>1800</v>
      </c>
      <c r="I5379">
        <v>635862316</v>
      </c>
      <c r="J5379">
        <v>270428529</v>
      </c>
      <c r="K5379">
        <v>8</v>
      </c>
      <c r="L5379">
        <v>4</v>
      </c>
      <c r="M5379">
        <v>1702</v>
      </c>
      <c r="N5379">
        <v>3</v>
      </c>
    </row>
    <row r="5380" spans="1:14">
      <c r="A5380">
        <v>269.18</v>
      </c>
      <c r="B5380">
        <v>0.05</v>
      </c>
      <c r="C5380">
        <v>0.15</v>
      </c>
      <c r="D5380">
        <v>12702180540</v>
      </c>
      <c r="E5380">
        <v>12702003380</v>
      </c>
      <c r="F5380">
        <v>3</v>
      </c>
      <c r="G5380">
        <v>4.9212362000000001</v>
      </c>
      <c r="H5380">
        <v>1800</v>
      </c>
      <c r="I5380">
        <v>635109027</v>
      </c>
      <c r="J5380">
        <v>269558821</v>
      </c>
      <c r="K5380">
        <v>8</v>
      </c>
      <c r="L5380">
        <v>4</v>
      </c>
      <c r="M5380">
        <v>1702</v>
      </c>
      <c r="N5380">
        <v>3</v>
      </c>
    </row>
    <row r="5381" spans="1:14">
      <c r="A5381">
        <v>269.23</v>
      </c>
      <c r="B5381">
        <v>0.05</v>
      </c>
      <c r="C5381">
        <v>0.15</v>
      </c>
      <c r="D5381">
        <v>12747238920</v>
      </c>
      <c r="E5381">
        <v>12747073540</v>
      </c>
      <c r="F5381">
        <v>3</v>
      </c>
      <c r="G5381">
        <v>4.9118649999999997</v>
      </c>
      <c r="H5381">
        <v>1800</v>
      </c>
      <c r="I5381">
        <v>637361946</v>
      </c>
      <c r="J5381">
        <v>270254998</v>
      </c>
      <c r="K5381">
        <v>9</v>
      </c>
      <c r="L5381">
        <v>5</v>
      </c>
      <c r="M5381">
        <v>1706</v>
      </c>
      <c r="N5381">
        <v>3</v>
      </c>
    </row>
    <row r="5382" spans="1:14">
      <c r="A5382">
        <v>269.27999999999997</v>
      </c>
      <c r="B5382">
        <v>0.05</v>
      </c>
      <c r="C5382">
        <v>0.15</v>
      </c>
      <c r="D5382">
        <v>12705417700</v>
      </c>
      <c r="E5382">
        <v>12705252320</v>
      </c>
      <c r="F5382">
        <v>3</v>
      </c>
      <c r="G5382">
        <v>4.9154624</v>
      </c>
      <c r="H5382">
        <v>1800</v>
      </c>
      <c r="I5382">
        <v>635270885</v>
      </c>
      <c r="J5382">
        <v>269640176</v>
      </c>
      <c r="K5382">
        <v>8</v>
      </c>
      <c r="L5382">
        <v>4</v>
      </c>
      <c r="M5382">
        <v>1702</v>
      </c>
      <c r="N5382">
        <v>3</v>
      </c>
    </row>
    <row r="5383" spans="1:14">
      <c r="A5383">
        <v>269.33</v>
      </c>
      <c r="B5383">
        <v>0.05</v>
      </c>
      <c r="C5383">
        <v>0.15</v>
      </c>
      <c r="D5383">
        <v>12739771400</v>
      </c>
      <c r="E5383">
        <v>12739606020</v>
      </c>
      <c r="F5383">
        <v>3</v>
      </c>
      <c r="G5383">
        <v>4.9110199999999997</v>
      </c>
      <c r="H5383">
        <v>1800</v>
      </c>
      <c r="I5383">
        <v>636988570</v>
      </c>
      <c r="J5383">
        <v>270390381</v>
      </c>
      <c r="K5383">
        <v>8</v>
      </c>
      <c r="L5383">
        <v>4</v>
      </c>
      <c r="M5383">
        <v>1706</v>
      </c>
      <c r="N5383">
        <v>3</v>
      </c>
    </row>
    <row r="5384" spans="1:14">
      <c r="A5384">
        <v>269.38</v>
      </c>
      <c r="B5384">
        <v>0.05</v>
      </c>
      <c r="C5384">
        <v>0.15</v>
      </c>
      <c r="D5384">
        <v>12693386040</v>
      </c>
      <c r="E5384">
        <v>12693220660</v>
      </c>
      <c r="F5384">
        <v>3</v>
      </c>
      <c r="G5384">
        <v>4.9233988000000002</v>
      </c>
      <c r="H5384">
        <v>1800</v>
      </c>
      <c r="I5384">
        <v>634669302</v>
      </c>
      <c r="J5384">
        <v>269625854</v>
      </c>
      <c r="K5384">
        <v>8</v>
      </c>
      <c r="L5384">
        <v>4</v>
      </c>
      <c r="M5384">
        <v>1700</v>
      </c>
      <c r="N5384">
        <v>3</v>
      </c>
    </row>
    <row r="5385" spans="1:14">
      <c r="A5385">
        <v>269.43</v>
      </c>
      <c r="B5385">
        <v>0.05</v>
      </c>
      <c r="C5385">
        <v>0.15</v>
      </c>
      <c r="D5385">
        <v>12737613760</v>
      </c>
      <c r="E5385">
        <v>12737448380</v>
      </c>
      <c r="F5385">
        <v>3</v>
      </c>
      <c r="G5385">
        <v>4.9263599999999999</v>
      </c>
      <c r="H5385">
        <v>1800</v>
      </c>
      <c r="I5385">
        <v>636880688</v>
      </c>
      <c r="J5385">
        <v>270372415</v>
      </c>
      <c r="K5385">
        <v>8</v>
      </c>
      <c r="L5385">
        <v>4</v>
      </c>
      <c r="M5385">
        <v>1705</v>
      </c>
      <c r="N5385">
        <v>3</v>
      </c>
    </row>
    <row r="5386" spans="1:14">
      <c r="A5386">
        <v>269.48</v>
      </c>
      <c r="B5386">
        <v>0.05</v>
      </c>
      <c r="C5386">
        <v>0.15</v>
      </c>
      <c r="D5386">
        <v>12709539340</v>
      </c>
      <c r="E5386">
        <v>12709373960</v>
      </c>
      <c r="F5386">
        <v>3</v>
      </c>
      <c r="G5386">
        <v>4.9241308000000004</v>
      </c>
      <c r="H5386">
        <v>1800</v>
      </c>
      <c r="I5386">
        <v>635476967</v>
      </c>
      <c r="J5386">
        <v>269764323</v>
      </c>
      <c r="K5386">
        <v>8</v>
      </c>
      <c r="L5386">
        <v>4</v>
      </c>
      <c r="M5386">
        <v>1701</v>
      </c>
      <c r="N5386">
        <v>3</v>
      </c>
    </row>
    <row r="5387" spans="1:14">
      <c r="A5387">
        <v>269.52999999999997</v>
      </c>
      <c r="B5387">
        <v>0.05</v>
      </c>
      <c r="C5387">
        <v>0.15</v>
      </c>
      <c r="D5387">
        <v>12720640680</v>
      </c>
      <c r="E5387">
        <v>12720475300</v>
      </c>
      <c r="F5387">
        <v>3</v>
      </c>
      <c r="G5387">
        <v>4.9199529999999996</v>
      </c>
      <c r="H5387">
        <v>1800</v>
      </c>
      <c r="I5387">
        <v>636032034</v>
      </c>
      <c r="J5387">
        <v>270218764</v>
      </c>
      <c r="K5387">
        <v>8</v>
      </c>
      <c r="L5387">
        <v>4</v>
      </c>
      <c r="M5387">
        <v>1705</v>
      </c>
      <c r="N5387">
        <v>3</v>
      </c>
    </row>
    <row r="5388" spans="1:14">
      <c r="A5388">
        <v>269.58</v>
      </c>
      <c r="B5388">
        <v>0.05</v>
      </c>
      <c r="C5388">
        <v>0.15</v>
      </c>
      <c r="D5388">
        <v>12707812600</v>
      </c>
      <c r="E5388">
        <v>12707647220</v>
      </c>
      <c r="F5388">
        <v>3</v>
      </c>
      <c r="G5388">
        <v>4.9077488000000002</v>
      </c>
      <c r="H5388">
        <v>1800</v>
      </c>
      <c r="I5388">
        <v>635390630</v>
      </c>
      <c r="J5388">
        <v>269767488</v>
      </c>
      <c r="K5388">
        <v>10</v>
      </c>
      <c r="L5388">
        <v>7</v>
      </c>
      <c r="M5388">
        <v>1701</v>
      </c>
      <c r="N5388">
        <v>3</v>
      </c>
    </row>
    <row r="5389" spans="1:14">
      <c r="A5389">
        <v>269.63</v>
      </c>
      <c r="B5389">
        <v>0.05</v>
      </c>
      <c r="C5389">
        <v>0.15</v>
      </c>
      <c r="D5389">
        <v>12727677200</v>
      </c>
      <c r="E5389">
        <v>12727511820</v>
      </c>
      <c r="F5389">
        <v>3</v>
      </c>
      <c r="G5389">
        <v>4.9112435999999997</v>
      </c>
      <c r="H5389">
        <v>1800</v>
      </c>
      <c r="I5389">
        <v>636383860</v>
      </c>
      <c r="J5389">
        <v>270179677</v>
      </c>
      <c r="K5389">
        <v>8</v>
      </c>
      <c r="L5389">
        <v>4</v>
      </c>
      <c r="M5389">
        <v>1705</v>
      </c>
      <c r="N5389">
        <v>3</v>
      </c>
    </row>
    <row r="5390" spans="1:14">
      <c r="A5390">
        <v>269.68</v>
      </c>
      <c r="B5390">
        <v>0.05</v>
      </c>
      <c r="C5390">
        <v>0.15</v>
      </c>
      <c r="D5390">
        <v>12711384520</v>
      </c>
      <c r="E5390">
        <v>12711219140</v>
      </c>
      <c r="F5390">
        <v>3</v>
      </c>
      <c r="G5390">
        <v>4.9192194000000002</v>
      </c>
      <c r="H5390">
        <v>1800</v>
      </c>
      <c r="I5390">
        <v>635569226</v>
      </c>
      <c r="J5390">
        <v>269634158</v>
      </c>
      <c r="K5390">
        <v>8</v>
      </c>
      <c r="L5390">
        <v>4</v>
      </c>
      <c r="M5390">
        <v>1703</v>
      </c>
      <c r="N5390">
        <v>3</v>
      </c>
    </row>
    <row r="5391" spans="1:14">
      <c r="A5391">
        <v>269.73</v>
      </c>
      <c r="B5391">
        <v>0.05</v>
      </c>
      <c r="C5391">
        <v>0.15</v>
      </c>
      <c r="D5391">
        <v>12735945120</v>
      </c>
      <c r="E5391">
        <v>12735779740</v>
      </c>
      <c r="F5391">
        <v>3</v>
      </c>
      <c r="G5391">
        <v>4.9145564000000004</v>
      </c>
      <c r="H5391">
        <v>1800</v>
      </c>
      <c r="I5391">
        <v>636797256</v>
      </c>
      <c r="J5391">
        <v>270220378</v>
      </c>
      <c r="K5391">
        <v>8</v>
      </c>
      <c r="L5391">
        <v>4</v>
      </c>
      <c r="M5391">
        <v>1705</v>
      </c>
      <c r="N5391">
        <v>3</v>
      </c>
    </row>
    <row r="5392" spans="1:14">
      <c r="A5392">
        <v>269.77999999999997</v>
      </c>
      <c r="B5392">
        <v>0.05</v>
      </c>
      <c r="C5392">
        <v>0.15</v>
      </c>
      <c r="D5392">
        <v>12691790460</v>
      </c>
      <c r="E5392">
        <v>12691625080</v>
      </c>
      <c r="F5392">
        <v>3</v>
      </c>
      <c r="G5392">
        <v>4.9219596000000001</v>
      </c>
      <c r="H5392">
        <v>1800</v>
      </c>
      <c r="I5392">
        <v>634589523</v>
      </c>
      <c r="J5392">
        <v>269604355</v>
      </c>
      <c r="K5392">
        <v>8</v>
      </c>
      <c r="L5392">
        <v>4</v>
      </c>
      <c r="M5392">
        <v>1699</v>
      </c>
      <c r="N5392">
        <v>3</v>
      </c>
    </row>
    <row r="5393" spans="1:14">
      <c r="A5393">
        <v>269.83</v>
      </c>
      <c r="B5393">
        <v>0.05</v>
      </c>
      <c r="C5393">
        <v>0.15</v>
      </c>
      <c r="D5393">
        <v>12744976620</v>
      </c>
      <c r="E5393">
        <v>12744807720</v>
      </c>
      <c r="F5393">
        <v>3</v>
      </c>
      <c r="G5393">
        <v>4.9140585999999997</v>
      </c>
      <c r="H5393">
        <v>1800</v>
      </c>
      <c r="I5393">
        <v>637248831</v>
      </c>
      <c r="J5393">
        <v>270546616</v>
      </c>
      <c r="K5393">
        <v>8</v>
      </c>
      <c r="L5393">
        <v>4</v>
      </c>
      <c r="M5393">
        <v>1707</v>
      </c>
      <c r="N5393">
        <v>3</v>
      </c>
    </row>
    <row r="5394" spans="1:14">
      <c r="A5394">
        <v>269.88</v>
      </c>
      <c r="B5394">
        <v>0.05</v>
      </c>
      <c r="C5394">
        <v>0.15</v>
      </c>
      <c r="D5394">
        <v>12690475840</v>
      </c>
      <c r="E5394">
        <v>12690310460</v>
      </c>
      <c r="F5394">
        <v>3</v>
      </c>
      <c r="G5394">
        <v>4.9191494000000002</v>
      </c>
      <c r="H5394">
        <v>1800</v>
      </c>
      <c r="I5394">
        <v>634523792</v>
      </c>
      <c r="J5394">
        <v>269421155</v>
      </c>
      <c r="K5394">
        <v>8</v>
      </c>
      <c r="L5394">
        <v>4</v>
      </c>
      <c r="M5394">
        <v>1698</v>
      </c>
      <c r="N5394">
        <v>3</v>
      </c>
    </row>
    <row r="5395" spans="1:14">
      <c r="A5395">
        <v>269.93</v>
      </c>
      <c r="B5395">
        <v>0.05</v>
      </c>
      <c r="C5395">
        <v>0.15</v>
      </c>
      <c r="D5395">
        <v>12739801300</v>
      </c>
      <c r="E5395">
        <v>12739635920</v>
      </c>
      <c r="F5395">
        <v>3</v>
      </c>
      <c r="G5395">
        <v>4.9230381999999997</v>
      </c>
      <c r="H5395">
        <v>1800</v>
      </c>
      <c r="I5395">
        <v>636990065</v>
      </c>
      <c r="J5395">
        <v>270346870</v>
      </c>
      <c r="K5395">
        <v>8</v>
      </c>
      <c r="L5395">
        <v>5</v>
      </c>
      <c r="M5395">
        <v>1707</v>
      </c>
      <c r="N5395">
        <v>3</v>
      </c>
    </row>
    <row r="5396" spans="1:14">
      <c r="A5396">
        <v>269.98</v>
      </c>
      <c r="B5396">
        <v>0.05</v>
      </c>
      <c r="C5396">
        <v>0.15</v>
      </c>
      <c r="D5396">
        <v>12693723240</v>
      </c>
      <c r="E5396">
        <v>12693557860</v>
      </c>
      <c r="F5396">
        <v>3</v>
      </c>
      <c r="G5396">
        <v>4.9236431999999999</v>
      </c>
      <c r="H5396">
        <v>1800</v>
      </c>
      <c r="I5396">
        <v>634686162</v>
      </c>
      <c r="J5396">
        <v>269557645</v>
      </c>
      <c r="K5396">
        <v>8</v>
      </c>
      <c r="L5396">
        <v>4</v>
      </c>
      <c r="M5396">
        <v>1699</v>
      </c>
      <c r="N5396">
        <v>3</v>
      </c>
    </row>
    <row r="5397" spans="1:14">
      <c r="A5397">
        <v>270.02999999999997</v>
      </c>
      <c r="B5397">
        <v>0.05</v>
      </c>
      <c r="C5397">
        <v>0.15</v>
      </c>
      <c r="D5397">
        <v>12731305940</v>
      </c>
      <c r="E5397">
        <v>12731140560</v>
      </c>
      <c r="F5397">
        <v>3</v>
      </c>
      <c r="G5397">
        <v>4.9226979999999996</v>
      </c>
      <c r="H5397">
        <v>1800</v>
      </c>
      <c r="I5397">
        <v>636565297</v>
      </c>
      <c r="J5397">
        <v>270344354</v>
      </c>
      <c r="K5397">
        <v>8</v>
      </c>
      <c r="L5397">
        <v>4</v>
      </c>
      <c r="M5397">
        <v>1706</v>
      </c>
      <c r="N5397">
        <v>3</v>
      </c>
    </row>
    <row r="5398" spans="1:14">
      <c r="A5398">
        <v>270.08</v>
      </c>
      <c r="B5398">
        <v>0.05</v>
      </c>
      <c r="C5398">
        <v>0.15</v>
      </c>
      <c r="D5398">
        <v>12705592220</v>
      </c>
      <c r="E5398">
        <v>12705258360</v>
      </c>
      <c r="F5398">
        <v>3</v>
      </c>
      <c r="G5398">
        <v>4.9172285000000002</v>
      </c>
      <c r="H5398">
        <v>1800</v>
      </c>
      <c r="I5398">
        <v>635279611</v>
      </c>
      <c r="J5398">
        <v>269824352</v>
      </c>
      <c r="K5398">
        <v>8</v>
      </c>
      <c r="L5398">
        <v>5</v>
      </c>
      <c r="M5398">
        <v>1700</v>
      </c>
      <c r="N5398">
        <v>3</v>
      </c>
    </row>
    <row r="5399" spans="1:14">
      <c r="A5399">
        <v>270.13</v>
      </c>
      <c r="B5399">
        <v>0.05</v>
      </c>
      <c r="C5399">
        <v>0.15</v>
      </c>
      <c r="D5399">
        <v>12715005180</v>
      </c>
      <c r="E5399">
        <v>12714839800</v>
      </c>
      <c r="F5399">
        <v>3</v>
      </c>
      <c r="G5399">
        <v>4.9246961999999996</v>
      </c>
      <c r="H5399">
        <v>1800</v>
      </c>
      <c r="I5399">
        <v>635750259</v>
      </c>
      <c r="J5399">
        <v>270083588</v>
      </c>
      <c r="K5399">
        <v>8</v>
      </c>
      <c r="L5399">
        <v>4</v>
      </c>
      <c r="M5399">
        <v>1704</v>
      </c>
      <c r="N5399">
        <v>3</v>
      </c>
    </row>
    <row r="5400" spans="1:14">
      <c r="A5400">
        <v>270.18</v>
      </c>
      <c r="B5400">
        <v>0.05</v>
      </c>
      <c r="C5400">
        <v>0.15</v>
      </c>
      <c r="D5400">
        <v>12704973020</v>
      </c>
      <c r="E5400">
        <v>12704807640</v>
      </c>
      <c r="F5400">
        <v>3</v>
      </c>
      <c r="G5400">
        <v>4.9170378000000001</v>
      </c>
      <c r="H5400">
        <v>1800</v>
      </c>
      <c r="I5400">
        <v>635248651</v>
      </c>
      <c r="J5400">
        <v>269668912</v>
      </c>
      <c r="K5400">
        <v>8</v>
      </c>
      <c r="L5400">
        <v>4</v>
      </c>
      <c r="M5400">
        <v>1702</v>
      </c>
      <c r="N5400">
        <v>3</v>
      </c>
    </row>
    <row r="5401" spans="1:14">
      <c r="A5401">
        <v>270.23</v>
      </c>
      <c r="B5401">
        <v>0.05</v>
      </c>
      <c r="C5401">
        <v>0.15</v>
      </c>
      <c r="D5401">
        <v>12736392540</v>
      </c>
      <c r="E5401">
        <v>12736227160</v>
      </c>
      <c r="F5401">
        <v>3</v>
      </c>
      <c r="G5401">
        <v>4.9233944000000003</v>
      </c>
      <c r="H5401">
        <v>1800</v>
      </c>
      <c r="I5401">
        <v>636819627</v>
      </c>
      <c r="J5401">
        <v>270328266</v>
      </c>
      <c r="K5401">
        <v>8</v>
      </c>
      <c r="L5401">
        <v>4</v>
      </c>
      <c r="M5401">
        <v>1706</v>
      </c>
      <c r="N5401">
        <v>3</v>
      </c>
    </row>
    <row r="5402" spans="1:14">
      <c r="A5402">
        <v>270.27999999999997</v>
      </c>
      <c r="B5402">
        <v>0.05</v>
      </c>
      <c r="C5402">
        <v>0.1</v>
      </c>
      <c r="D5402">
        <v>8530332220</v>
      </c>
      <c r="E5402">
        <v>8460768060</v>
      </c>
      <c r="F5402">
        <v>2</v>
      </c>
      <c r="G5402">
        <v>3.7451905999999999</v>
      </c>
      <c r="H5402">
        <v>1800</v>
      </c>
      <c r="I5402">
        <v>426516611</v>
      </c>
      <c r="J5402">
        <v>181339531</v>
      </c>
      <c r="K5402">
        <v>14</v>
      </c>
      <c r="L5402">
        <v>6</v>
      </c>
      <c r="M5402">
        <v>1141</v>
      </c>
      <c r="N5402">
        <v>2</v>
      </c>
    </row>
    <row r="5403" spans="1:14">
      <c r="A5403">
        <v>270.33</v>
      </c>
      <c r="B5403">
        <v>0.05</v>
      </c>
      <c r="C5403">
        <v>0.1</v>
      </c>
      <c r="D5403">
        <v>8497558880</v>
      </c>
      <c r="E5403">
        <v>8497209780</v>
      </c>
      <c r="F5403">
        <v>2</v>
      </c>
      <c r="G5403">
        <v>3.4938606999999999</v>
      </c>
      <c r="H5403">
        <v>1800</v>
      </c>
      <c r="I5403">
        <v>424877944</v>
      </c>
      <c r="J5403">
        <v>180401615</v>
      </c>
      <c r="K5403">
        <v>12</v>
      </c>
      <c r="L5403">
        <v>4</v>
      </c>
      <c r="M5403">
        <v>1137</v>
      </c>
      <c r="N5403">
        <v>2</v>
      </c>
    </row>
    <row r="5404" spans="1:14">
      <c r="A5404">
        <v>270.38</v>
      </c>
      <c r="B5404">
        <v>0.05</v>
      </c>
      <c r="C5404">
        <v>0.1</v>
      </c>
      <c r="D5404">
        <v>8460346020</v>
      </c>
      <c r="E5404">
        <v>8460005320</v>
      </c>
      <c r="F5404">
        <v>2</v>
      </c>
      <c r="G5404">
        <v>3.4776476999999999</v>
      </c>
      <c r="H5404">
        <v>1800</v>
      </c>
      <c r="I5404">
        <v>423017301</v>
      </c>
      <c r="J5404">
        <v>179604429</v>
      </c>
      <c r="K5404">
        <v>12</v>
      </c>
      <c r="L5404">
        <v>4</v>
      </c>
      <c r="M5404">
        <v>1133</v>
      </c>
      <c r="N5404">
        <v>2</v>
      </c>
    </row>
    <row r="5405" spans="1:14">
      <c r="A5405">
        <v>270.43</v>
      </c>
      <c r="B5405">
        <v>0.05</v>
      </c>
      <c r="C5405">
        <v>0.1</v>
      </c>
      <c r="D5405">
        <v>8487608640</v>
      </c>
      <c r="E5405">
        <v>8487261460</v>
      </c>
      <c r="F5405">
        <v>2</v>
      </c>
      <c r="G5405">
        <v>3.4675783999999998</v>
      </c>
      <c r="H5405">
        <v>1800</v>
      </c>
      <c r="I5405">
        <v>424380432</v>
      </c>
      <c r="J5405">
        <v>180222680</v>
      </c>
      <c r="K5405">
        <v>12</v>
      </c>
      <c r="L5405">
        <v>4</v>
      </c>
      <c r="M5405">
        <v>1136</v>
      </c>
      <c r="N5405">
        <v>2</v>
      </c>
    </row>
    <row r="5406" spans="1:14">
      <c r="A5406">
        <v>270.48</v>
      </c>
      <c r="B5406">
        <v>0.05</v>
      </c>
      <c r="C5406">
        <v>0.1</v>
      </c>
      <c r="D5406">
        <v>8462432260</v>
      </c>
      <c r="E5406">
        <v>8462093460</v>
      </c>
      <c r="F5406">
        <v>2</v>
      </c>
      <c r="G5406">
        <v>3.4630673000000001</v>
      </c>
      <c r="H5406">
        <v>1800</v>
      </c>
      <c r="I5406">
        <v>423121613</v>
      </c>
      <c r="J5406">
        <v>179691139</v>
      </c>
      <c r="K5406">
        <v>12</v>
      </c>
      <c r="L5406">
        <v>4</v>
      </c>
      <c r="M5406">
        <v>1134</v>
      </c>
      <c r="N5406">
        <v>2</v>
      </c>
    </row>
    <row r="5407" spans="1:14">
      <c r="A5407">
        <v>270.52999999999997</v>
      </c>
      <c r="B5407">
        <v>0.05</v>
      </c>
      <c r="C5407">
        <v>0.1</v>
      </c>
      <c r="D5407">
        <v>8488215560</v>
      </c>
      <c r="E5407">
        <v>8487877400</v>
      </c>
      <c r="F5407">
        <v>2</v>
      </c>
      <c r="G5407">
        <v>3.4645489999999999</v>
      </c>
      <c r="H5407">
        <v>1800</v>
      </c>
      <c r="I5407">
        <v>424410778</v>
      </c>
      <c r="J5407">
        <v>180246628</v>
      </c>
      <c r="K5407">
        <v>12</v>
      </c>
      <c r="L5407">
        <v>4</v>
      </c>
      <c r="M5407">
        <v>1136</v>
      </c>
      <c r="N5407">
        <v>2</v>
      </c>
    </row>
    <row r="5408" spans="1:14">
      <c r="A5408">
        <v>270.58</v>
      </c>
      <c r="B5408">
        <v>0.05</v>
      </c>
      <c r="C5408">
        <v>0.1</v>
      </c>
      <c r="D5408">
        <v>8471151380</v>
      </c>
      <c r="E5408">
        <v>8470824660</v>
      </c>
      <c r="F5408">
        <v>2</v>
      </c>
      <c r="G5408">
        <v>3.4633536</v>
      </c>
      <c r="H5408">
        <v>1800</v>
      </c>
      <c r="I5408">
        <v>423557569</v>
      </c>
      <c r="J5408">
        <v>179902231</v>
      </c>
      <c r="K5408">
        <v>13</v>
      </c>
      <c r="L5408">
        <v>6</v>
      </c>
      <c r="M5408">
        <v>1135</v>
      </c>
      <c r="N5408">
        <v>2</v>
      </c>
    </row>
    <row r="5409" spans="1:14">
      <c r="A5409">
        <v>270.63</v>
      </c>
      <c r="B5409">
        <v>0.05</v>
      </c>
      <c r="C5409">
        <v>0.1</v>
      </c>
      <c r="D5409">
        <v>8484281400</v>
      </c>
      <c r="E5409">
        <v>8483951160</v>
      </c>
      <c r="F5409">
        <v>2</v>
      </c>
      <c r="G5409">
        <v>3.4558263</v>
      </c>
      <c r="H5409">
        <v>1800</v>
      </c>
      <c r="I5409">
        <v>424214070</v>
      </c>
      <c r="J5409">
        <v>180113652</v>
      </c>
      <c r="K5409">
        <v>12</v>
      </c>
      <c r="L5409">
        <v>4</v>
      </c>
      <c r="M5409">
        <v>1136</v>
      </c>
      <c r="N5409">
        <v>2</v>
      </c>
    </row>
    <row r="5410" spans="1:14">
      <c r="A5410">
        <v>270.68</v>
      </c>
      <c r="B5410">
        <v>0.05</v>
      </c>
      <c r="C5410">
        <v>0.1</v>
      </c>
      <c r="D5410">
        <v>8475577520</v>
      </c>
      <c r="E5410">
        <v>8475250800</v>
      </c>
      <c r="F5410">
        <v>2</v>
      </c>
      <c r="G5410">
        <v>3.4508071</v>
      </c>
      <c r="H5410">
        <v>1800</v>
      </c>
      <c r="I5410">
        <v>423778876</v>
      </c>
      <c r="J5410">
        <v>179838592</v>
      </c>
      <c r="K5410">
        <v>12</v>
      </c>
      <c r="L5410">
        <v>4</v>
      </c>
      <c r="M5410">
        <v>1134</v>
      </c>
      <c r="N5410">
        <v>2</v>
      </c>
    </row>
    <row r="5411" spans="1:14">
      <c r="A5411">
        <v>270.73</v>
      </c>
      <c r="B5411">
        <v>0.05</v>
      </c>
      <c r="C5411">
        <v>0.1</v>
      </c>
      <c r="D5411">
        <v>8487760700</v>
      </c>
      <c r="E5411">
        <v>8487426220</v>
      </c>
      <c r="F5411">
        <v>2</v>
      </c>
      <c r="G5411">
        <v>3.4459854000000001</v>
      </c>
      <c r="H5411">
        <v>1800</v>
      </c>
      <c r="I5411">
        <v>424388035</v>
      </c>
      <c r="J5411">
        <v>180109542</v>
      </c>
      <c r="K5411">
        <v>12</v>
      </c>
      <c r="L5411">
        <v>4</v>
      </c>
      <c r="M5411">
        <v>1138</v>
      </c>
      <c r="N5411">
        <v>2</v>
      </c>
    </row>
    <row r="5412" spans="1:14">
      <c r="A5412">
        <v>270.77999999999997</v>
      </c>
      <c r="B5412">
        <v>0.05</v>
      </c>
      <c r="C5412">
        <v>0.1</v>
      </c>
      <c r="D5412">
        <v>8475689800</v>
      </c>
      <c r="E5412">
        <v>8475177060</v>
      </c>
      <c r="F5412">
        <v>2</v>
      </c>
      <c r="G5412">
        <v>3.4438252</v>
      </c>
      <c r="H5412">
        <v>1800</v>
      </c>
      <c r="I5412">
        <v>423784490</v>
      </c>
      <c r="J5412">
        <v>179886069</v>
      </c>
      <c r="K5412">
        <v>12</v>
      </c>
      <c r="L5412">
        <v>5</v>
      </c>
      <c r="M5412">
        <v>1134</v>
      </c>
      <c r="N5412">
        <v>2</v>
      </c>
    </row>
    <row r="5413" spans="1:14">
      <c r="A5413">
        <v>270.83</v>
      </c>
      <c r="B5413">
        <v>0.05</v>
      </c>
      <c r="C5413">
        <v>0.1</v>
      </c>
      <c r="D5413">
        <v>8485813260</v>
      </c>
      <c r="E5413">
        <v>8485486540</v>
      </c>
      <c r="F5413">
        <v>2</v>
      </c>
      <c r="G5413">
        <v>3.4501423999999998</v>
      </c>
      <c r="H5413">
        <v>1800</v>
      </c>
      <c r="I5413">
        <v>424290663</v>
      </c>
      <c r="J5413">
        <v>180160901</v>
      </c>
      <c r="K5413">
        <v>12</v>
      </c>
      <c r="L5413">
        <v>4</v>
      </c>
      <c r="M5413">
        <v>1136</v>
      </c>
      <c r="N5413">
        <v>2</v>
      </c>
    </row>
    <row r="5414" spans="1:14">
      <c r="A5414">
        <v>270.88</v>
      </c>
      <c r="B5414">
        <v>0.05</v>
      </c>
      <c r="C5414">
        <v>0.1</v>
      </c>
      <c r="D5414">
        <v>8462728800</v>
      </c>
      <c r="E5414">
        <v>8462192580</v>
      </c>
      <c r="F5414">
        <v>2</v>
      </c>
      <c r="G5414">
        <v>3.4529467999999999</v>
      </c>
      <c r="H5414">
        <v>1800</v>
      </c>
      <c r="I5414">
        <v>423136440</v>
      </c>
      <c r="J5414">
        <v>179769749</v>
      </c>
      <c r="K5414">
        <v>12</v>
      </c>
      <c r="L5414">
        <v>5</v>
      </c>
      <c r="M5414">
        <v>1134</v>
      </c>
      <c r="N5414">
        <v>2</v>
      </c>
    </row>
    <row r="5415" spans="1:14">
      <c r="A5415">
        <v>270.93</v>
      </c>
      <c r="B5415">
        <v>0.05</v>
      </c>
      <c r="C5415">
        <v>0.1</v>
      </c>
      <c r="D5415">
        <v>8490049380</v>
      </c>
      <c r="E5415">
        <v>8489722660</v>
      </c>
      <c r="F5415">
        <v>2</v>
      </c>
      <c r="G5415">
        <v>3.4396353999999998</v>
      </c>
      <c r="H5415">
        <v>1800</v>
      </c>
      <c r="I5415">
        <v>424502469</v>
      </c>
      <c r="J5415">
        <v>180254202</v>
      </c>
      <c r="K5415">
        <v>12</v>
      </c>
      <c r="L5415">
        <v>5</v>
      </c>
      <c r="M5415">
        <v>1137</v>
      </c>
      <c r="N5415">
        <v>2</v>
      </c>
    </row>
    <row r="5416" spans="1:14">
      <c r="A5416">
        <v>270.98</v>
      </c>
      <c r="B5416">
        <v>0.05</v>
      </c>
      <c r="C5416">
        <v>0.1</v>
      </c>
      <c r="D5416">
        <v>8466589600</v>
      </c>
      <c r="E5416">
        <v>8466262880</v>
      </c>
      <c r="F5416">
        <v>2</v>
      </c>
      <c r="G5416">
        <v>3.4395837</v>
      </c>
      <c r="H5416">
        <v>1800</v>
      </c>
      <c r="I5416">
        <v>423329480</v>
      </c>
      <c r="J5416">
        <v>179716754</v>
      </c>
      <c r="K5416">
        <v>12</v>
      </c>
      <c r="L5416">
        <v>4</v>
      </c>
      <c r="M5416">
        <v>1133</v>
      </c>
      <c r="N5416">
        <v>2</v>
      </c>
    </row>
    <row r="5417" spans="1:14">
      <c r="A5417">
        <v>271.02999999999997</v>
      </c>
      <c r="B5417">
        <v>0.05</v>
      </c>
      <c r="C5417">
        <v>0.1</v>
      </c>
      <c r="D5417">
        <v>8496376200</v>
      </c>
      <c r="E5417">
        <v>8496049480</v>
      </c>
      <c r="F5417">
        <v>2</v>
      </c>
      <c r="G5417">
        <v>3.4284093000000002</v>
      </c>
      <c r="H5417">
        <v>1800</v>
      </c>
      <c r="I5417">
        <v>424818810</v>
      </c>
      <c r="J5417">
        <v>180275506</v>
      </c>
      <c r="K5417">
        <v>12</v>
      </c>
      <c r="L5417">
        <v>4</v>
      </c>
      <c r="M5417">
        <v>1138</v>
      </c>
      <c r="N5417">
        <v>2</v>
      </c>
    </row>
    <row r="5418" spans="1:14">
      <c r="A5418">
        <v>271.08</v>
      </c>
      <c r="B5418">
        <v>0.05</v>
      </c>
      <c r="C5418">
        <v>0.1</v>
      </c>
      <c r="D5418">
        <v>8468343220</v>
      </c>
      <c r="E5418">
        <v>8467847360</v>
      </c>
      <c r="F5418">
        <v>2</v>
      </c>
      <c r="G5418">
        <v>3.4423951000000002</v>
      </c>
      <c r="H5418">
        <v>1800</v>
      </c>
      <c r="I5418">
        <v>423417161</v>
      </c>
      <c r="J5418">
        <v>179801416</v>
      </c>
      <c r="K5418">
        <v>12</v>
      </c>
      <c r="L5418">
        <v>5</v>
      </c>
      <c r="M5418">
        <v>1134</v>
      </c>
      <c r="N5418">
        <v>2</v>
      </c>
    </row>
    <row r="5419" spans="1:14">
      <c r="A5419">
        <v>271.13</v>
      </c>
      <c r="B5419">
        <v>0.05</v>
      </c>
      <c r="C5419">
        <v>0.1</v>
      </c>
      <c r="D5419">
        <v>8483370720</v>
      </c>
      <c r="E5419">
        <v>8483044000</v>
      </c>
      <c r="F5419">
        <v>2</v>
      </c>
      <c r="G5419">
        <v>3.4370132999999998</v>
      </c>
      <c r="H5419">
        <v>1800</v>
      </c>
      <c r="I5419">
        <v>424168536</v>
      </c>
      <c r="J5419">
        <v>180192332</v>
      </c>
      <c r="K5419">
        <v>12</v>
      </c>
      <c r="L5419">
        <v>4</v>
      </c>
      <c r="M5419">
        <v>1136</v>
      </c>
      <c r="N5419">
        <v>2</v>
      </c>
    </row>
    <row r="5420" spans="1:14">
      <c r="A5420">
        <v>271.18</v>
      </c>
      <c r="B5420">
        <v>0.05</v>
      </c>
      <c r="C5420">
        <v>0.1</v>
      </c>
      <c r="D5420">
        <v>8474564860</v>
      </c>
      <c r="E5420">
        <v>8474238140</v>
      </c>
      <c r="F5420">
        <v>2</v>
      </c>
      <c r="G5420">
        <v>3.4405692999999999</v>
      </c>
      <c r="H5420">
        <v>1800</v>
      </c>
      <c r="I5420">
        <v>423728243</v>
      </c>
      <c r="J5420">
        <v>179875969</v>
      </c>
      <c r="K5420">
        <v>12</v>
      </c>
      <c r="L5420">
        <v>4</v>
      </c>
      <c r="M5420">
        <v>1133</v>
      </c>
      <c r="N5420">
        <v>2</v>
      </c>
    </row>
    <row r="5421" spans="1:14">
      <c r="A5421">
        <v>271.23</v>
      </c>
      <c r="B5421">
        <v>0.05</v>
      </c>
      <c r="C5421">
        <v>0.1</v>
      </c>
      <c r="D5421">
        <v>8493933980</v>
      </c>
      <c r="E5421">
        <v>8493607260</v>
      </c>
      <c r="F5421">
        <v>2</v>
      </c>
      <c r="G5421">
        <v>3.4307929000000001</v>
      </c>
      <c r="H5421">
        <v>1800</v>
      </c>
      <c r="I5421">
        <v>424696699</v>
      </c>
      <c r="J5421">
        <v>180266279</v>
      </c>
      <c r="K5421">
        <v>12</v>
      </c>
      <c r="L5421">
        <v>4</v>
      </c>
      <c r="M5421">
        <v>1138</v>
      </c>
      <c r="N5421">
        <v>2</v>
      </c>
    </row>
    <row r="5422" spans="1:14">
      <c r="A5422">
        <v>271.27999999999997</v>
      </c>
      <c r="B5422">
        <v>0.05</v>
      </c>
      <c r="C5422">
        <v>0.1</v>
      </c>
      <c r="D5422">
        <v>8460131960</v>
      </c>
      <c r="E5422">
        <v>8459804200</v>
      </c>
      <c r="F5422">
        <v>2</v>
      </c>
      <c r="G5422">
        <v>3.4256878999999998</v>
      </c>
      <c r="H5422">
        <v>1800</v>
      </c>
      <c r="I5422">
        <v>423006598</v>
      </c>
      <c r="J5422">
        <v>179615312</v>
      </c>
      <c r="K5422">
        <v>12</v>
      </c>
      <c r="L5422">
        <v>4</v>
      </c>
      <c r="M5422">
        <v>1133</v>
      </c>
      <c r="N5422">
        <v>2</v>
      </c>
    </row>
    <row r="5423" spans="1:14">
      <c r="A5423">
        <v>271.33</v>
      </c>
      <c r="B5423">
        <v>0.05</v>
      </c>
      <c r="C5423">
        <v>0.1</v>
      </c>
      <c r="D5423">
        <v>8505014620</v>
      </c>
      <c r="E5423">
        <v>8504687900</v>
      </c>
      <c r="F5423">
        <v>2</v>
      </c>
      <c r="G5423">
        <v>3.4306728999999998</v>
      </c>
      <c r="H5423">
        <v>1800</v>
      </c>
      <c r="I5423">
        <v>425250731</v>
      </c>
      <c r="J5423">
        <v>180422527</v>
      </c>
      <c r="K5423">
        <v>12</v>
      </c>
      <c r="L5423">
        <v>4</v>
      </c>
      <c r="M5423">
        <v>1139</v>
      </c>
      <c r="N5423">
        <v>2</v>
      </c>
    </row>
    <row r="5424" spans="1:14">
      <c r="A5424">
        <v>271.38</v>
      </c>
      <c r="B5424">
        <v>0.05</v>
      </c>
      <c r="C5424">
        <v>0.1</v>
      </c>
      <c r="D5424">
        <v>8457370240</v>
      </c>
      <c r="E5424">
        <v>8457048880</v>
      </c>
      <c r="F5424">
        <v>2</v>
      </c>
      <c r="G5424">
        <v>3.4366387999999999</v>
      </c>
      <c r="H5424">
        <v>1800</v>
      </c>
      <c r="I5424">
        <v>422868512</v>
      </c>
      <c r="J5424">
        <v>179539485</v>
      </c>
      <c r="K5424">
        <v>12</v>
      </c>
      <c r="L5424">
        <v>4</v>
      </c>
      <c r="M5424">
        <v>1133</v>
      </c>
      <c r="N5424">
        <v>2</v>
      </c>
    </row>
    <row r="5425" spans="1:14">
      <c r="A5425">
        <v>271.43</v>
      </c>
      <c r="B5425">
        <v>0.05</v>
      </c>
      <c r="C5425">
        <v>0.1</v>
      </c>
      <c r="D5425">
        <v>8493725200</v>
      </c>
      <c r="E5425">
        <v>8493398480</v>
      </c>
      <c r="F5425">
        <v>2</v>
      </c>
      <c r="G5425">
        <v>3.4347481000000002</v>
      </c>
      <c r="H5425">
        <v>1800</v>
      </c>
      <c r="I5425">
        <v>424686260</v>
      </c>
      <c r="J5425">
        <v>180289361</v>
      </c>
      <c r="K5425">
        <v>12</v>
      </c>
      <c r="L5425">
        <v>4</v>
      </c>
      <c r="M5425">
        <v>1137</v>
      </c>
      <c r="N5425">
        <v>2</v>
      </c>
    </row>
    <row r="5426" spans="1:14">
      <c r="A5426">
        <v>271.48</v>
      </c>
      <c r="B5426">
        <v>0.05</v>
      </c>
      <c r="C5426">
        <v>0.1</v>
      </c>
      <c r="D5426">
        <v>8468677680</v>
      </c>
      <c r="E5426">
        <v>8468350960</v>
      </c>
      <c r="F5426">
        <v>2</v>
      </c>
      <c r="G5426">
        <v>3.4251372999999998</v>
      </c>
      <c r="H5426">
        <v>1800</v>
      </c>
      <c r="I5426">
        <v>423433884</v>
      </c>
      <c r="J5426">
        <v>179691470</v>
      </c>
      <c r="K5426">
        <v>12</v>
      </c>
      <c r="L5426">
        <v>4</v>
      </c>
      <c r="M5426">
        <v>1134</v>
      </c>
      <c r="N5426">
        <v>2</v>
      </c>
    </row>
    <row r="5427" spans="1:14">
      <c r="A5427">
        <v>271.52999999999997</v>
      </c>
      <c r="B5427">
        <v>0.05</v>
      </c>
      <c r="C5427">
        <v>0.1</v>
      </c>
      <c r="D5427">
        <v>8494753320</v>
      </c>
      <c r="E5427">
        <v>8494425560</v>
      </c>
      <c r="F5427">
        <v>2</v>
      </c>
      <c r="G5427">
        <v>3.4306532999999999</v>
      </c>
      <c r="H5427">
        <v>1800</v>
      </c>
      <c r="I5427">
        <v>424737666</v>
      </c>
      <c r="J5427">
        <v>180266892</v>
      </c>
      <c r="K5427">
        <v>12</v>
      </c>
      <c r="L5427">
        <v>4</v>
      </c>
      <c r="M5427">
        <v>1137</v>
      </c>
      <c r="N5427">
        <v>2</v>
      </c>
    </row>
    <row r="5428" spans="1:14">
      <c r="A5428">
        <v>271.58</v>
      </c>
      <c r="B5428">
        <v>0.05</v>
      </c>
      <c r="C5428">
        <v>0.1</v>
      </c>
      <c r="D5428">
        <v>8469267060</v>
      </c>
      <c r="E5428">
        <v>8468936820</v>
      </c>
      <c r="F5428">
        <v>2</v>
      </c>
      <c r="G5428">
        <v>3.4237103000000002</v>
      </c>
      <c r="H5428">
        <v>1800</v>
      </c>
      <c r="I5428">
        <v>423463353</v>
      </c>
      <c r="J5428">
        <v>179770138</v>
      </c>
      <c r="K5428">
        <v>13</v>
      </c>
      <c r="L5428">
        <v>6</v>
      </c>
      <c r="M5428">
        <v>1135</v>
      </c>
      <c r="N5428">
        <v>2</v>
      </c>
    </row>
    <row r="5429" spans="1:14">
      <c r="A5429">
        <v>271.63</v>
      </c>
      <c r="B5429">
        <v>0.05</v>
      </c>
      <c r="C5429">
        <v>0.1</v>
      </c>
      <c r="D5429">
        <v>8494208100</v>
      </c>
      <c r="E5429">
        <v>8493881380</v>
      </c>
      <c r="F5429">
        <v>2</v>
      </c>
      <c r="G5429">
        <v>3.4301910000000002</v>
      </c>
      <c r="H5429">
        <v>1800</v>
      </c>
      <c r="I5429">
        <v>424710405</v>
      </c>
      <c r="J5429">
        <v>180345455</v>
      </c>
      <c r="K5429">
        <v>12</v>
      </c>
      <c r="L5429">
        <v>4</v>
      </c>
      <c r="M5429">
        <v>1137</v>
      </c>
      <c r="N5429">
        <v>2</v>
      </c>
    </row>
    <row r="5430" spans="1:14">
      <c r="A5430">
        <v>271.68</v>
      </c>
      <c r="B5430">
        <v>0.05</v>
      </c>
      <c r="C5430">
        <v>0.1</v>
      </c>
      <c r="D5430">
        <v>8470011840</v>
      </c>
      <c r="E5430">
        <v>8469688180</v>
      </c>
      <c r="F5430">
        <v>2</v>
      </c>
      <c r="G5430">
        <v>3.4235129999999998</v>
      </c>
      <c r="H5430">
        <v>1800</v>
      </c>
      <c r="I5430">
        <v>423500592</v>
      </c>
      <c r="J5430">
        <v>179678364</v>
      </c>
      <c r="K5430">
        <v>12</v>
      </c>
      <c r="L5430">
        <v>4</v>
      </c>
      <c r="M5430">
        <v>1135</v>
      </c>
      <c r="N5430">
        <v>2</v>
      </c>
    </row>
    <row r="5431" spans="1:14">
      <c r="A5431">
        <v>271.73</v>
      </c>
      <c r="B5431">
        <v>0.05</v>
      </c>
      <c r="C5431">
        <v>0.1</v>
      </c>
      <c r="D5431">
        <v>8495230520</v>
      </c>
      <c r="E5431">
        <v>8494717500</v>
      </c>
      <c r="F5431">
        <v>2</v>
      </c>
      <c r="G5431">
        <v>3.4207915999999998</v>
      </c>
      <c r="H5431">
        <v>1800</v>
      </c>
      <c r="I5431">
        <v>424761526</v>
      </c>
      <c r="J5431">
        <v>180155889</v>
      </c>
      <c r="K5431">
        <v>12</v>
      </c>
      <c r="L5431">
        <v>5</v>
      </c>
      <c r="M5431">
        <v>1137</v>
      </c>
      <c r="N5431">
        <v>2</v>
      </c>
    </row>
    <row r="5432" spans="1:14">
      <c r="A5432">
        <v>271.77999999999997</v>
      </c>
      <c r="B5432">
        <v>0.05</v>
      </c>
      <c r="C5432">
        <v>0.1</v>
      </c>
      <c r="D5432">
        <v>8476705520</v>
      </c>
      <c r="E5432">
        <v>8476389200</v>
      </c>
      <c r="F5432">
        <v>2</v>
      </c>
      <c r="G5432">
        <v>3.4095957000000001</v>
      </c>
      <c r="H5432">
        <v>1800</v>
      </c>
      <c r="I5432">
        <v>423835276</v>
      </c>
      <c r="J5432">
        <v>179855069</v>
      </c>
      <c r="K5432">
        <v>12</v>
      </c>
      <c r="L5432">
        <v>4</v>
      </c>
      <c r="M5432">
        <v>1135</v>
      </c>
      <c r="N5432">
        <v>2</v>
      </c>
    </row>
    <row r="5433" spans="1:14">
      <c r="A5433">
        <v>271.83</v>
      </c>
      <c r="B5433">
        <v>0.05</v>
      </c>
      <c r="C5433">
        <v>0.1</v>
      </c>
      <c r="D5433">
        <v>8499000040</v>
      </c>
      <c r="E5433">
        <v>8498682840</v>
      </c>
      <c r="F5433">
        <v>2</v>
      </c>
      <c r="G5433">
        <v>3.4134345000000001</v>
      </c>
      <c r="H5433">
        <v>1800</v>
      </c>
      <c r="I5433">
        <v>424950002</v>
      </c>
      <c r="J5433">
        <v>180287990</v>
      </c>
      <c r="K5433">
        <v>12</v>
      </c>
      <c r="L5433">
        <v>4</v>
      </c>
      <c r="M5433">
        <v>1139</v>
      </c>
      <c r="N5433">
        <v>2</v>
      </c>
    </row>
    <row r="5434" spans="1:14">
      <c r="A5434">
        <v>271.88</v>
      </c>
      <c r="B5434">
        <v>0.05</v>
      </c>
      <c r="C5434">
        <v>0.1</v>
      </c>
      <c r="D5434">
        <v>8460911820</v>
      </c>
      <c r="E5434">
        <v>8460596740</v>
      </c>
      <c r="F5434">
        <v>2</v>
      </c>
      <c r="G5434">
        <v>3.4218251</v>
      </c>
      <c r="H5434">
        <v>1800</v>
      </c>
      <c r="I5434">
        <v>423045591</v>
      </c>
      <c r="J5434">
        <v>179647451</v>
      </c>
      <c r="K5434">
        <v>12</v>
      </c>
      <c r="L5434">
        <v>4</v>
      </c>
      <c r="M5434">
        <v>1132</v>
      </c>
      <c r="N5434">
        <v>2</v>
      </c>
    </row>
    <row r="5435" spans="1:14">
      <c r="A5435">
        <v>271.93</v>
      </c>
      <c r="B5435">
        <v>0.05</v>
      </c>
      <c r="C5435">
        <v>0.1</v>
      </c>
      <c r="D5435">
        <v>8484793540</v>
      </c>
      <c r="E5435">
        <v>8484476260</v>
      </c>
      <c r="F5435">
        <v>2</v>
      </c>
      <c r="G5435">
        <v>3.4269284999999998</v>
      </c>
      <c r="H5435">
        <v>1800</v>
      </c>
      <c r="I5435">
        <v>424239677</v>
      </c>
      <c r="J5435">
        <v>180219385</v>
      </c>
      <c r="K5435">
        <v>12</v>
      </c>
      <c r="L5435">
        <v>5</v>
      </c>
      <c r="M5435">
        <v>1136</v>
      </c>
      <c r="N5435">
        <v>2</v>
      </c>
    </row>
    <row r="5436" spans="1:14">
      <c r="A5436">
        <v>271.98</v>
      </c>
      <c r="B5436">
        <v>0.05</v>
      </c>
      <c r="C5436">
        <v>0.1</v>
      </c>
      <c r="D5436">
        <v>8470879420</v>
      </c>
      <c r="E5436">
        <v>8470558840</v>
      </c>
      <c r="F5436">
        <v>2</v>
      </c>
      <c r="G5436">
        <v>3.4246644000000002</v>
      </c>
      <c r="H5436">
        <v>1800</v>
      </c>
      <c r="I5436">
        <v>423543971</v>
      </c>
      <c r="J5436">
        <v>179791678</v>
      </c>
      <c r="K5436">
        <v>12</v>
      </c>
      <c r="L5436">
        <v>4</v>
      </c>
      <c r="M5436">
        <v>1134</v>
      </c>
      <c r="N5436">
        <v>2</v>
      </c>
    </row>
    <row r="5437" spans="1:14">
      <c r="A5437">
        <v>272.02999999999997</v>
      </c>
      <c r="B5437">
        <v>0.05</v>
      </c>
      <c r="C5437">
        <v>0.1</v>
      </c>
      <c r="D5437">
        <v>8486113640</v>
      </c>
      <c r="E5437">
        <v>8485793060</v>
      </c>
      <c r="F5437">
        <v>2</v>
      </c>
      <c r="G5437">
        <v>3.4151519000000001</v>
      </c>
      <c r="H5437">
        <v>1800</v>
      </c>
      <c r="I5437">
        <v>424305682</v>
      </c>
      <c r="J5437">
        <v>180187016</v>
      </c>
      <c r="K5437">
        <v>12</v>
      </c>
      <c r="L5437">
        <v>4</v>
      </c>
      <c r="M5437">
        <v>1136</v>
      </c>
      <c r="N5437">
        <v>2</v>
      </c>
    </row>
    <row r="5438" spans="1:14">
      <c r="A5438">
        <v>272.08</v>
      </c>
      <c r="B5438">
        <v>0.05</v>
      </c>
      <c r="C5438">
        <v>0.1</v>
      </c>
      <c r="D5438">
        <v>8478097920</v>
      </c>
      <c r="E5438">
        <v>8477611740</v>
      </c>
      <c r="F5438">
        <v>2</v>
      </c>
      <c r="G5438">
        <v>3.4208721</v>
      </c>
      <c r="H5438">
        <v>1800</v>
      </c>
      <c r="I5438">
        <v>423904896</v>
      </c>
      <c r="J5438">
        <v>179937144</v>
      </c>
      <c r="K5438">
        <v>12</v>
      </c>
      <c r="L5438">
        <v>5</v>
      </c>
      <c r="M5438">
        <v>1135</v>
      </c>
      <c r="N5438">
        <v>2</v>
      </c>
    </row>
    <row r="5439" spans="1:14">
      <c r="A5439">
        <v>272.13</v>
      </c>
      <c r="B5439">
        <v>0.05</v>
      </c>
      <c r="C5439">
        <v>0.1</v>
      </c>
      <c r="D5439">
        <v>8483251480</v>
      </c>
      <c r="E5439">
        <v>8482930900</v>
      </c>
      <c r="F5439">
        <v>2</v>
      </c>
      <c r="G5439">
        <v>3.4125977000000001</v>
      </c>
      <c r="H5439">
        <v>1800</v>
      </c>
      <c r="I5439">
        <v>424162574</v>
      </c>
      <c r="J5439">
        <v>180119309</v>
      </c>
      <c r="K5439">
        <v>12</v>
      </c>
      <c r="L5439">
        <v>4</v>
      </c>
      <c r="M5439">
        <v>1136</v>
      </c>
      <c r="N5439">
        <v>2</v>
      </c>
    </row>
    <row r="5440" spans="1:14">
      <c r="A5440">
        <v>272.18</v>
      </c>
      <c r="B5440">
        <v>0.05</v>
      </c>
      <c r="C5440">
        <v>0.1</v>
      </c>
      <c r="D5440">
        <v>8477255300</v>
      </c>
      <c r="E5440">
        <v>8476939920</v>
      </c>
      <c r="F5440">
        <v>2</v>
      </c>
      <c r="G5440">
        <v>3.4216128000000001</v>
      </c>
      <c r="H5440">
        <v>1800</v>
      </c>
      <c r="I5440">
        <v>423862765</v>
      </c>
      <c r="J5440">
        <v>179843072</v>
      </c>
      <c r="K5440">
        <v>12</v>
      </c>
      <c r="L5440">
        <v>4</v>
      </c>
      <c r="M5440">
        <v>1135</v>
      </c>
      <c r="N5440">
        <v>2</v>
      </c>
    </row>
    <row r="5441" spans="1:14">
      <c r="A5441">
        <v>272.23</v>
      </c>
      <c r="B5441">
        <v>0.05</v>
      </c>
      <c r="C5441">
        <v>0.1</v>
      </c>
      <c r="D5441">
        <v>8489211240</v>
      </c>
      <c r="E5441">
        <v>8488900000</v>
      </c>
      <c r="F5441">
        <v>2</v>
      </c>
      <c r="G5441">
        <v>3.4224473</v>
      </c>
      <c r="H5441">
        <v>1800</v>
      </c>
      <c r="I5441">
        <v>424460562</v>
      </c>
      <c r="J5441">
        <v>180150395</v>
      </c>
      <c r="K5441">
        <v>12</v>
      </c>
      <c r="L5441">
        <v>4</v>
      </c>
      <c r="M5441">
        <v>1136</v>
      </c>
      <c r="N5441">
        <v>2</v>
      </c>
    </row>
    <row r="5442" spans="1:14">
      <c r="A5442">
        <v>272.27999999999997</v>
      </c>
      <c r="B5442">
        <v>0.05</v>
      </c>
      <c r="C5442">
        <v>0.1</v>
      </c>
      <c r="D5442">
        <v>8470834700</v>
      </c>
      <c r="E5442">
        <v>8470523460</v>
      </c>
      <c r="F5442">
        <v>2</v>
      </c>
      <c r="G5442">
        <v>3.4264521000000001</v>
      </c>
      <c r="H5442">
        <v>1800</v>
      </c>
      <c r="I5442">
        <v>423541735</v>
      </c>
      <c r="J5442">
        <v>179749549</v>
      </c>
      <c r="K5442">
        <v>12</v>
      </c>
      <c r="L5442">
        <v>4</v>
      </c>
      <c r="M5442">
        <v>1135</v>
      </c>
      <c r="N5442">
        <v>2</v>
      </c>
    </row>
    <row r="5443" spans="1:14">
      <c r="A5443">
        <v>272.33</v>
      </c>
      <c r="B5443">
        <v>0.05</v>
      </c>
      <c r="C5443">
        <v>0.1</v>
      </c>
      <c r="D5443">
        <v>8495799460</v>
      </c>
      <c r="E5443">
        <v>8495490060</v>
      </c>
      <c r="F5443">
        <v>2</v>
      </c>
      <c r="G5443">
        <v>3.4178457</v>
      </c>
      <c r="H5443">
        <v>1800</v>
      </c>
      <c r="I5443">
        <v>424789973</v>
      </c>
      <c r="J5443">
        <v>180319701</v>
      </c>
      <c r="K5443">
        <v>12</v>
      </c>
      <c r="L5443">
        <v>4</v>
      </c>
      <c r="M5443">
        <v>1138</v>
      </c>
      <c r="N5443">
        <v>2</v>
      </c>
    </row>
    <row r="5444" spans="1:14">
      <c r="A5444">
        <v>272.38</v>
      </c>
      <c r="B5444">
        <v>0.05</v>
      </c>
      <c r="C5444">
        <v>0.1</v>
      </c>
      <c r="D5444">
        <v>8465902180</v>
      </c>
      <c r="E5444">
        <v>8465590940</v>
      </c>
      <c r="F5444">
        <v>2</v>
      </c>
      <c r="G5444">
        <v>3.4027777000000001</v>
      </c>
      <c r="H5444">
        <v>1800</v>
      </c>
      <c r="I5444">
        <v>423295109</v>
      </c>
      <c r="J5444">
        <v>179698047</v>
      </c>
      <c r="K5444">
        <v>12</v>
      </c>
      <c r="L5444">
        <v>4</v>
      </c>
      <c r="M5444">
        <v>1134</v>
      </c>
      <c r="N5444">
        <v>2</v>
      </c>
    </row>
    <row r="5445" spans="1:14">
      <c r="A5445">
        <v>272.43</v>
      </c>
      <c r="B5445">
        <v>0.05</v>
      </c>
      <c r="C5445">
        <v>0.1</v>
      </c>
      <c r="D5445">
        <v>8491058960</v>
      </c>
      <c r="E5445">
        <v>8490747720</v>
      </c>
      <c r="F5445">
        <v>2</v>
      </c>
      <c r="G5445">
        <v>3.4216126999999998</v>
      </c>
      <c r="H5445">
        <v>1800</v>
      </c>
      <c r="I5445">
        <v>424552948</v>
      </c>
      <c r="J5445">
        <v>180223588</v>
      </c>
      <c r="K5445">
        <v>12</v>
      </c>
      <c r="L5445">
        <v>4</v>
      </c>
      <c r="M5445">
        <v>1137</v>
      </c>
      <c r="N5445">
        <v>2</v>
      </c>
    </row>
    <row r="5446" spans="1:14">
      <c r="A5446">
        <v>272.48</v>
      </c>
      <c r="B5446">
        <v>0.05</v>
      </c>
      <c r="C5446">
        <v>0.1</v>
      </c>
      <c r="D5446">
        <v>8469245180</v>
      </c>
      <c r="E5446">
        <v>8468933940</v>
      </c>
      <c r="F5446">
        <v>2</v>
      </c>
      <c r="G5446">
        <v>3.4144100000000002</v>
      </c>
      <c r="H5446">
        <v>1800</v>
      </c>
      <c r="I5446">
        <v>423462259</v>
      </c>
      <c r="J5446">
        <v>179684908</v>
      </c>
      <c r="K5446">
        <v>12</v>
      </c>
      <c r="L5446">
        <v>4</v>
      </c>
      <c r="M5446">
        <v>1134</v>
      </c>
      <c r="N5446">
        <v>2</v>
      </c>
    </row>
    <row r="5447" spans="1:14">
      <c r="A5447">
        <v>272.52999999999997</v>
      </c>
      <c r="B5447">
        <v>0.05</v>
      </c>
      <c r="C5447">
        <v>0.1</v>
      </c>
      <c r="D5447">
        <v>8496468860</v>
      </c>
      <c r="E5447">
        <v>8496157620</v>
      </c>
      <c r="F5447">
        <v>2</v>
      </c>
      <c r="G5447">
        <v>3.4165833000000001</v>
      </c>
      <c r="H5447">
        <v>1800</v>
      </c>
      <c r="I5447">
        <v>424823443</v>
      </c>
      <c r="J5447">
        <v>180251201</v>
      </c>
      <c r="K5447">
        <v>12</v>
      </c>
      <c r="L5447">
        <v>4</v>
      </c>
      <c r="M5447">
        <v>1137</v>
      </c>
      <c r="N5447">
        <v>2</v>
      </c>
    </row>
    <row r="5448" spans="1:14">
      <c r="A5448">
        <v>272.58</v>
      </c>
      <c r="B5448">
        <v>0.05</v>
      </c>
      <c r="C5448">
        <v>0.1</v>
      </c>
      <c r="D5448">
        <v>8476219920</v>
      </c>
      <c r="E5448">
        <v>8475908680</v>
      </c>
      <c r="F5448">
        <v>2</v>
      </c>
      <c r="G5448">
        <v>3.4109791999999999</v>
      </c>
      <c r="H5448">
        <v>1800</v>
      </c>
      <c r="I5448">
        <v>423810996</v>
      </c>
      <c r="J5448">
        <v>179840398</v>
      </c>
      <c r="K5448">
        <v>13</v>
      </c>
      <c r="L5448">
        <v>6</v>
      </c>
      <c r="M5448">
        <v>1135</v>
      </c>
      <c r="N5448">
        <v>2</v>
      </c>
    </row>
    <row r="5449" spans="1:14">
      <c r="A5449">
        <v>272.63</v>
      </c>
      <c r="B5449">
        <v>0.05</v>
      </c>
      <c r="C5449">
        <v>0.1</v>
      </c>
      <c r="D5449">
        <v>8483848780</v>
      </c>
      <c r="E5449">
        <v>8483358840</v>
      </c>
      <c r="F5449">
        <v>2</v>
      </c>
      <c r="G5449">
        <v>3.4129100000000001</v>
      </c>
      <c r="H5449">
        <v>1800</v>
      </c>
      <c r="I5449">
        <v>424192439</v>
      </c>
      <c r="J5449">
        <v>180215304</v>
      </c>
      <c r="K5449">
        <v>12</v>
      </c>
      <c r="L5449">
        <v>5</v>
      </c>
      <c r="M5449">
        <v>1136</v>
      </c>
      <c r="N5449">
        <v>2</v>
      </c>
    </row>
    <row r="5450" spans="1:14">
      <c r="A5450">
        <v>272.68</v>
      </c>
      <c r="B5450">
        <v>0.05</v>
      </c>
      <c r="C5450">
        <v>0.1</v>
      </c>
      <c r="D5450">
        <v>8463091220</v>
      </c>
      <c r="E5450">
        <v>8462774780</v>
      </c>
      <c r="F5450">
        <v>2</v>
      </c>
      <c r="G5450">
        <v>3.4087383999999998</v>
      </c>
      <c r="H5450">
        <v>1800</v>
      </c>
      <c r="I5450">
        <v>423154561</v>
      </c>
      <c r="J5450">
        <v>179690853</v>
      </c>
      <c r="K5450">
        <v>12</v>
      </c>
      <c r="L5450">
        <v>4</v>
      </c>
      <c r="M5450">
        <v>1133</v>
      </c>
      <c r="N5450">
        <v>2</v>
      </c>
    </row>
    <row r="5451" spans="1:14">
      <c r="A5451">
        <v>272.73</v>
      </c>
      <c r="B5451">
        <v>0.05</v>
      </c>
      <c r="C5451">
        <v>0.1</v>
      </c>
      <c r="D5451">
        <v>8487737140</v>
      </c>
      <c r="E5451">
        <v>8487416560</v>
      </c>
      <c r="F5451">
        <v>2</v>
      </c>
      <c r="G5451">
        <v>3.4139116</v>
      </c>
      <c r="H5451">
        <v>1800</v>
      </c>
      <c r="I5451">
        <v>424386857</v>
      </c>
      <c r="J5451">
        <v>180177950</v>
      </c>
      <c r="K5451">
        <v>12</v>
      </c>
      <c r="L5451">
        <v>4</v>
      </c>
      <c r="M5451">
        <v>1136</v>
      </c>
      <c r="N5451">
        <v>2</v>
      </c>
    </row>
    <row r="5452" spans="1:14">
      <c r="A5452">
        <v>272.77999999999997</v>
      </c>
      <c r="B5452">
        <v>0.05</v>
      </c>
      <c r="C5452">
        <v>0.05</v>
      </c>
      <c r="D5452">
        <v>4298677880</v>
      </c>
      <c r="E5452">
        <v>4224336340</v>
      </c>
      <c r="F5452">
        <v>1</v>
      </c>
      <c r="G5452">
        <v>2.2348067999999999</v>
      </c>
      <c r="H5452">
        <v>1800</v>
      </c>
      <c r="I5452">
        <v>214933894</v>
      </c>
      <c r="J5452">
        <v>91718796</v>
      </c>
      <c r="K5452">
        <v>13</v>
      </c>
      <c r="L5452">
        <v>9</v>
      </c>
      <c r="M5452">
        <v>577</v>
      </c>
      <c r="N5452">
        <v>1</v>
      </c>
    </row>
    <row r="5453" spans="1:14">
      <c r="A5453">
        <v>272.83</v>
      </c>
      <c r="B5453">
        <v>0.05</v>
      </c>
      <c r="C5453">
        <v>0.05</v>
      </c>
      <c r="D5453">
        <v>4241352120</v>
      </c>
      <c r="E5453">
        <v>4240683260</v>
      </c>
      <c r="F5453">
        <v>1</v>
      </c>
      <c r="G5453">
        <v>2.0257236999999999</v>
      </c>
      <c r="H5453">
        <v>1800</v>
      </c>
      <c r="I5453">
        <v>212067606</v>
      </c>
      <c r="J5453">
        <v>90246395</v>
      </c>
      <c r="K5453">
        <v>11</v>
      </c>
      <c r="L5453">
        <v>5</v>
      </c>
      <c r="M5453">
        <v>568</v>
      </c>
      <c r="N5453">
        <v>1</v>
      </c>
    </row>
    <row r="5454" spans="1:14">
      <c r="A5454">
        <v>272.88</v>
      </c>
      <c r="B5454">
        <v>0.05</v>
      </c>
      <c r="C5454">
        <v>0.05</v>
      </c>
      <c r="D5454">
        <v>4224854620</v>
      </c>
      <c r="E5454">
        <v>4224358820</v>
      </c>
      <c r="F5454">
        <v>1</v>
      </c>
      <c r="G5454">
        <v>2.0027487000000002</v>
      </c>
      <c r="H5454">
        <v>1800</v>
      </c>
      <c r="I5454">
        <v>211242731</v>
      </c>
      <c r="J5454">
        <v>89884076</v>
      </c>
      <c r="K5454">
        <v>11</v>
      </c>
      <c r="L5454">
        <v>4</v>
      </c>
      <c r="M5454">
        <v>565</v>
      </c>
      <c r="N5454">
        <v>1</v>
      </c>
    </row>
    <row r="5455" spans="1:14">
      <c r="A5455">
        <v>272.93</v>
      </c>
      <c r="B5455">
        <v>0.05</v>
      </c>
      <c r="C5455">
        <v>0.05</v>
      </c>
      <c r="D5455">
        <v>4238264480</v>
      </c>
      <c r="E5455">
        <v>4237761880</v>
      </c>
      <c r="F5455">
        <v>1</v>
      </c>
      <c r="G5455">
        <v>1.9932984</v>
      </c>
      <c r="H5455">
        <v>1800</v>
      </c>
      <c r="I5455">
        <v>211913224</v>
      </c>
      <c r="J5455">
        <v>90165187</v>
      </c>
      <c r="K5455">
        <v>11</v>
      </c>
      <c r="L5455">
        <v>5</v>
      </c>
      <c r="M5455">
        <v>567</v>
      </c>
      <c r="N5455">
        <v>1</v>
      </c>
    </row>
    <row r="5456" spans="1:14">
      <c r="A5456">
        <v>272.98</v>
      </c>
      <c r="B5456">
        <v>0.05</v>
      </c>
      <c r="C5456">
        <v>0.05</v>
      </c>
      <c r="D5456">
        <v>4228563300</v>
      </c>
      <c r="E5456">
        <v>4228066740</v>
      </c>
      <c r="F5456">
        <v>1</v>
      </c>
      <c r="G5456">
        <v>1.9878967999999999</v>
      </c>
      <c r="H5456">
        <v>1800</v>
      </c>
      <c r="I5456">
        <v>211428165</v>
      </c>
      <c r="J5456">
        <v>89947567</v>
      </c>
      <c r="K5456">
        <v>11</v>
      </c>
      <c r="L5456">
        <v>4</v>
      </c>
      <c r="M5456">
        <v>567</v>
      </c>
      <c r="N5456">
        <v>1</v>
      </c>
    </row>
    <row r="5457" spans="1:14">
      <c r="A5457">
        <v>273.02999999999997</v>
      </c>
      <c r="B5457">
        <v>0.05</v>
      </c>
      <c r="C5457">
        <v>0.05</v>
      </c>
      <c r="D5457">
        <v>4239232280</v>
      </c>
      <c r="E5457">
        <v>4238737460</v>
      </c>
      <c r="F5457">
        <v>1</v>
      </c>
      <c r="G5457">
        <v>1.9932570000000001</v>
      </c>
      <c r="H5457">
        <v>1800</v>
      </c>
      <c r="I5457">
        <v>211961614</v>
      </c>
      <c r="J5457">
        <v>90141596</v>
      </c>
      <c r="K5457">
        <v>11</v>
      </c>
      <c r="L5457">
        <v>4</v>
      </c>
      <c r="M5457">
        <v>567</v>
      </c>
      <c r="N5457">
        <v>1</v>
      </c>
    </row>
    <row r="5458" spans="1:14">
      <c r="A5458">
        <v>273.08</v>
      </c>
      <c r="B5458">
        <v>0.05</v>
      </c>
      <c r="C5458">
        <v>0.05</v>
      </c>
      <c r="D5458">
        <v>4263567560</v>
      </c>
      <c r="E5458">
        <v>4219082380</v>
      </c>
      <c r="F5458">
        <v>1</v>
      </c>
      <c r="G5458">
        <v>2.0605376999999998</v>
      </c>
      <c r="H5458">
        <v>1800</v>
      </c>
      <c r="I5458">
        <v>213178378</v>
      </c>
      <c r="J5458">
        <v>96606503</v>
      </c>
      <c r="K5458">
        <v>11</v>
      </c>
      <c r="L5458">
        <v>9</v>
      </c>
      <c r="M5458">
        <v>565</v>
      </c>
      <c r="N5458">
        <v>1</v>
      </c>
    </row>
    <row r="5459" spans="1:14">
      <c r="A5459">
        <v>273.13</v>
      </c>
      <c r="B5459">
        <v>0.05</v>
      </c>
      <c r="C5459">
        <v>0.05</v>
      </c>
      <c r="D5459">
        <v>4236121280</v>
      </c>
      <c r="E5459">
        <v>4235601680</v>
      </c>
      <c r="F5459">
        <v>1</v>
      </c>
      <c r="G5459">
        <v>1.9902633999999999</v>
      </c>
      <c r="H5459">
        <v>1800</v>
      </c>
      <c r="I5459">
        <v>211806064</v>
      </c>
      <c r="J5459">
        <v>90196308</v>
      </c>
      <c r="K5459">
        <v>11</v>
      </c>
      <c r="L5459">
        <v>4</v>
      </c>
      <c r="M5459">
        <v>566</v>
      </c>
      <c r="N5459">
        <v>1</v>
      </c>
    </row>
    <row r="5460" spans="1:14">
      <c r="A5460">
        <v>273.18</v>
      </c>
      <c r="B5460">
        <v>0.05</v>
      </c>
      <c r="C5460">
        <v>0.05</v>
      </c>
      <c r="D5460">
        <v>4225635000</v>
      </c>
      <c r="E5460">
        <v>4225105640</v>
      </c>
      <c r="F5460">
        <v>1</v>
      </c>
      <c r="G5460">
        <v>1.9721736999999999</v>
      </c>
      <c r="H5460">
        <v>1800</v>
      </c>
      <c r="I5460">
        <v>211281750</v>
      </c>
      <c r="J5460">
        <v>89925139</v>
      </c>
      <c r="K5460">
        <v>11</v>
      </c>
      <c r="L5460">
        <v>4</v>
      </c>
      <c r="M5460">
        <v>566</v>
      </c>
      <c r="N5460">
        <v>1</v>
      </c>
    </row>
    <row r="5461" spans="1:14">
      <c r="A5461">
        <v>273.23</v>
      </c>
      <c r="B5461">
        <v>0.05</v>
      </c>
      <c r="C5461">
        <v>0.05</v>
      </c>
      <c r="D5461">
        <v>4241660500</v>
      </c>
      <c r="E5461">
        <v>4236016680</v>
      </c>
      <c r="F5461">
        <v>1</v>
      </c>
      <c r="G5461">
        <v>1.9719141</v>
      </c>
      <c r="H5461">
        <v>1800</v>
      </c>
      <c r="I5461">
        <v>212083025</v>
      </c>
      <c r="J5461">
        <v>91305310</v>
      </c>
      <c r="K5461">
        <v>11</v>
      </c>
      <c r="L5461">
        <v>5</v>
      </c>
      <c r="M5461">
        <v>568</v>
      </c>
      <c r="N5461">
        <v>1</v>
      </c>
    </row>
    <row r="5462" spans="1:14">
      <c r="A5462">
        <v>273.27999999999997</v>
      </c>
      <c r="B5462">
        <v>0.05</v>
      </c>
      <c r="C5462">
        <v>0.05</v>
      </c>
      <c r="D5462">
        <v>4223971340</v>
      </c>
      <c r="E5462">
        <v>4223476520</v>
      </c>
      <c r="F5462">
        <v>1</v>
      </c>
      <c r="G5462">
        <v>1.9829832000000001</v>
      </c>
      <c r="H5462">
        <v>1800</v>
      </c>
      <c r="I5462">
        <v>211198567</v>
      </c>
      <c r="J5462">
        <v>89921424</v>
      </c>
      <c r="K5462">
        <v>11</v>
      </c>
      <c r="L5462">
        <v>4</v>
      </c>
      <c r="M5462">
        <v>565</v>
      </c>
      <c r="N5462">
        <v>1</v>
      </c>
    </row>
    <row r="5463" spans="1:14">
      <c r="A5463">
        <v>273.33</v>
      </c>
      <c r="B5463">
        <v>0.05</v>
      </c>
      <c r="C5463">
        <v>0.05</v>
      </c>
      <c r="D5463">
        <v>4247016620</v>
      </c>
      <c r="E5463">
        <v>4246521060</v>
      </c>
      <c r="F5463">
        <v>1</v>
      </c>
      <c r="G5463">
        <v>1.9745651</v>
      </c>
      <c r="H5463">
        <v>1800</v>
      </c>
      <c r="I5463">
        <v>212350831</v>
      </c>
      <c r="J5463">
        <v>90189861</v>
      </c>
      <c r="K5463">
        <v>11</v>
      </c>
      <c r="L5463">
        <v>4</v>
      </c>
      <c r="M5463">
        <v>570</v>
      </c>
      <c r="N5463">
        <v>1</v>
      </c>
    </row>
    <row r="5464" spans="1:14">
      <c r="A5464">
        <v>273.38</v>
      </c>
      <c r="B5464">
        <v>0.05</v>
      </c>
      <c r="C5464">
        <v>0.05</v>
      </c>
      <c r="D5464">
        <v>4227192580</v>
      </c>
      <c r="E5464">
        <v>4226709200</v>
      </c>
      <c r="F5464">
        <v>1</v>
      </c>
      <c r="G5464">
        <v>1.9793092999999999</v>
      </c>
      <c r="H5464">
        <v>1800</v>
      </c>
      <c r="I5464">
        <v>211359629</v>
      </c>
      <c r="J5464">
        <v>89950393</v>
      </c>
      <c r="K5464">
        <v>11</v>
      </c>
      <c r="L5464">
        <v>4</v>
      </c>
      <c r="M5464">
        <v>565</v>
      </c>
      <c r="N5464">
        <v>1</v>
      </c>
    </row>
    <row r="5465" spans="1:14">
      <c r="A5465">
        <v>273.43</v>
      </c>
      <c r="B5465">
        <v>0.05</v>
      </c>
      <c r="C5465">
        <v>0.05</v>
      </c>
      <c r="D5465">
        <v>4240235020</v>
      </c>
      <c r="E5465">
        <v>4239751640</v>
      </c>
      <c r="F5465">
        <v>1</v>
      </c>
      <c r="G5465">
        <v>1.9785302</v>
      </c>
      <c r="H5465">
        <v>1800</v>
      </c>
      <c r="I5465">
        <v>212011751</v>
      </c>
      <c r="J5465">
        <v>90134314</v>
      </c>
      <c r="K5465">
        <v>11</v>
      </c>
      <c r="L5465">
        <v>4</v>
      </c>
      <c r="M5465">
        <v>567</v>
      </c>
      <c r="N5465">
        <v>1</v>
      </c>
    </row>
    <row r="5466" spans="1:14">
      <c r="A5466">
        <v>273.48</v>
      </c>
      <c r="B5466">
        <v>0.05</v>
      </c>
      <c r="C5466">
        <v>0.05</v>
      </c>
      <c r="D5466">
        <v>4226268380</v>
      </c>
      <c r="E5466">
        <v>4225781480</v>
      </c>
      <c r="F5466">
        <v>1</v>
      </c>
      <c r="G5466">
        <v>1.9733347999999999</v>
      </c>
      <c r="H5466">
        <v>1800</v>
      </c>
      <c r="I5466">
        <v>211313419</v>
      </c>
      <c r="J5466">
        <v>89911107</v>
      </c>
      <c r="K5466">
        <v>11</v>
      </c>
      <c r="L5466">
        <v>4</v>
      </c>
      <c r="M5466">
        <v>567</v>
      </c>
      <c r="N5466">
        <v>1</v>
      </c>
    </row>
    <row r="5467" spans="1:14">
      <c r="A5467">
        <v>273.52999999999997</v>
      </c>
      <c r="B5467">
        <v>0.05</v>
      </c>
      <c r="C5467">
        <v>0.05</v>
      </c>
      <c r="D5467">
        <v>4236064580</v>
      </c>
      <c r="E5467">
        <v>4235581200</v>
      </c>
      <c r="F5467">
        <v>1</v>
      </c>
      <c r="G5467">
        <v>1.9755392000000001</v>
      </c>
      <c r="H5467">
        <v>1800</v>
      </c>
      <c r="I5467">
        <v>211803229</v>
      </c>
      <c r="J5467">
        <v>90145641</v>
      </c>
      <c r="K5467">
        <v>11</v>
      </c>
      <c r="L5467">
        <v>4</v>
      </c>
      <c r="M5467">
        <v>567</v>
      </c>
      <c r="N5467">
        <v>1</v>
      </c>
    </row>
    <row r="5468" spans="1:14">
      <c r="A5468">
        <v>273.58</v>
      </c>
      <c r="B5468">
        <v>0.05</v>
      </c>
      <c r="C5468">
        <v>0.05</v>
      </c>
      <c r="D5468">
        <v>4229838080</v>
      </c>
      <c r="E5468">
        <v>4229170020</v>
      </c>
      <c r="F5468">
        <v>1</v>
      </c>
      <c r="G5468">
        <v>1.9752590999999999</v>
      </c>
      <c r="H5468">
        <v>1800</v>
      </c>
      <c r="I5468">
        <v>211491904</v>
      </c>
      <c r="J5468">
        <v>89988949</v>
      </c>
      <c r="K5468">
        <v>11</v>
      </c>
      <c r="L5468">
        <v>6</v>
      </c>
      <c r="M5468">
        <v>565</v>
      </c>
      <c r="N5468">
        <v>1</v>
      </c>
    </row>
    <row r="5469" spans="1:14">
      <c r="A5469">
        <v>273.63</v>
      </c>
      <c r="B5469">
        <v>0.05</v>
      </c>
      <c r="C5469">
        <v>0.05</v>
      </c>
      <c r="D5469">
        <v>4241186480</v>
      </c>
      <c r="E5469">
        <v>4240699580</v>
      </c>
      <c r="F5469">
        <v>1</v>
      </c>
      <c r="G5469">
        <v>1.9746356</v>
      </c>
      <c r="H5469">
        <v>1800</v>
      </c>
      <c r="I5469">
        <v>212059324</v>
      </c>
      <c r="J5469">
        <v>90181580</v>
      </c>
      <c r="K5469">
        <v>11</v>
      </c>
      <c r="L5469">
        <v>4</v>
      </c>
      <c r="M5469">
        <v>570</v>
      </c>
      <c r="N5469">
        <v>1</v>
      </c>
    </row>
    <row r="5470" spans="1:14">
      <c r="A5470">
        <v>273.68</v>
      </c>
      <c r="B5470">
        <v>0.05</v>
      </c>
      <c r="C5470">
        <v>0.05</v>
      </c>
      <c r="D5470">
        <v>4231491460</v>
      </c>
      <c r="E5470">
        <v>4231008080</v>
      </c>
      <c r="F5470">
        <v>1</v>
      </c>
      <c r="G5470">
        <v>1.9590859</v>
      </c>
      <c r="H5470">
        <v>1800</v>
      </c>
      <c r="I5470">
        <v>211574573</v>
      </c>
      <c r="J5470">
        <v>89879403</v>
      </c>
      <c r="K5470">
        <v>11</v>
      </c>
      <c r="L5470">
        <v>4</v>
      </c>
      <c r="M5470">
        <v>565</v>
      </c>
      <c r="N5470">
        <v>1</v>
      </c>
    </row>
    <row r="5471" spans="1:14">
      <c r="A5471">
        <v>273.73</v>
      </c>
      <c r="B5471">
        <v>0.05</v>
      </c>
      <c r="C5471">
        <v>0.05</v>
      </c>
      <c r="D5471">
        <v>4245589500</v>
      </c>
      <c r="E5471">
        <v>4245106120</v>
      </c>
      <c r="F5471">
        <v>1</v>
      </c>
      <c r="G5471">
        <v>1.9554364</v>
      </c>
      <c r="H5471">
        <v>1800</v>
      </c>
      <c r="I5471">
        <v>212279475</v>
      </c>
      <c r="J5471">
        <v>90172414</v>
      </c>
      <c r="K5471">
        <v>11</v>
      </c>
      <c r="L5471">
        <v>4</v>
      </c>
      <c r="M5471">
        <v>569</v>
      </c>
      <c r="N5471">
        <v>1</v>
      </c>
    </row>
    <row r="5472" spans="1:14">
      <c r="A5472">
        <v>273.77999999999997</v>
      </c>
      <c r="B5472">
        <v>0.05</v>
      </c>
      <c r="C5472">
        <v>0.05</v>
      </c>
      <c r="D5472">
        <v>4236688240</v>
      </c>
      <c r="E5472">
        <v>4236204860</v>
      </c>
      <c r="F5472">
        <v>1</v>
      </c>
      <c r="G5472">
        <v>1.9548892</v>
      </c>
      <c r="H5472">
        <v>1800</v>
      </c>
      <c r="I5472">
        <v>211834412</v>
      </c>
      <c r="J5472">
        <v>89996037</v>
      </c>
      <c r="K5472">
        <v>11</v>
      </c>
      <c r="L5472">
        <v>4</v>
      </c>
      <c r="M5472">
        <v>566</v>
      </c>
      <c r="N5472">
        <v>1</v>
      </c>
    </row>
    <row r="5473" spans="1:14">
      <c r="A5473">
        <v>273.83</v>
      </c>
      <c r="B5473">
        <v>0.05</v>
      </c>
      <c r="C5473">
        <v>0.05</v>
      </c>
      <c r="D5473">
        <v>4249108340</v>
      </c>
      <c r="E5473">
        <v>4248624960</v>
      </c>
      <c r="F5473">
        <v>1</v>
      </c>
      <c r="G5473">
        <v>1.9593495999999999</v>
      </c>
      <c r="H5473">
        <v>1800</v>
      </c>
      <c r="I5473">
        <v>212455417</v>
      </c>
      <c r="J5473">
        <v>90232765</v>
      </c>
      <c r="K5473">
        <v>11</v>
      </c>
      <c r="L5473">
        <v>4</v>
      </c>
      <c r="M5473">
        <v>571</v>
      </c>
      <c r="N5473">
        <v>1</v>
      </c>
    </row>
    <row r="5474" spans="1:14">
      <c r="A5474">
        <v>273.88</v>
      </c>
      <c r="B5474">
        <v>0.05</v>
      </c>
      <c r="C5474">
        <v>0.05</v>
      </c>
      <c r="D5474">
        <v>4228102260</v>
      </c>
      <c r="E5474">
        <v>4227618880</v>
      </c>
      <c r="F5474">
        <v>1</v>
      </c>
      <c r="G5474">
        <v>1.9646847999999999</v>
      </c>
      <c r="H5474">
        <v>1800</v>
      </c>
      <c r="I5474">
        <v>211405113</v>
      </c>
      <c r="J5474">
        <v>89880240</v>
      </c>
      <c r="K5474">
        <v>11</v>
      </c>
      <c r="L5474">
        <v>4</v>
      </c>
      <c r="M5474">
        <v>565</v>
      </c>
      <c r="N5474">
        <v>1</v>
      </c>
    </row>
    <row r="5475" spans="1:14">
      <c r="A5475">
        <v>273.93</v>
      </c>
      <c r="B5475">
        <v>0.05</v>
      </c>
      <c r="C5475">
        <v>0.05</v>
      </c>
      <c r="D5475">
        <v>4237380800</v>
      </c>
      <c r="E5475">
        <v>4236897420</v>
      </c>
      <c r="F5475">
        <v>1</v>
      </c>
      <c r="G5475">
        <v>1.9754137000000001</v>
      </c>
      <c r="H5475">
        <v>1800</v>
      </c>
      <c r="I5475">
        <v>211869040</v>
      </c>
      <c r="J5475">
        <v>90150973</v>
      </c>
      <c r="K5475">
        <v>11</v>
      </c>
      <c r="L5475">
        <v>5</v>
      </c>
      <c r="M5475">
        <v>567</v>
      </c>
      <c r="N5475">
        <v>1</v>
      </c>
    </row>
    <row r="5476" spans="1:14">
      <c r="A5476">
        <v>273.98</v>
      </c>
      <c r="B5476">
        <v>0.05</v>
      </c>
      <c r="C5476">
        <v>0.05</v>
      </c>
      <c r="D5476">
        <v>4228094080</v>
      </c>
      <c r="E5476">
        <v>4227610700</v>
      </c>
      <c r="F5476">
        <v>1</v>
      </c>
      <c r="G5476">
        <v>1.969258</v>
      </c>
      <c r="H5476">
        <v>1800</v>
      </c>
      <c r="I5476">
        <v>211404704</v>
      </c>
      <c r="J5476">
        <v>89936526</v>
      </c>
      <c r="K5476">
        <v>11</v>
      </c>
      <c r="L5476">
        <v>4</v>
      </c>
      <c r="M5476">
        <v>566</v>
      </c>
      <c r="N5476">
        <v>1</v>
      </c>
    </row>
    <row r="5477" spans="1:14">
      <c r="A5477">
        <v>274.02999999999997</v>
      </c>
      <c r="B5477">
        <v>0.05</v>
      </c>
      <c r="C5477">
        <v>0.05</v>
      </c>
      <c r="D5477">
        <v>4242072460</v>
      </c>
      <c r="E5477">
        <v>4241589080</v>
      </c>
      <c r="F5477">
        <v>1</v>
      </c>
      <c r="G5477">
        <v>1.965085</v>
      </c>
      <c r="H5477">
        <v>1800</v>
      </c>
      <c r="I5477">
        <v>212103623</v>
      </c>
      <c r="J5477">
        <v>90179259</v>
      </c>
      <c r="K5477">
        <v>11</v>
      </c>
      <c r="L5477">
        <v>4</v>
      </c>
      <c r="M5477">
        <v>568</v>
      </c>
      <c r="N5477">
        <v>1</v>
      </c>
    </row>
    <row r="5478" spans="1:14">
      <c r="A5478">
        <v>274.08</v>
      </c>
      <c r="B5478">
        <v>0.05</v>
      </c>
      <c r="C5478">
        <v>0.05</v>
      </c>
      <c r="D5478">
        <v>4226326920</v>
      </c>
      <c r="E5478">
        <v>4225664440</v>
      </c>
      <c r="F5478">
        <v>1</v>
      </c>
      <c r="G5478">
        <v>1.9635236</v>
      </c>
      <c r="H5478">
        <v>1800</v>
      </c>
      <c r="I5478">
        <v>211316346</v>
      </c>
      <c r="J5478">
        <v>89944053</v>
      </c>
      <c r="K5478">
        <v>11</v>
      </c>
      <c r="L5478">
        <v>5</v>
      </c>
      <c r="M5478">
        <v>567</v>
      </c>
      <c r="N5478">
        <v>1</v>
      </c>
    </row>
    <row r="5479" spans="1:14">
      <c r="A5479">
        <v>274.13</v>
      </c>
      <c r="B5479">
        <v>0.05</v>
      </c>
      <c r="C5479">
        <v>0.05</v>
      </c>
      <c r="D5479">
        <v>4242392760</v>
      </c>
      <c r="E5479">
        <v>4241909380</v>
      </c>
      <c r="F5479">
        <v>1</v>
      </c>
      <c r="G5479">
        <v>1.9687802000000001</v>
      </c>
      <c r="H5479">
        <v>1800</v>
      </c>
      <c r="I5479">
        <v>212119638</v>
      </c>
      <c r="J5479">
        <v>90151489</v>
      </c>
      <c r="K5479">
        <v>11</v>
      </c>
      <c r="L5479">
        <v>4</v>
      </c>
      <c r="M5479">
        <v>567</v>
      </c>
      <c r="N5479">
        <v>1</v>
      </c>
    </row>
    <row r="5480" spans="1:14">
      <c r="A5480">
        <v>274.18</v>
      </c>
      <c r="B5480">
        <v>0.05</v>
      </c>
      <c r="C5480">
        <v>0.05</v>
      </c>
      <c r="D5480">
        <v>4230238800</v>
      </c>
      <c r="E5480">
        <v>4229755420</v>
      </c>
      <c r="F5480">
        <v>1</v>
      </c>
      <c r="G5480">
        <v>1.9728926</v>
      </c>
      <c r="H5480">
        <v>1800</v>
      </c>
      <c r="I5480">
        <v>211511940</v>
      </c>
      <c r="J5480">
        <v>89925662</v>
      </c>
      <c r="K5480">
        <v>11</v>
      </c>
      <c r="L5480">
        <v>4</v>
      </c>
      <c r="M5480">
        <v>566</v>
      </c>
      <c r="N5480">
        <v>1</v>
      </c>
    </row>
    <row r="5481" spans="1:14">
      <c r="A5481">
        <v>274.23</v>
      </c>
      <c r="B5481">
        <v>0.05</v>
      </c>
      <c r="C5481">
        <v>0.05</v>
      </c>
      <c r="D5481">
        <v>4240327340</v>
      </c>
      <c r="E5481">
        <v>4239840440</v>
      </c>
      <c r="F5481">
        <v>1</v>
      </c>
      <c r="G5481">
        <v>1.9641668000000001</v>
      </c>
      <c r="H5481">
        <v>1800</v>
      </c>
      <c r="I5481">
        <v>212016367</v>
      </c>
      <c r="J5481">
        <v>90138850</v>
      </c>
      <c r="K5481">
        <v>11</v>
      </c>
      <c r="L5481">
        <v>4</v>
      </c>
      <c r="M5481">
        <v>569</v>
      </c>
      <c r="N5481">
        <v>1</v>
      </c>
    </row>
    <row r="5482" spans="1:14">
      <c r="A5482">
        <v>274.27999999999997</v>
      </c>
      <c r="B5482">
        <v>0.05</v>
      </c>
      <c r="C5482">
        <v>0.05</v>
      </c>
      <c r="D5482">
        <v>4230885160</v>
      </c>
      <c r="E5482">
        <v>4230401780</v>
      </c>
      <c r="F5482">
        <v>1</v>
      </c>
      <c r="G5482">
        <v>1.9588086</v>
      </c>
      <c r="H5482">
        <v>1800</v>
      </c>
      <c r="I5482">
        <v>211544258</v>
      </c>
      <c r="J5482">
        <v>89945540</v>
      </c>
      <c r="K5482">
        <v>11</v>
      </c>
      <c r="L5482">
        <v>4</v>
      </c>
      <c r="M5482">
        <v>566</v>
      </c>
      <c r="N5482">
        <v>1</v>
      </c>
    </row>
    <row r="5483" spans="1:14">
      <c r="A5483">
        <v>274.33</v>
      </c>
      <c r="B5483">
        <v>0.05</v>
      </c>
      <c r="C5483">
        <v>0.05</v>
      </c>
      <c r="D5483">
        <v>4247583220</v>
      </c>
      <c r="E5483">
        <v>4247099840</v>
      </c>
      <c r="F5483">
        <v>1</v>
      </c>
      <c r="G5483">
        <v>1.956669</v>
      </c>
      <c r="H5483">
        <v>1800</v>
      </c>
      <c r="I5483">
        <v>212379161</v>
      </c>
      <c r="J5483">
        <v>90246530</v>
      </c>
      <c r="K5483">
        <v>11</v>
      </c>
      <c r="L5483">
        <v>4</v>
      </c>
      <c r="M5483">
        <v>568</v>
      </c>
      <c r="N5483">
        <v>1</v>
      </c>
    </row>
    <row r="5484" spans="1:14">
      <c r="A5484">
        <v>274.38</v>
      </c>
      <c r="B5484">
        <v>0.05</v>
      </c>
      <c r="C5484">
        <v>0.05</v>
      </c>
      <c r="D5484">
        <v>4225419960</v>
      </c>
      <c r="E5484">
        <v>4224936580</v>
      </c>
      <c r="F5484">
        <v>1</v>
      </c>
      <c r="G5484">
        <v>1.9693970999999999</v>
      </c>
      <c r="H5484">
        <v>1800</v>
      </c>
      <c r="I5484">
        <v>211270998</v>
      </c>
      <c r="J5484">
        <v>89891393</v>
      </c>
      <c r="K5484">
        <v>11</v>
      </c>
      <c r="L5484">
        <v>4</v>
      </c>
      <c r="M5484">
        <v>567</v>
      </c>
      <c r="N5484">
        <v>1</v>
      </c>
    </row>
    <row r="5485" spans="1:14">
      <c r="A5485">
        <v>274.43</v>
      </c>
      <c r="B5485">
        <v>0.05</v>
      </c>
      <c r="C5485">
        <v>0.05</v>
      </c>
      <c r="D5485">
        <v>4239749840</v>
      </c>
      <c r="E5485">
        <v>4239266460</v>
      </c>
      <c r="F5485">
        <v>1</v>
      </c>
      <c r="G5485">
        <v>1.9654887999999999</v>
      </c>
      <c r="H5485">
        <v>1800</v>
      </c>
      <c r="I5485">
        <v>211987492</v>
      </c>
      <c r="J5485">
        <v>90143189</v>
      </c>
      <c r="K5485">
        <v>11</v>
      </c>
      <c r="L5485">
        <v>4</v>
      </c>
      <c r="M5485">
        <v>567</v>
      </c>
      <c r="N5485">
        <v>1</v>
      </c>
    </row>
    <row r="5486" spans="1:14">
      <c r="A5486">
        <v>274.48</v>
      </c>
      <c r="B5486">
        <v>0.05</v>
      </c>
      <c r="C5486">
        <v>0.05</v>
      </c>
      <c r="D5486">
        <v>4226884720</v>
      </c>
      <c r="E5486">
        <v>4226401340</v>
      </c>
      <c r="F5486">
        <v>1</v>
      </c>
      <c r="G5486">
        <v>1.9682147000000001</v>
      </c>
      <c r="H5486">
        <v>1800</v>
      </c>
      <c r="I5486">
        <v>211344236</v>
      </c>
      <c r="J5486">
        <v>89910730</v>
      </c>
      <c r="K5486">
        <v>11</v>
      </c>
      <c r="L5486">
        <v>4</v>
      </c>
      <c r="M5486">
        <v>565</v>
      </c>
      <c r="N5486">
        <v>1</v>
      </c>
    </row>
    <row r="5487" spans="1:14">
      <c r="A5487">
        <v>274.52999999999997</v>
      </c>
      <c r="B5487">
        <v>0.05</v>
      </c>
      <c r="C5487">
        <v>0.05</v>
      </c>
      <c r="D5487">
        <v>4236790400</v>
      </c>
      <c r="E5487">
        <v>4236305980</v>
      </c>
      <c r="F5487">
        <v>1</v>
      </c>
      <c r="G5487">
        <v>1.9604382</v>
      </c>
      <c r="H5487">
        <v>1800</v>
      </c>
      <c r="I5487">
        <v>211839520</v>
      </c>
      <c r="J5487">
        <v>90127974</v>
      </c>
      <c r="K5487">
        <v>11</v>
      </c>
      <c r="L5487">
        <v>4</v>
      </c>
      <c r="M5487">
        <v>567</v>
      </c>
      <c r="N5487">
        <v>1</v>
      </c>
    </row>
    <row r="5488" spans="1:14">
      <c r="A5488">
        <v>274.58</v>
      </c>
      <c r="B5488">
        <v>0.05</v>
      </c>
      <c r="C5488">
        <v>0.05</v>
      </c>
      <c r="D5488">
        <v>4228549920</v>
      </c>
      <c r="E5488">
        <v>4228066540</v>
      </c>
      <c r="F5488">
        <v>1</v>
      </c>
      <c r="G5488">
        <v>1.9582316</v>
      </c>
      <c r="H5488">
        <v>1800</v>
      </c>
      <c r="I5488">
        <v>211427496</v>
      </c>
      <c r="J5488">
        <v>89951994</v>
      </c>
      <c r="K5488">
        <v>11</v>
      </c>
      <c r="L5488">
        <v>5</v>
      </c>
      <c r="M5488">
        <v>565</v>
      </c>
      <c r="N5488">
        <v>1</v>
      </c>
    </row>
    <row r="5489" spans="1:14">
      <c r="A5489">
        <v>274.63</v>
      </c>
      <c r="B5489">
        <v>0.05</v>
      </c>
      <c r="C5489">
        <v>0.05</v>
      </c>
      <c r="D5489">
        <v>4239631700</v>
      </c>
      <c r="E5489">
        <v>4238963640</v>
      </c>
      <c r="F5489">
        <v>1</v>
      </c>
      <c r="G5489">
        <v>1.9582390000000001</v>
      </c>
      <c r="H5489">
        <v>1800</v>
      </c>
      <c r="I5489">
        <v>211981585</v>
      </c>
      <c r="J5489">
        <v>90175248</v>
      </c>
      <c r="K5489">
        <v>11</v>
      </c>
      <c r="L5489">
        <v>5</v>
      </c>
      <c r="M5489">
        <v>569</v>
      </c>
      <c r="N5489">
        <v>1</v>
      </c>
    </row>
    <row r="5490" spans="1:14">
      <c r="A5490">
        <v>274.68</v>
      </c>
      <c r="B5490">
        <v>0.05</v>
      </c>
      <c r="C5490">
        <v>0.05</v>
      </c>
      <c r="D5490">
        <v>4227391580</v>
      </c>
      <c r="E5490">
        <v>4226908200</v>
      </c>
      <c r="F5490">
        <v>1</v>
      </c>
      <c r="G5490">
        <v>1.9644675</v>
      </c>
      <c r="H5490">
        <v>1800</v>
      </c>
      <c r="I5490">
        <v>211369579</v>
      </c>
      <c r="J5490">
        <v>89880127</v>
      </c>
      <c r="K5490">
        <v>11</v>
      </c>
      <c r="L5490">
        <v>4</v>
      </c>
      <c r="M5490">
        <v>566</v>
      </c>
      <c r="N5490">
        <v>1</v>
      </c>
    </row>
    <row r="5491" spans="1:14">
      <c r="A5491">
        <v>274.73</v>
      </c>
      <c r="B5491">
        <v>0.05</v>
      </c>
      <c r="C5491">
        <v>0.05</v>
      </c>
      <c r="D5491">
        <v>4248351820</v>
      </c>
      <c r="E5491">
        <v>4247868440</v>
      </c>
      <c r="F5491">
        <v>1</v>
      </c>
      <c r="G5491">
        <v>1.9504646000000001</v>
      </c>
      <c r="H5491">
        <v>1800</v>
      </c>
      <c r="I5491">
        <v>212417591</v>
      </c>
      <c r="J5491">
        <v>90193976</v>
      </c>
      <c r="K5491">
        <v>11</v>
      </c>
      <c r="L5491">
        <v>4</v>
      </c>
      <c r="M5491">
        <v>569</v>
      </c>
      <c r="N5491">
        <v>1</v>
      </c>
    </row>
    <row r="5492" spans="1:14">
      <c r="A5492">
        <v>274.77999999999997</v>
      </c>
      <c r="B5492">
        <v>0.05</v>
      </c>
      <c r="C5492">
        <v>0.05</v>
      </c>
      <c r="D5492">
        <v>4233737260</v>
      </c>
      <c r="E5492">
        <v>4233253880</v>
      </c>
      <c r="F5492">
        <v>1</v>
      </c>
      <c r="G5492">
        <v>1.9458787</v>
      </c>
      <c r="H5492">
        <v>1800</v>
      </c>
      <c r="I5492">
        <v>211686863</v>
      </c>
      <c r="J5492">
        <v>89960660</v>
      </c>
      <c r="K5492">
        <v>11</v>
      </c>
      <c r="L5492">
        <v>4</v>
      </c>
      <c r="M5492">
        <v>567</v>
      </c>
      <c r="N5492">
        <v>1</v>
      </c>
    </row>
    <row r="5493" spans="1:14">
      <c r="A5493">
        <v>274.83</v>
      </c>
      <c r="B5493">
        <v>0.05</v>
      </c>
      <c r="C5493">
        <v>0.05</v>
      </c>
      <c r="D5493">
        <v>4253576960</v>
      </c>
      <c r="E5493">
        <v>4253093580</v>
      </c>
      <c r="F5493">
        <v>1</v>
      </c>
      <c r="G5493">
        <v>1.9421864</v>
      </c>
      <c r="H5493">
        <v>1800</v>
      </c>
      <c r="I5493">
        <v>212678848</v>
      </c>
      <c r="J5493">
        <v>90329683</v>
      </c>
      <c r="K5493">
        <v>11</v>
      </c>
      <c r="L5493">
        <v>4</v>
      </c>
      <c r="M5493">
        <v>569</v>
      </c>
      <c r="N5493">
        <v>1</v>
      </c>
    </row>
    <row r="5494" spans="1:14">
      <c r="A5494">
        <v>274.88</v>
      </c>
      <c r="B5494">
        <v>0.05</v>
      </c>
      <c r="C5494">
        <v>0.05</v>
      </c>
      <c r="D5494">
        <v>4226763240</v>
      </c>
      <c r="E5494">
        <v>4226285220</v>
      </c>
      <c r="F5494">
        <v>1</v>
      </c>
      <c r="G5494">
        <v>1.9444391999999999</v>
      </c>
      <c r="H5494">
        <v>1800</v>
      </c>
      <c r="I5494">
        <v>211338162</v>
      </c>
      <c r="J5494">
        <v>89815598</v>
      </c>
      <c r="K5494">
        <v>11</v>
      </c>
      <c r="L5494">
        <v>4</v>
      </c>
      <c r="M5494">
        <v>566</v>
      </c>
      <c r="N5494">
        <v>1</v>
      </c>
    </row>
    <row r="5495" spans="1:14">
      <c r="A5495">
        <v>274.93</v>
      </c>
      <c r="B5495">
        <v>0.05</v>
      </c>
      <c r="C5495">
        <v>0.05</v>
      </c>
      <c r="D5495">
        <v>4236723820</v>
      </c>
      <c r="E5495">
        <v>4236240440</v>
      </c>
      <c r="F5495">
        <v>1</v>
      </c>
      <c r="G5495">
        <v>1.9632381000000001</v>
      </c>
      <c r="H5495">
        <v>1800</v>
      </c>
      <c r="I5495">
        <v>211836191</v>
      </c>
      <c r="J5495">
        <v>90157593</v>
      </c>
      <c r="K5495">
        <v>11</v>
      </c>
      <c r="L5495">
        <v>5</v>
      </c>
      <c r="M5495">
        <v>567</v>
      </c>
      <c r="N5495">
        <v>1</v>
      </c>
    </row>
    <row r="5496" spans="1:14">
      <c r="A5496">
        <v>274.98</v>
      </c>
      <c r="B5496">
        <v>0.05</v>
      </c>
      <c r="C5496">
        <v>0.05</v>
      </c>
      <c r="D5496">
        <v>4230358260</v>
      </c>
      <c r="E5496">
        <v>4229874880</v>
      </c>
      <c r="F5496">
        <v>1</v>
      </c>
      <c r="G5496">
        <v>1.9613849000000001</v>
      </c>
      <c r="H5496">
        <v>1800</v>
      </c>
      <c r="I5496">
        <v>211517913</v>
      </c>
      <c r="J5496">
        <v>90032888</v>
      </c>
      <c r="K5496">
        <v>11</v>
      </c>
      <c r="L5496">
        <v>4</v>
      </c>
      <c r="M5496">
        <v>567</v>
      </c>
      <c r="N5496">
        <v>1</v>
      </c>
    </row>
    <row r="5497" spans="1:14">
      <c r="A5497">
        <v>275.02999999999997</v>
      </c>
      <c r="B5497">
        <v>0.05</v>
      </c>
      <c r="C5497">
        <v>0.05</v>
      </c>
      <c r="D5497">
        <v>4231806800</v>
      </c>
      <c r="E5497">
        <v>4231323420</v>
      </c>
      <c r="F5497">
        <v>1</v>
      </c>
      <c r="G5497">
        <v>1.9654883999999999</v>
      </c>
      <c r="H5497">
        <v>1800</v>
      </c>
      <c r="I5497">
        <v>211590340</v>
      </c>
      <c r="J5497">
        <v>90024738</v>
      </c>
      <c r="K5497">
        <v>11</v>
      </c>
      <c r="L5497">
        <v>4</v>
      </c>
      <c r="M5497">
        <v>566</v>
      </c>
      <c r="N5497">
        <v>1</v>
      </c>
    </row>
    <row r="5498" spans="1:14">
      <c r="A5498">
        <v>275.08</v>
      </c>
      <c r="B5498">
        <v>0.05</v>
      </c>
      <c r="C5498">
        <v>0.05</v>
      </c>
      <c r="D5498">
        <v>4238646020</v>
      </c>
      <c r="E5498">
        <v>4237925620</v>
      </c>
      <c r="F5498">
        <v>1</v>
      </c>
      <c r="G5498">
        <v>1.9538257999999999</v>
      </c>
      <c r="H5498">
        <v>1800</v>
      </c>
      <c r="I5498">
        <v>211932301</v>
      </c>
      <c r="J5498">
        <v>90167268</v>
      </c>
      <c r="K5498">
        <v>11</v>
      </c>
      <c r="L5498">
        <v>5</v>
      </c>
      <c r="M5498">
        <v>567</v>
      </c>
      <c r="N5498">
        <v>1</v>
      </c>
    </row>
    <row r="5499" spans="1:14">
      <c r="A5499">
        <v>275.13</v>
      </c>
      <c r="B5499">
        <v>0.05</v>
      </c>
      <c r="C5499">
        <v>0.05</v>
      </c>
      <c r="D5499">
        <v>4231012240</v>
      </c>
      <c r="E5499">
        <v>4230493340</v>
      </c>
      <c r="F5499">
        <v>1</v>
      </c>
      <c r="G5499">
        <v>1.9517887</v>
      </c>
      <c r="H5499">
        <v>1800</v>
      </c>
      <c r="I5499">
        <v>211550612</v>
      </c>
      <c r="J5499">
        <v>89998421</v>
      </c>
      <c r="K5499">
        <v>11</v>
      </c>
      <c r="L5499">
        <v>4</v>
      </c>
      <c r="M5499">
        <v>568</v>
      </c>
      <c r="N5499">
        <v>1</v>
      </c>
    </row>
    <row r="5500" spans="1:14">
      <c r="A5500">
        <v>275.18</v>
      </c>
      <c r="B5500">
        <v>0.05</v>
      </c>
      <c r="C5500">
        <v>0.05</v>
      </c>
      <c r="D5500">
        <v>4231429940</v>
      </c>
      <c r="E5500">
        <v>4230946560</v>
      </c>
      <c r="F5500">
        <v>1</v>
      </c>
      <c r="G5500">
        <v>1.9499630999999999</v>
      </c>
      <c r="H5500">
        <v>1800</v>
      </c>
      <c r="I5500">
        <v>211571497</v>
      </c>
      <c r="J5500">
        <v>89943710</v>
      </c>
      <c r="K5500">
        <v>11</v>
      </c>
      <c r="L5500">
        <v>4</v>
      </c>
      <c r="M5500">
        <v>565</v>
      </c>
      <c r="N5500">
        <v>1</v>
      </c>
    </row>
    <row r="5501" spans="1:14">
      <c r="A5501">
        <v>275.23</v>
      </c>
      <c r="B5501">
        <v>0.05</v>
      </c>
      <c r="C5501">
        <v>0.05</v>
      </c>
      <c r="D5501">
        <v>4241602400</v>
      </c>
      <c r="E5501">
        <v>4241117920</v>
      </c>
      <c r="F5501">
        <v>1</v>
      </c>
      <c r="G5501">
        <v>1.9630208</v>
      </c>
      <c r="H5501">
        <v>1800</v>
      </c>
      <c r="I5501">
        <v>212080120</v>
      </c>
      <c r="J5501">
        <v>90161540</v>
      </c>
      <c r="K5501">
        <v>11</v>
      </c>
      <c r="L5501">
        <v>4</v>
      </c>
      <c r="M5501">
        <v>569</v>
      </c>
      <c r="N5501">
        <v>1</v>
      </c>
    </row>
    <row r="5502" spans="1:14">
      <c r="A5502">
        <v>275.27999999999997</v>
      </c>
      <c r="B5502">
        <v>0.05</v>
      </c>
      <c r="C5502">
        <v>0.05</v>
      </c>
      <c r="D5502">
        <v>4229296260</v>
      </c>
      <c r="E5502">
        <v>4228804400</v>
      </c>
      <c r="F5502">
        <v>1</v>
      </c>
      <c r="G5502">
        <v>1.9641128999999999</v>
      </c>
      <c r="H5502">
        <v>1800</v>
      </c>
      <c r="I5502">
        <v>211464813</v>
      </c>
      <c r="J5502">
        <v>89924255</v>
      </c>
      <c r="K5502">
        <v>11</v>
      </c>
      <c r="L5502">
        <v>4</v>
      </c>
      <c r="M5502">
        <v>566</v>
      </c>
      <c r="N5502">
        <v>2</v>
      </c>
    </row>
    <row r="5503" spans="1:14">
      <c r="A5503">
        <v>275.33</v>
      </c>
      <c r="B5503">
        <v>0.05</v>
      </c>
      <c r="C5503">
        <v>0.1</v>
      </c>
      <c r="D5503">
        <v>8525922640</v>
      </c>
      <c r="E5503">
        <v>8525400700</v>
      </c>
      <c r="F5503">
        <v>2</v>
      </c>
      <c r="G5503">
        <v>3.1153783000000002</v>
      </c>
      <c r="H5503">
        <v>1800</v>
      </c>
      <c r="I5503">
        <v>426296132</v>
      </c>
      <c r="J5503">
        <v>181074704</v>
      </c>
      <c r="K5503">
        <v>13</v>
      </c>
      <c r="L5503">
        <v>6</v>
      </c>
      <c r="M5503">
        <v>1141</v>
      </c>
      <c r="N5503">
        <v>2</v>
      </c>
    </row>
    <row r="5504" spans="1:14">
      <c r="A5504">
        <v>275.38</v>
      </c>
      <c r="B5504">
        <v>0.05</v>
      </c>
      <c r="C5504">
        <v>0.1</v>
      </c>
      <c r="D5504">
        <v>8424047560</v>
      </c>
      <c r="E5504">
        <v>8423881520</v>
      </c>
      <c r="F5504">
        <v>2</v>
      </c>
      <c r="G5504">
        <v>3.3322633000000002</v>
      </c>
      <c r="H5504">
        <v>1800</v>
      </c>
      <c r="I5504">
        <v>421202378</v>
      </c>
      <c r="J5504">
        <v>178816052</v>
      </c>
      <c r="K5504">
        <v>12</v>
      </c>
      <c r="L5504">
        <v>3</v>
      </c>
      <c r="M5504">
        <v>1128</v>
      </c>
      <c r="N5504">
        <v>2</v>
      </c>
    </row>
    <row r="5505" spans="1:14">
      <c r="A5505">
        <v>275.43</v>
      </c>
      <c r="B5505">
        <v>0.05</v>
      </c>
      <c r="C5505">
        <v>0.1</v>
      </c>
      <c r="D5505">
        <v>8491281860</v>
      </c>
      <c r="E5505">
        <v>8490957260</v>
      </c>
      <c r="F5505">
        <v>2</v>
      </c>
      <c r="G5505">
        <v>3.3420797000000002</v>
      </c>
      <c r="H5505">
        <v>1800</v>
      </c>
      <c r="I5505">
        <v>424564093</v>
      </c>
      <c r="J5505">
        <v>180216099</v>
      </c>
      <c r="K5505">
        <v>12</v>
      </c>
      <c r="L5505">
        <v>4</v>
      </c>
      <c r="M5505">
        <v>1137</v>
      </c>
      <c r="N5505">
        <v>2</v>
      </c>
    </row>
    <row r="5506" spans="1:14">
      <c r="A5506">
        <v>275.48</v>
      </c>
      <c r="B5506">
        <v>0.05</v>
      </c>
      <c r="C5506">
        <v>0.1</v>
      </c>
      <c r="D5506">
        <v>8468639420</v>
      </c>
      <c r="E5506">
        <v>8468316940</v>
      </c>
      <c r="F5506">
        <v>2</v>
      </c>
      <c r="G5506">
        <v>3.3512091000000002</v>
      </c>
      <c r="H5506">
        <v>1800</v>
      </c>
      <c r="I5506">
        <v>423431971</v>
      </c>
      <c r="J5506">
        <v>179740978</v>
      </c>
      <c r="K5506">
        <v>12</v>
      </c>
      <c r="L5506">
        <v>4</v>
      </c>
      <c r="M5506">
        <v>1134</v>
      </c>
      <c r="N5506">
        <v>2</v>
      </c>
    </row>
    <row r="5507" spans="1:14">
      <c r="A5507">
        <v>275.52999999999997</v>
      </c>
      <c r="B5507">
        <v>0.05</v>
      </c>
      <c r="C5507">
        <v>0.1</v>
      </c>
      <c r="D5507">
        <v>8487919160</v>
      </c>
      <c r="E5507">
        <v>8487596680</v>
      </c>
      <c r="F5507">
        <v>2</v>
      </c>
      <c r="G5507">
        <v>3.3579306</v>
      </c>
      <c r="H5507">
        <v>1800</v>
      </c>
      <c r="I5507">
        <v>424395958</v>
      </c>
      <c r="J5507">
        <v>180230980</v>
      </c>
      <c r="K5507">
        <v>12</v>
      </c>
      <c r="L5507">
        <v>4</v>
      </c>
      <c r="M5507">
        <v>1137</v>
      </c>
      <c r="N5507">
        <v>2</v>
      </c>
    </row>
    <row r="5508" spans="1:14">
      <c r="A5508">
        <v>275.58</v>
      </c>
      <c r="B5508">
        <v>0.05</v>
      </c>
      <c r="C5508">
        <v>0.1</v>
      </c>
      <c r="D5508">
        <v>8472129940</v>
      </c>
      <c r="E5508">
        <v>8471796080</v>
      </c>
      <c r="F5508">
        <v>2</v>
      </c>
      <c r="G5508">
        <v>3.351127</v>
      </c>
      <c r="H5508">
        <v>1800</v>
      </c>
      <c r="I5508">
        <v>423606497</v>
      </c>
      <c r="J5508">
        <v>179855153</v>
      </c>
      <c r="K5508">
        <v>12</v>
      </c>
      <c r="L5508">
        <v>5</v>
      </c>
      <c r="M5508">
        <v>1135</v>
      </c>
      <c r="N5508">
        <v>2</v>
      </c>
    </row>
    <row r="5509" spans="1:14">
      <c r="A5509">
        <v>275.63</v>
      </c>
      <c r="B5509">
        <v>0.05</v>
      </c>
      <c r="C5509">
        <v>0.1</v>
      </c>
      <c r="D5509">
        <v>8488131800</v>
      </c>
      <c r="E5509">
        <v>8487797780</v>
      </c>
      <c r="F5509">
        <v>2</v>
      </c>
      <c r="G5509">
        <v>3.3527526999999999</v>
      </c>
      <c r="H5509">
        <v>1800</v>
      </c>
      <c r="I5509">
        <v>424406590</v>
      </c>
      <c r="J5509">
        <v>180178936</v>
      </c>
      <c r="K5509">
        <v>12</v>
      </c>
      <c r="L5509">
        <v>4</v>
      </c>
      <c r="M5509">
        <v>1136</v>
      </c>
      <c r="N5509">
        <v>2</v>
      </c>
    </row>
    <row r="5510" spans="1:14">
      <c r="A5510">
        <v>275.68</v>
      </c>
      <c r="B5510">
        <v>0.05</v>
      </c>
      <c r="C5510">
        <v>0.1</v>
      </c>
      <c r="D5510">
        <v>8466727180</v>
      </c>
      <c r="E5510">
        <v>8466397960</v>
      </c>
      <c r="F5510">
        <v>2</v>
      </c>
      <c r="G5510">
        <v>3.3513329999999999</v>
      </c>
      <c r="H5510">
        <v>1800</v>
      </c>
      <c r="I5510">
        <v>423336359</v>
      </c>
      <c r="J5510">
        <v>179746030</v>
      </c>
      <c r="K5510">
        <v>12</v>
      </c>
      <c r="L5510">
        <v>4</v>
      </c>
      <c r="M5510">
        <v>1133</v>
      </c>
      <c r="N5510">
        <v>2</v>
      </c>
    </row>
    <row r="5511" spans="1:14">
      <c r="A5511">
        <v>275.73</v>
      </c>
      <c r="B5511">
        <v>0.05</v>
      </c>
      <c r="C5511">
        <v>0.1</v>
      </c>
      <c r="D5511">
        <v>8492929920</v>
      </c>
      <c r="E5511">
        <v>8492603200</v>
      </c>
      <c r="F5511">
        <v>2</v>
      </c>
      <c r="G5511">
        <v>3.3596720000000002</v>
      </c>
      <c r="H5511">
        <v>1800</v>
      </c>
      <c r="I5511">
        <v>424646496</v>
      </c>
      <c r="J5511">
        <v>180185868</v>
      </c>
      <c r="K5511">
        <v>12</v>
      </c>
      <c r="L5511">
        <v>4</v>
      </c>
      <c r="M5511">
        <v>1137</v>
      </c>
      <c r="N5511">
        <v>2</v>
      </c>
    </row>
    <row r="5512" spans="1:14">
      <c r="A5512">
        <v>275.77999999999997</v>
      </c>
      <c r="B5512">
        <v>0.05</v>
      </c>
      <c r="C5512">
        <v>0.1</v>
      </c>
      <c r="D5512">
        <v>8471335620</v>
      </c>
      <c r="E5512">
        <v>8470805320</v>
      </c>
      <c r="F5512">
        <v>2</v>
      </c>
      <c r="G5512">
        <v>3.3651955999999998</v>
      </c>
      <c r="H5512">
        <v>1800</v>
      </c>
      <c r="I5512">
        <v>423566781</v>
      </c>
      <c r="J5512">
        <v>179825512</v>
      </c>
      <c r="K5512">
        <v>12</v>
      </c>
      <c r="L5512">
        <v>5</v>
      </c>
      <c r="M5512">
        <v>1135</v>
      </c>
      <c r="N5512">
        <v>2</v>
      </c>
    </row>
    <row r="5513" spans="1:14">
      <c r="A5513">
        <v>275.83</v>
      </c>
      <c r="B5513">
        <v>0.05</v>
      </c>
      <c r="C5513">
        <v>0.1</v>
      </c>
      <c r="D5513">
        <v>8494972080</v>
      </c>
      <c r="E5513">
        <v>8494627480</v>
      </c>
      <c r="F5513">
        <v>2</v>
      </c>
      <c r="G5513">
        <v>3.3700337</v>
      </c>
      <c r="H5513">
        <v>1800</v>
      </c>
      <c r="I5513">
        <v>424748604</v>
      </c>
      <c r="J5513">
        <v>180233388</v>
      </c>
      <c r="K5513">
        <v>12</v>
      </c>
      <c r="L5513">
        <v>4</v>
      </c>
      <c r="M5513">
        <v>1137</v>
      </c>
      <c r="N5513">
        <v>2</v>
      </c>
    </row>
    <row r="5514" spans="1:14">
      <c r="A5514">
        <v>275.88</v>
      </c>
      <c r="B5514">
        <v>0.05</v>
      </c>
      <c r="C5514">
        <v>0.1</v>
      </c>
      <c r="D5514">
        <v>8469914840</v>
      </c>
      <c r="E5514">
        <v>8469574000</v>
      </c>
      <c r="F5514">
        <v>2</v>
      </c>
      <c r="G5514">
        <v>3.3694275</v>
      </c>
      <c r="H5514">
        <v>1800</v>
      </c>
      <c r="I5514">
        <v>423495742</v>
      </c>
      <c r="J5514">
        <v>179863127</v>
      </c>
      <c r="K5514">
        <v>12</v>
      </c>
      <c r="L5514">
        <v>4</v>
      </c>
      <c r="M5514">
        <v>1134</v>
      </c>
      <c r="N5514">
        <v>2</v>
      </c>
    </row>
    <row r="5515" spans="1:14">
      <c r="A5515">
        <v>275.93</v>
      </c>
      <c r="B5515">
        <v>0.05</v>
      </c>
      <c r="C5515">
        <v>0.1</v>
      </c>
      <c r="D5515">
        <v>8485409940</v>
      </c>
      <c r="E5515">
        <v>8485093620</v>
      </c>
      <c r="F5515">
        <v>2</v>
      </c>
      <c r="G5515">
        <v>3.3648969000000002</v>
      </c>
      <c r="H5515">
        <v>1800</v>
      </c>
      <c r="I5515">
        <v>424270497</v>
      </c>
      <c r="J5515">
        <v>180104527</v>
      </c>
      <c r="K5515">
        <v>12</v>
      </c>
      <c r="L5515">
        <v>5</v>
      </c>
      <c r="M5515">
        <v>1137</v>
      </c>
      <c r="N5515">
        <v>2</v>
      </c>
    </row>
    <row r="5516" spans="1:14">
      <c r="A5516">
        <v>275.98</v>
      </c>
      <c r="B5516">
        <v>0.05</v>
      </c>
      <c r="C5516">
        <v>0.1</v>
      </c>
      <c r="D5516">
        <v>8469429240</v>
      </c>
      <c r="E5516">
        <v>8469113760</v>
      </c>
      <c r="F5516">
        <v>2</v>
      </c>
      <c r="G5516">
        <v>3.3638555999999999</v>
      </c>
      <c r="H5516">
        <v>1800</v>
      </c>
      <c r="I5516">
        <v>423471462</v>
      </c>
      <c r="J5516">
        <v>179879017</v>
      </c>
      <c r="K5516">
        <v>12</v>
      </c>
      <c r="L5516">
        <v>4</v>
      </c>
      <c r="M5516">
        <v>1135</v>
      </c>
      <c r="N5516">
        <v>2</v>
      </c>
    </row>
    <row r="5517" spans="1:14">
      <c r="A5517">
        <v>276.02999999999997</v>
      </c>
      <c r="B5517">
        <v>0.05</v>
      </c>
      <c r="C5517">
        <v>0.1</v>
      </c>
      <c r="D5517">
        <v>8483589460</v>
      </c>
      <c r="E5517">
        <v>8483273980</v>
      </c>
      <c r="F5517">
        <v>2</v>
      </c>
      <c r="G5517">
        <v>3.3691770999999999</v>
      </c>
      <c r="H5517">
        <v>1800</v>
      </c>
      <c r="I5517">
        <v>424179473</v>
      </c>
      <c r="J5517">
        <v>180179139</v>
      </c>
      <c r="K5517">
        <v>12</v>
      </c>
      <c r="L5517">
        <v>4</v>
      </c>
      <c r="M5517">
        <v>1135</v>
      </c>
      <c r="N5517">
        <v>2</v>
      </c>
    </row>
    <row r="5518" spans="1:14">
      <c r="A5518">
        <v>276.08</v>
      </c>
      <c r="B5518">
        <v>0.05</v>
      </c>
      <c r="C5518">
        <v>0.1</v>
      </c>
      <c r="D5518">
        <v>8469188800</v>
      </c>
      <c r="E5518">
        <v>8468688660</v>
      </c>
      <c r="F5518">
        <v>2</v>
      </c>
      <c r="G5518">
        <v>3.3767288</v>
      </c>
      <c r="H5518">
        <v>1800</v>
      </c>
      <c r="I5518">
        <v>423459440</v>
      </c>
      <c r="J5518">
        <v>179835452</v>
      </c>
      <c r="K5518">
        <v>12</v>
      </c>
      <c r="L5518">
        <v>5</v>
      </c>
      <c r="M5518">
        <v>1134</v>
      </c>
      <c r="N5518">
        <v>2</v>
      </c>
    </row>
    <row r="5519" spans="1:14">
      <c r="A5519">
        <v>276.13</v>
      </c>
      <c r="B5519">
        <v>0.05</v>
      </c>
      <c r="C5519">
        <v>0.1</v>
      </c>
      <c r="D5519">
        <v>8481542580</v>
      </c>
      <c r="E5519">
        <v>8481206380</v>
      </c>
      <c r="F5519">
        <v>2</v>
      </c>
      <c r="G5519">
        <v>3.3717671999999999</v>
      </c>
      <c r="H5519">
        <v>1800</v>
      </c>
      <c r="I5519">
        <v>424077129</v>
      </c>
      <c r="J5519">
        <v>180110430</v>
      </c>
      <c r="K5519">
        <v>12</v>
      </c>
      <c r="L5519">
        <v>4</v>
      </c>
      <c r="M5519">
        <v>1134</v>
      </c>
      <c r="N5519">
        <v>2</v>
      </c>
    </row>
    <row r="5520" spans="1:14">
      <c r="A5520">
        <v>276.18</v>
      </c>
      <c r="B5520">
        <v>0.05</v>
      </c>
      <c r="C5520">
        <v>0.1</v>
      </c>
      <c r="D5520">
        <v>8470309420</v>
      </c>
      <c r="E5520">
        <v>8469984600</v>
      </c>
      <c r="F5520">
        <v>2</v>
      </c>
      <c r="G5520">
        <v>3.3702618000000002</v>
      </c>
      <c r="H5520">
        <v>1800</v>
      </c>
      <c r="I5520">
        <v>423515471</v>
      </c>
      <c r="J5520">
        <v>179816571</v>
      </c>
      <c r="K5520">
        <v>12</v>
      </c>
      <c r="L5520">
        <v>4</v>
      </c>
      <c r="M5520">
        <v>1137</v>
      </c>
      <c r="N5520">
        <v>2</v>
      </c>
    </row>
    <row r="5521" spans="1:14">
      <c r="A5521">
        <v>276.23</v>
      </c>
      <c r="B5521">
        <v>0.05</v>
      </c>
      <c r="C5521">
        <v>0.1</v>
      </c>
      <c r="D5521">
        <v>8496776040</v>
      </c>
      <c r="E5521">
        <v>8496453340</v>
      </c>
      <c r="F5521">
        <v>2</v>
      </c>
      <c r="G5521">
        <v>3.3687421</v>
      </c>
      <c r="H5521">
        <v>1800</v>
      </c>
      <c r="I5521">
        <v>424838802</v>
      </c>
      <c r="J5521">
        <v>180294252</v>
      </c>
      <c r="K5521">
        <v>12</v>
      </c>
      <c r="L5521">
        <v>4</v>
      </c>
      <c r="M5521">
        <v>1136</v>
      </c>
      <c r="N5521">
        <v>2</v>
      </c>
    </row>
    <row r="5522" spans="1:14">
      <c r="A5522">
        <v>276.27999999999997</v>
      </c>
      <c r="B5522">
        <v>0.05</v>
      </c>
      <c r="C5522">
        <v>0.1</v>
      </c>
      <c r="D5522">
        <v>8465289020</v>
      </c>
      <c r="E5522">
        <v>8464968440</v>
      </c>
      <c r="F5522">
        <v>2</v>
      </c>
      <c r="G5522">
        <v>3.3821348000000002</v>
      </c>
      <c r="H5522">
        <v>1800</v>
      </c>
      <c r="I5522">
        <v>423264451</v>
      </c>
      <c r="J5522">
        <v>179654525</v>
      </c>
      <c r="K5522">
        <v>12</v>
      </c>
      <c r="L5522">
        <v>4</v>
      </c>
      <c r="M5522">
        <v>1133</v>
      </c>
      <c r="N5522">
        <v>2</v>
      </c>
    </row>
    <row r="5523" spans="1:14">
      <c r="A5523">
        <v>276.33</v>
      </c>
      <c r="B5523">
        <v>0.05</v>
      </c>
      <c r="C5523">
        <v>0.1</v>
      </c>
      <c r="D5523">
        <v>8493526020</v>
      </c>
      <c r="E5523">
        <v>8493208480</v>
      </c>
      <c r="F5523">
        <v>2</v>
      </c>
      <c r="G5523">
        <v>3.3756431999999998</v>
      </c>
      <c r="H5523">
        <v>1800</v>
      </c>
      <c r="I5523">
        <v>424676301</v>
      </c>
      <c r="J5523">
        <v>180236884</v>
      </c>
      <c r="K5523">
        <v>12</v>
      </c>
      <c r="L5523">
        <v>4</v>
      </c>
      <c r="M5523">
        <v>1138</v>
      </c>
      <c r="N5523">
        <v>2</v>
      </c>
    </row>
    <row r="5524" spans="1:14">
      <c r="A5524">
        <v>276.38</v>
      </c>
      <c r="B5524">
        <v>0.05</v>
      </c>
      <c r="C5524">
        <v>0.1</v>
      </c>
      <c r="D5524">
        <v>8467835000</v>
      </c>
      <c r="E5524">
        <v>8467511980</v>
      </c>
      <c r="F5524">
        <v>2</v>
      </c>
      <c r="G5524">
        <v>3.3815233999999998</v>
      </c>
      <c r="H5524">
        <v>1800</v>
      </c>
      <c r="I5524">
        <v>423391750</v>
      </c>
      <c r="J5524">
        <v>179838507</v>
      </c>
      <c r="K5524">
        <v>12</v>
      </c>
      <c r="L5524">
        <v>4</v>
      </c>
      <c r="M5524">
        <v>1135</v>
      </c>
      <c r="N5524">
        <v>2</v>
      </c>
    </row>
    <row r="5525" spans="1:14">
      <c r="A5525">
        <v>276.43</v>
      </c>
      <c r="B5525">
        <v>0.05</v>
      </c>
      <c r="C5525">
        <v>0.1</v>
      </c>
      <c r="D5525">
        <v>8492170000</v>
      </c>
      <c r="E5525">
        <v>8491858760</v>
      </c>
      <c r="F5525">
        <v>2</v>
      </c>
      <c r="G5525">
        <v>3.3714841</v>
      </c>
      <c r="H5525">
        <v>1800</v>
      </c>
      <c r="I5525">
        <v>424608500</v>
      </c>
      <c r="J5525">
        <v>180233841</v>
      </c>
      <c r="K5525">
        <v>12</v>
      </c>
      <c r="L5525">
        <v>4</v>
      </c>
      <c r="M5525">
        <v>1136</v>
      </c>
      <c r="N5525">
        <v>2</v>
      </c>
    </row>
    <row r="5526" spans="1:14">
      <c r="A5526">
        <v>276.48</v>
      </c>
      <c r="B5526">
        <v>0.05</v>
      </c>
      <c r="C5526">
        <v>0.1</v>
      </c>
      <c r="D5526">
        <v>8469475740</v>
      </c>
      <c r="E5526">
        <v>8469164500</v>
      </c>
      <c r="F5526">
        <v>2</v>
      </c>
      <c r="G5526">
        <v>3.3744155</v>
      </c>
      <c r="H5526">
        <v>1800</v>
      </c>
      <c r="I5526">
        <v>423473787</v>
      </c>
      <c r="J5526">
        <v>179781579</v>
      </c>
      <c r="K5526">
        <v>12</v>
      </c>
      <c r="L5526">
        <v>4</v>
      </c>
      <c r="M5526">
        <v>1134</v>
      </c>
      <c r="N5526">
        <v>2</v>
      </c>
    </row>
    <row r="5527" spans="1:14">
      <c r="A5527">
        <v>276.52999999999997</v>
      </c>
      <c r="B5527">
        <v>0.05</v>
      </c>
      <c r="C5527">
        <v>0.1</v>
      </c>
      <c r="D5527">
        <v>8485652200</v>
      </c>
      <c r="E5527">
        <v>8485346320</v>
      </c>
      <c r="F5527">
        <v>2</v>
      </c>
      <c r="G5527">
        <v>3.3731536000000002</v>
      </c>
      <c r="H5527">
        <v>1800</v>
      </c>
      <c r="I5527">
        <v>424282610</v>
      </c>
      <c r="J5527">
        <v>180099593</v>
      </c>
      <c r="K5527">
        <v>12</v>
      </c>
      <c r="L5527">
        <v>4</v>
      </c>
      <c r="M5527">
        <v>1136</v>
      </c>
      <c r="N5527">
        <v>2</v>
      </c>
    </row>
    <row r="5528" spans="1:14">
      <c r="A5528">
        <v>276.58</v>
      </c>
      <c r="B5528">
        <v>0.05</v>
      </c>
      <c r="C5528">
        <v>0.1</v>
      </c>
      <c r="D5528">
        <v>8461364440</v>
      </c>
      <c r="E5528">
        <v>8461053200</v>
      </c>
      <c r="F5528">
        <v>2</v>
      </c>
      <c r="G5528">
        <v>3.3800732999999998</v>
      </c>
      <c r="H5528">
        <v>1800</v>
      </c>
      <c r="I5528">
        <v>423068222</v>
      </c>
      <c r="J5528">
        <v>179729357</v>
      </c>
      <c r="K5528">
        <v>13</v>
      </c>
      <c r="L5528">
        <v>6</v>
      </c>
      <c r="M5528">
        <v>1134</v>
      </c>
      <c r="N5528">
        <v>2</v>
      </c>
    </row>
    <row r="5529" spans="1:14">
      <c r="A5529">
        <v>276.63</v>
      </c>
      <c r="B5529">
        <v>0.05</v>
      </c>
      <c r="C5529">
        <v>0.1</v>
      </c>
      <c r="D5529">
        <v>8485837660</v>
      </c>
      <c r="E5529">
        <v>8485526420</v>
      </c>
      <c r="F5529">
        <v>2</v>
      </c>
      <c r="G5529">
        <v>3.3769170000000002</v>
      </c>
      <c r="H5529">
        <v>1800</v>
      </c>
      <c r="I5529">
        <v>424291883</v>
      </c>
      <c r="J5529">
        <v>180186051</v>
      </c>
      <c r="K5529">
        <v>12</v>
      </c>
      <c r="L5529">
        <v>4</v>
      </c>
      <c r="M5529">
        <v>1136</v>
      </c>
      <c r="N5529">
        <v>2</v>
      </c>
    </row>
    <row r="5530" spans="1:14">
      <c r="A5530">
        <v>276.68</v>
      </c>
      <c r="B5530">
        <v>0.05</v>
      </c>
      <c r="C5530">
        <v>0.1</v>
      </c>
      <c r="D5530">
        <v>8476327340</v>
      </c>
      <c r="E5530">
        <v>8476016100</v>
      </c>
      <c r="F5530">
        <v>2</v>
      </c>
      <c r="G5530">
        <v>3.3607754999999999</v>
      </c>
      <c r="H5530">
        <v>1800</v>
      </c>
      <c r="I5530">
        <v>423816367</v>
      </c>
      <c r="J5530">
        <v>179755995</v>
      </c>
      <c r="K5530">
        <v>12</v>
      </c>
      <c r="L5530">
        <v>4</v>
      </c>
      <c r="M5530">
        <v>1134</v>
      </c>
      <c r="N5530">
        <v>2</v>
      </c>
    </row>
    <row r="5531" spans="1:14">
      <c r="A5531">
        <v>276.73</v>
      </c>
      <c r="B5531">
        <v>0.05</v>
      </c>
      <c r="C5531">
        <v>0.1</v>
      </c>
      <c r="D5531">
        <v>8496495920</v>
      </c>
      <c r="E5531">
        <v>8495983820</v>
      </c>
      <c r="F5531">
        <v>2</v>
      </c>
      <c r="G5531">
        <v>3.3628263999999999</v>
      </c>
      <c r="H5531">
        <v>1800</v>
      </c>
      <c r="I5531">
        <v>424824796</v>
      </c>
      <c r="J5531">
        <v>180379357</v>
      </c>
      <c r="K5531">
        <v>12</v>
      </c>
      <c r="L5531">
        <v>5</v>
      </c>
      <c r="M5531">
        <v>1140</v>
      </c>
      <c r="N5531">
        <v>2</v>
      </c>
    </row>
    <row r="5532" spans="1:14">
      <c r="A5532">
        <v>276.77999999999997</v>
      </c>
      <c r="B5532">
        <v>0.05</v>
      </c>
      <c r="C5532">
        <v>0.1</v>
      </c>
      <c r="D5532">
        <v>8468774240</v>
      </c>
      <c r="E5532">
        <v>8468291360</v>
      </c>
      <c r="F5532">
        <v>2</v>
      </c>
      <c r="G5532">
        <v>3.3651840000000002</v>
      </c>
      <c r="H5532">
        <v>1800</v>
      </c>
      <c r="I5532">
        <v>423438712</v>
      </c>
      <c r="J5532">
        <v>179751534</v>
      </c>
      <c r="K5532">
        <v>13</v>
      </c>
      <c r="L5532">
        <v>7</v>
      </c>
      <c r="M5532">
        <v>1132</v>
      </c>
      <c r="N5532">
        <v>2</v>
      </c>
    </row>
    <row r="5533" spans="1:14">
      <c r="A5533">
        <v>276.83</v>
      </c>
      <c r="B5533">
        <v>0.05</v>
      </c>
      <c r="C5533">
        <v>0.1</v>
      </c>
      <c r="D5533">
        <v>8497626920</v>
      </c>
      <c r="E5533">
        <v>8497147560</v>
      </c>
      <c r="F5533">
        <v>2</v>
      </c>
      <c r="G5533">
        <v>3.3715856999999998</v>
      </c>
      <c r="H5533">
        <v>1800</v>
      </c>
      <c r="I5533">
        <v>424881346</v>
      </c>
      <c r="J5533">
        <v>180254458</v>
      </c>
      <c r="K5533">
        <v>12</v>
      </c>
      <c r="L5533">
        <v>5</v>
      </c>
      <c r="M5533">
        <v>1138</v>
      </c>
      <c r="N5533">
        <v>2</v>
      </c>
    </row>
    <row r="5534" spans="1:14">
      <c r="A5534">
        <v>276.88</v>
      </c>
      <c r="B5534">
        <v>0.05</v>
      </c>
      <c r="C5534">
        <v>0.1</v>
      </c>
      <c r="D5534">
        <v>8468389080</v>
      </c>
      <c r="E5534">
        <v>8468073700</v>
      </c>
      <c r="F5534">
        <v>2</v>
      </c>
      <c r="G5534">
        <v>3.3690072</v>
      </c>
      <c r="H5534">
        <v>1800</v>
      </c>
      <c r="I5534">
        <v>423419454</v>
      </c>
      <c r="J5534">
        <v>179810519</v>
      </c>
      <c r="K5534">
        <v>12</v>
      </c>
      <c r="L5534">
        <v>4</v>
      </c>
      <c r="M5534">
        <v>1134</v>
      </c>
      <c r="N5534">
        <v>2</v>
      </c>
    </row>
    <row r="5535" spans="1:14">
      <c r="A5535">
        <v>276.93</v>
      </c>
      <c r="B5535">
        <v>0.05</v>
      </c>
      <c r="C5535">
        <v>0.1</v>
      </c>
      <c r="D5535">
        <v>8500645220</v>
      </c>
      <c r="E5535">
        <v>8500324640</v>
      </c>
      <c r="F5535">
        <v>2</v>
      </c>
      <c r="G5535">
        <v>3.3690807</v>
      </c>
      <c r="H5535">
        <v>1800</v>
      </c>
      <c r="I5535">
        <v>425032261</v>
      </c>
      <c r="J5535">
        <v>180299108</v>
      </c>
      <c r="K5535">
        <v>12</v>
      </c>
      <c r="L5535">
        <v>5</v>
      </c>
      <c r="M5535">
        <v>1137</v>
      </c>
      <c r="N5535">
        <v>2</v>
      </c>
    </row>
    <row r="5536" spans="1:14">
      <c r="A5536">
        <v>276.98</v>
      </c>
      <c r="B5536">
        <v>0.05</v>
      </c>
      <c r="C5536">
        <v>0.1</v>
      </c>
      <c r="D5536">
        <v>8471575740</v>
      </c>
      <c r="E5536">
        <v>8471251140</v>
      </c>
      <c r="F5536">
        <v>2</v>
      </c>
      <c r="G5536">
        <v>3.3680272000000002</v>
      </c>
      <c r="H5536">
        <v>1800</v>
      </c>
      <c r="I5536">
        <v>423578787</v>
      </c>
      <c r="J5536">
        <v>179740704</v>
      </c>
      <c r="K5536">
        <v>12</v>
      </c>
      <c r="L5536">
        <v>4</v>
      </c>
      <c r="M5536">
        <v>1136</v>
      </c>
      <c r="N5536">
        <v>2</v>
      </c>
    </row>
    <row r="5537" spans="1:14">
      <c r="A5537">
        <v>277.02999999999997</v>
      </c>
      <c r="B5537">
        <v>0.05</v>
      </c>
      <c r="C5537">
        <v>0.1</v>
      </c>
      <c r="D5537">
        <v>8493071440</v>
      </c>
      <c r="E5537">
        <v>8492744720</v>
      </c>
      <c r="F5537">
        <v>2</v>
      </c>
      <c r="G5537">
        <v>3.3775450999999999</v>
      </c>
      <c r="H5537">
        <v>1800</v>
      </c>
      <c r="I5537">
        <v>424653572</v>
      </c>
      <c r="J5537">
        <v>180180909</v>
      </c>
      <c r="K5537">
        <v>12</v>
      </c>
      <c r="L5537">
        <v>4</v>
      </c>
      <c r="M5537">
        <v>1137</v>
      </c>
      <c r="N5537">
        <v>2</v>
      </c>
    </row>
    <row r="5538" spans="1:14">
      <c r="A5538">
        <v>277.08</v>
      </c>
      <c r="B5538">
        <v>0.05</v>
      </c>
      <c r="C5538">
        <v>0.1</v>
      </c>
      <c r="D5538">
        <v>8475182280</v>
      </c>
      <c r="E5538">
        <v>8474653200</v>
      </c>
      <c r="F5538">
        <v>2</v>
      </c>
      <c r="G5538">
        <v>3.3768284999999998</v>
      </c>
      <c r="H5538">
        <v>1800</v>
      </c>
      <c r="I5538">
        <v>423759114</v>
      </c>
      <c r="J5538">
        <v>179928703</v>
      </c>
      <c r="K5538">
        <v>12</v>
      </c>
      <c r="L5538">
        <v>5</v>
      </c>
      <c r="M5538">
        <v>1134</v>
      </c>
      <c r="N5538">
        <v>2</v>
      </c>
    </row>
    <row r="5539" spans="1:14">
      <c r="A5539">
        <v>277.13</v>
      </c>
      <c r="B5539">
        <v>0.05</v>
      </c>
      <c r="C5539">
        <v>0.1</v>
      </c>
      <c r="D5539">
        <v>8485464380</v>
      </c>
      <c r="E5539">
        <v>8485137660</v>
      </c>
      <c r="F5539">
        <v>2</v>
      </c>
      <c r="G5539">
        <v>3.3861211999999998</v>
      </c>
      <c r="H5539">
        <v>1800</v>
      </c>
      <c r="I5539">
        <v>424273219</v>
      </c>
      <c r="J5539">
        <v>180140583</v>
      </c>
      <c r="K5539">
        <v>12</v>
      </c>
      <c r="L5539">
        <v>4</v>
      </c>
      <c r="M5539">
        <v>1137</v>
      </c>
      <c r="N5539">
        <v>2</v>
      </c>
    </row>
    <row r="5540" spans="1:14">
      <c r="A5540">
        <v>277.18</v>
      </c>
      <c r="B5540">
        <v>0.05</v>
      </c>
      <c r="C5540">
        <v>0.1</v>
      </c>
      <c r="D5540">
        <v>8469787800</v>
      </c>
      <c r="E5540">
        <v>8469461080</v>
      </c>
      <c r="F5540">
        <v>2</v>
      </c>
      <c r="G5540">
        <v>3.3829551000000002</v>
      </c>
      <c r="H5540">
        <v>1800</v>
      </c>
      <c r="I5540">
        <v>423489390</v>
      </c>
      <c r="J5540">
        <v>179830022</v>
      </c>
      <c r="K5540">
        <v>12</v>
      </c>
      <c r="L5540">
        <v>4</v>
      </c>
      <c r="M5540">
        <v>1134</v>
      </c>
      <c r="N5540">
        <v>2</v>
      </c>
    </row>
    <row r="5541" spans="1:14">
      <c r="A5541">
        <v>277.23</v>
      </c>
      <c r="B5541">
        <v>0.05</v>
      </c>
      <c r="C5541">
        <v>0.1</v>
      </c>
      <c r="D5541">
        <v>8490184440</v>
      </c>
      <c r="E5541">
        <v>8489857720</v>
      </c>
      <c r="F5541">
        <v>2</v>
      </c>
      <c r="G5541">
        <v>3.3793031</v>
      </c>
      <c r="H5541">
        <v>1800</v>
      </c>
      <c r="I5541">
        <v>424509222</v>
      </c>
      <c r="J5541">
        <v>180153139</v>
      </c>
      <c r="K5541">
        <v>12</v>
      </c>
      <c r="L5541">
        <v>4</v>
      </c>
      <c r="M5541">
        <v>1137</v>
      </c>
      <c r="N5541">
        <v>2</v>
      </c>
    </row>
    <row r="5542" spans="1:14">
      <c r="A5542">
        <v>277.27999999999997</v>
      </c>
      <c r="B5542">
        <v>0.05</v>
      </c>
      <c r="C5542">
        <v>0.1</v>
      </c>
      <c r="D5542">
        <v>8473731620</v>
      </c>
      <c r="E5542">
        <v>8473403860</v>
      </c>
      <c r="F5542">
        <v>2</v>
      </c>
      <c r="G5542">
        <v>3.3764745999999999</v>
      </c>
      <c r="H5542">
        <v>1800</v>
      </c>
      <c r="I5542">
        <v>423686581</v>
      </c>
      <c r="J5542">
        <v>179825072</v>
      </c>
      <c r="K5542">
        <v>12</v>
      </c>
      <c r="L5542">
        <v>4</v>
      </c>
      <c r="M5542">
        <v>1134</v>
      </c>
      <c r="N5542">
        <v>2</v>
      </c>
    </row>
    <row r="5543" spans="1:14">
      <c r="A5543">
        <v>277.33</v>
      </c>
      <c r="B5543">
        <v>0.05</v>
      </c>
      <c r="C5543">
        <v>0.1</v>
      </c>
      <c r="D5543">
        <v>8490307040</v>
      </c>
      <c r="E5543">
        <v>8489980320</v>
      </c>
      <c r="F5543">
        <v>2</v>
      </c>
      <c r="G5543">
        <v>3.3783029999999998</v>
      </c>
      <c r="H5543">
        <v>1800</v>
      </c>
      <c r="I5543">
        <v>424515352</v>
      </c>
      <c r="J5543">
        <v>180153540</v>
      </c>
      <c r="K5543">
        <v>12</v>
      </c>
      <c r="L5543">
        <v>4</v>
      </c>
      <c r="M5543">
        <v>1138</v>
      </c>
      <c r="N5543">
        <v>2</v>
      </c>
    </row>
    <row r="5544" spans="1:14">
      <c r="A5544">
        <v>277.38</v>
      </c>
      <c r="B5544">
        <v>0.05</v>
      </c>
      <c r="C5544">
        <v>0.1</v>
      </c>
      <c r="D5544">
        <v>8470476780</v>
      </c>
      <c r="E5544">
        <v>8470150060</v>
      </c>
      <c r="F5544">
        <v>2</v>
      </c>
      <c r="G5544">
        <v>3.3838620000000001</v>
      </c>
      <c r="H5544">
        <v>1800</v>
      </c>
      <c r="I5544">
        <v>423523839</v>
      </c>
      <c r="J5544">
        <v>179790338</v>
      </c>
      <c r="K5544">
        <v>12</v>
      </c>
      <c r="L5544">
        <v>4</v>
      </c>
      <c r="M5544">
        <v>1133</v>
      </c>
      <c r="N5544">
        <v>2</v>
      </c>
    </row>
    <row r="5545" spans="1:14">
      <c r="A5545">
        <v>277.43</v>
      </c>
      <c r="B5545">
        <v>0.05</v>
      </c>
      <c r="C5545">
        <v>0.1</v>
      </c>
      <c r="D5545">
        <v>8489806960</v>
      </c>
      <c r="E5545">
        <v>8489479200</v>
      </c>
      <c r="F5545">
        <v>2</v>
      </c>
      <c r="G5545">
        <v>3.3868589999999998</v>
      </c>
      <c r="H5545">
        <v>1800</v>
      </c>
      <c r="I5545">
        <v>424490348</v>
      </c>
      <c r="J5545">
        <v>180197448</v>
      </c>
      <c r="K5545">
        <v>12</v>
      </c>
      <c r="L5545">
        <v>4</v>
      </c>
      <c r="M5545">
        <v>1137</v>
      </c>
      <c r="N5545">
        <v>2</v>
      </c>
    </row>
    <row r="5546" spans="1:14">
      <c r="A5546">
        <v>277.48</v>
      </c>
      <c r="B5546">
        <v>0.05</v>
      </c>
      <c r="C5546">
        <v>0.1</v>
      </c>
      <c r="D5546">
        <v>8465740000</v>
      </c>
      <c r="E5546">
        <v>8465418640</v>
      </c>
      <c r="F5546">
        <v>2</v>
      </c>
      <c r="G5546">
        <v>3.3764736000000002</v>
      </c>
      <c r="H5546">
        <v>1800</v>
      </c>
      <c r="I5546">
        <v>423287000</v>
      </c>
      <c r="J5546">
        <v>179799788</v>
      </c>
      <c r="K5546">
        <v>12</v>
      </c>
      <c r="L5546">
        <v>4</v>
      </c>
      <c r="M5546">
        <v>1135</v>
      </c>
      <c r="N5546">
        <v>2</v>
      </c>
    </row>
    <row r="5547" spans="1:14">
      <c r="A5547">
        <v>277.52999999999997</v>
      </c>
      <c r="B5547">
        <v>0.05</v>
      </c>
      <c r="C5547">
        <v>0.1</v>
      </c>
      <c r="D5547">
        <v>8491719000</v>
      </c>
      <c r="E5547">
        <v>8491392280</v>
      </c>
      <c r="F5547">
        <v>2</v>
      </c>
      <c r="G5547">
        <v>3.3825951000000001</v>
      </c>
      <c r="H5547">
        <v>1800</v>
      </c>
      <c r="I5547">
        <v>424585950</v>
      </c>
      <c r="J5547">
        <v>180195553</v>
      </c>
      <c r="K5547">
        <v>12</v>
      </c>
      <c r="L5547">
        <v>4</v>
      </c>
      <c r="M5547">
        <v>1137</v>
      </c>
      <c r="N5547">
        <v>2</v>
      </c>
    </row>
    <row r="5548" spans="1:14">
      <c r="A5548">
        <v>277.58</v>
      </c>
      <c r="B5548">
        <v>0.05</v>
      </c>
      <c r="C5548">
        <v>0.1</v>
      </c>
      <c r="D5548">
        <v>8469491020</v>
      </c>
      <c r="E5548">
        <v>8469164300</v>
      </c>
      <c r="F5548">
        <v>2</v>
      </c>
      <c r="G5548">
        <v>3.3760701000000002</v>
      </c>
      <c r="H5548">
        <v>1800</v>
      </c>
      <c r="I5548">
        <v>423474551</v>
      </c>
      <c r="J5548">
        <v>179814648</v>
      </c>
      <c r="K5548">
        <v>13</v>
      </c>
      <c r="L5548">
        <v>6</v>
      </c>
      <c r="M5548">
        <v>1133</v>
      </c>
      <c r="N5548">
        <v>2</v>
      </c>
    </row>
    <row r="5549" spans="1:14">
      <c r="A5549">
        <v>277.63</v>
      </c>
      <c r="B5549">
        <v>0.05</v>
      </c>
      <c r="C5549">
        <v>0.1</v>
      </c>
      <c r="D5549">
        <v>8485240300</v>
      </c>
      <c r="E5549">
        <v>8484727560</v>
      </c>
      <c r="F5549">
        <v>2</v>
      </c>
      <c r="G5549">
        <v>3.3821118999999999</v>
      </c>
      <c r="H5549">
        <v>1800</v>
      </c>
      <c r="I5549">
        <v>424262015</v>
      </c>
      <c r="J5549">
        <v>180261823</v>
      </c>
      <c r="K5549">
        <v>12</v>
      </c>
      <c r="L5549">
        <v>5</v>
      </c>
      <c r="M5549">
        <v>1136</v>
      </c>
      <c r="N5549">
        <v>2</v>
      </c>
    </row>
    <row r="5550" spans="1:14">
      <c r="A5550">
        <v>277.68</v>
      </c>
      <c r="B5550">
        <v>0.05</v>
      </c>
      <c r="C5550">
        <v>0.1</v>
      </c>
      <c r="D5550">
        <v>8469754360</v>
      </c>
      <c r="E5550">
        <v>8469424120</v>
      </c>
      <c r="F5550">
        <v>2</v>
      </c>
      <c r="G5550">
        <v>3.3794938999999999</v>
      </c>
      <c r="H5550">
        <v>1800</v>
      </c>
      <c r="I5550">
        <v>423487718</v>
      </c>
      <c r="J5550">
        <v>179776833</v>
      </c>
      <c r="K5550">
        <v>12</v>
      </c>
      <c r="L5550">
        <v>4</v>
      </c>
      <c r="M5550">
        <v>1134</v>
      </c>
      <c r="N5550">
        <v>2</v>
      </c>
    </row>
    <row r="5551" spans="1:14">
      <c r="A5551">
        <v>277.73</v>
      </c>
      <c r="B5551">
        <v>0.05</v>
      </c>
      <c r="C5551">
        <v>0.1</v>
      </c>
      <c r="D5551">
        <v>8485716020</v>
      </c>
      <c r="E5551">
        <v>8485389300</v>
      </c>
      <c r="F5551">
        <v>2</v>
      </c>
      <c r="G5551">
        <v>3.3877131999999999</v>
      </c>
      <c r="H5551">
        <v>1800</v>
      </c>
      <c r="I5551">
        <v>424285801</v>
      </c>
      <c r="J5551">
        <v>180108326</v>
      </c>
      <c r="K5551">
        <v>12</v>
      </c>
      <c r="L5551">
        <v>4</v>
      </c>
      <c r="M5551">
        <v>1137</v>
      </c>
      <c r="N5551">
        <v>2</v>
      </c>
    </row>
    <row r="5552" spans="1:14">
      <c r="A5552">
        <v>277.77999999999997</v>
      </c>
      <c r="B5552">
        <v>0.05</v>
      </c>
      <c r="C5552">
        <v>0.1</v>
      </c>
      <c r="D5552">
        <v>8469226780</v>
      </c>
      <c r="E5552">
        <v>8468888500</v>
      </c>
      <c r="F5552">
        <v>2</v>
      </c>
      <c r="G5552">
        <v>3.3816407000000002</v>
      </c>
      <c r="H5552">
        <v>1800</v>
      </c>
      <c r="I5552">
        <v>423461339</v>
      </c>
      <c r="J5552">
        <v>179732714</v>
      </c>
      <c r="K5552">
        <v>12</v>
      </c>
      <c r="L5552">
        <v>4</v>
      </c>
      <c r="M5552">
        <v>1133</v>
      </c>
      <c r="N5552">
        <v>3</v>
      </c>
    </row>
    <row r="5553" spans="1:14">
      <c r="A5553">
        <v>277.83</v>
      </c>
      <c r="B5553">
        <v>0.05</v>
      </c>
      <c r="C5553">
        <v>0.15</v>
      </c>
      <c r="D5553">
        <v>12741593920</v>
      </c>
      <c r="E5553">
        <v>12741433900</v>
      </c>
      <c r="F5553">
        <v>3</v>
      </c>
      <c r="G5553">
        <v>4.5825490999999996</v>
      </c>
      <c r="H5553">
        <v>1800</v>
      </c>
      <c r="I5553">
        <v>637079696</v>
      </c>
      <c r="J5553">
        <v>270403010</v>
      </c>
      <c r="K5553">
        <v>8</v>
      </c>
      <c r="L5553">
        <v>4</v>
      </c>
      <c r="M5553">
        <v>1707</v>
      </c>
      <c r="N5553">
        <v>3</v>
      </c>
    </row>
    <row r="5554" spans="1:14">
      <c r="A5554">
        <v>277.88</v>
      </c>
      <c r="B5554">
        <v>0.05</v>
      </c>
      <c r="C5554">
        <v>0.15</v>
      </c>
      <c r="D5554">
        <v>12697118260</v>
      </c>
      <c r="E5554">
        <v>12696949360</v>
      </c>
      <c r="F5554">
        <v>3</v>
      </c>
      <c r="G5554">
        <v>4.7798612</v>
      </c>
      <c r="H5554">
        <v>1800</v>
      </c>
      <c r="I5554">
        <v>634855913</v>
      </c>
      <c r="J5554">
        <v>269520901</v>
      </c>
      <c r="K5554">
        <v>8</v>
      </c>
      <c r="L5554">
        <v>4</v>
      </c>
      <c r="M5554">
        <v>1699</v>
      </c>
      <c r="N5554">
        <v>3</v>
      </c>
    </row>
    <row r="5555" spans="1:14">
      <c r="A5555">
        <v>277.93</v>
      </c>
      <c r="B5555">
        <v>0.05</v>
      </c>
      <c r="C5555">
        <v>0.15</v>
      </c>
      <c r="D5555">
        <v>12729807220</v>
      </c>
      <c r="E5555">
        <v>12729641840</v>
      </c>
      <c r="F5555">
        <v>3</v>
      </c>
      <c r="G5555">
        <v>4.7896837999999997</v>
      </c>
      <c r="H5555">
        <v>1800</v>
      </c>
      <c r="I5555">
        <v>636490361</v>
      </c>
      <c r="J5555">
        <v>270298599</v>
      </c>
      <c r="K5555">
        <v>8</v>
      </c>
      <c r="L5555">
        <v>5</v>
      </c>
      <c r="M5555">
        <v>1705</v>
      </c>
      <c r="N5555">
        <v>3</v>
      </c>
    </row>
    <row r="5556" spans="1:14">
      <c r="A5556">
        <v>277.98</v>
      </c>
      <c r="B5556">
        <v>0.05</v>
      </c>
      <c r="C5556">
        <v>0.15</v>
      </c>
      <c r="D5556">
        <v>12698981640</v>
      </c>
      <c r="E5556">
        <v>12698816260</v>
      </c>
      <c r="F5556">
        <v>3</v>
      </c>
      <c r="G5556">
        <v>4.7932394</v>
      </c>
      <c r="H5556">
        <v>1800</v>
      </c>
      <c r="I5556">
        <v>634949082</v>
      </c>
      <c r="J5556">
        <v>269669846</v>
      </c>
      <c r="K5556">
        <v>8</v>
      </c>
      <c r="L5556">
        <v>4</v>
      </c>
      <c r="M5556">
        <v>1701</v>
      </c>
      <c r="N5556">
        <v>3</v>
      </c>
    </row>
    <row r="5557" spans="1:14">
      <c r="A5557">
        <v>278.02999999999997</v>
      </c>
      <c r="B5557">
        <v>0.05</v>
      </c>
      <c r="C5557">
        <v>0.15</v>
      </c>
      <c r="D5557">
        <v>12727331660</v>
      </c>
      <c r="E5557">
        <v>12727166280</v>
      </c>
      <c r="F5557">
        <v>3</v>
      </c>
      <c r="G5557">
        <v>4.7935574000000001</v>
      </c>
      <c r="H5557">
        <v>1800</v>
      </c>
      <c r="I5557">
        <v>636366583</v>
      </c>
      <c r="J5557">
        <v>270186367</v>
      </c>
      <c r="K5557">
        <v>8</v>
      </c>
      <c r="L5557">
        <v>4</v>
      </c>
      <c r="M5557">
        <v>1705</v>
      </c>
      <c r="N5557">
        <v>3</v>
      </c>
    </row>
    <row r="5558" spans="1:14">
      <c r="A5558">
        <v>278.08</v>
      </c>
      <c r="B5558">
        <v>0.05</v>
      </c>
      <c r="C5558">
        <v>0.15</v>
      </c>
      <c r="D5558">
        <v>12709662460</v>
      </c>
      <c r="E5558">
        <v>12709325080</v>
      </c>
      <c r="F5558">
        <v>3</v>
      </c>
      <c r="G5558">
        <v>4.7992724000000004</v>
      </c>
      <c r="H5558">
        <v>1800</v>
      </c>
      <c r="I5558">
        <v>635483123</v>
      </c>
      <c r="J5558">
        <v>269788669</v>
      </c>
      <c r="K5558">
        <v>8</v>
      </c>
      <c r="L5558">
        <v>5</v>
      </c>
      <c r="M5558">
        <v>1701</v>
      </c>
      <c r="N5558">
        <v>3</v>
      </c>
    </row>
    <row r="5559" spans="1:14">
      <c r="A5559">
        <v>278.13</v>
      </c>
      <c r="B5559">
        <v>0.05</v>
      </c>
      <c r="C5559">
        <v>0.15</v>
      </c>
      <c r="D5559">
        <v>12727515900</v>
      </c>
      <c r="E5559">
        <v>12727350520</v>
      </c>
      <c r="F5559">
        <v>3</v>
      </c>
      <c r="G5559">
        <v>4.8079796000000004</v>
      </c>
      <c r="H5559">
        <v>1800</v>
      </c>
      <c r="I5559">
        <v>636375795</v>
      </c>
      <c r="J5559">
        <v>270360194</v>
      </c>
      <c r="K5559">
        <v>8</v>
      </c>
      <c r="L5559">
        <v>4</v>
      </c>
      <c r="M5559">
        <v>1704</v>
      </c>
      <c r="N5559">
        <v>3</v>
      </c>
    </row>
    <row r="5560" spans="1:14">
      <c r="A5560">
        <v>278.18</v>
      </c>
      <c r="B5560">
        <v>0.05</v>
      </c>
      <c r="C5560">
        <v>0.15</v>
      </c>
      <c r="D5560">
        <v>12707876240</v>
      </c>
      <c r="E5560">
        <v>12707710860</v>
      </c>
      <c r="F5560">
        <v>3</v>
      </c>
      <c r="G5560">
        <v>4.8229392000000004</v>
      </c>
      <c r="H5560">
        <v>1800</v>
      </c>
      <c r="I5560">
        <v>635393812</v>
      </c>
      <c r="J5560">
        <v>269627805</v>
      </c>
      <c r="K5560">
        <v>8</v>
      </c>
      <c r="L5560">
        <v>4</v>
      </c>
      <c r="M5560">
        <v>1704</v>
      </c>
      <c r="N5560">
        <v>3</v>
      </c>
    </row>
    <row r="5561" spans="1:14">
      <c r="A5561">
        <v>278.23</v>
      </c>
      <c r="B5561">
        <v>0.05</v>
      </c>
      <c r="C5561">
        <v>0.15</v>
      </c>
      <c r="D5561">
        <v>12764728920</v>
      </c>
      <c r="E5561">
        <v>12713231040</v>
      </c>
      <c r="F5561">
        <v>3</v>
      </c>
      <c r="G5561">
        <v>4.8420969999999999</v>
      </c>
      <c r="H5561">
        <v>1800</v>
      </c>
      <c r="I5561">
        <v>638236446</v>
      </c>
      <c r="J5561">
        <v>277938151</v>
      </c>
      <c r="K5561">
        <v>8</v>
      </c>
      <c r="L5561">
        <v>8</v>
      </c>
      <c r="M5561">
        <v>1701</v>
      </c>
      <c r="N5561">
        <v>3</v>
      </c>
    </row>
    <row r="5562" spans="1:14">
      <c r="A5562">
        <v>278.27999999999997</v>
      </c>
      <c r="B5562">
        <v>0.05</v>
      </c>
      <c r="C5562">
        <v>0.15</v>
      </c>
      <c r="D5562">
        <v>12684829220</v>
      </c>
      <c r="E5562">
        <v>12684649200</v>
      </c>
      <c r="F5562">
        <v>3</v>
      </c>
      <c r="G5562">
        <v>4.8828024000000001</v>
      </c>
      <c r="H5562">
        <v>1800</v>
      </c>
      <c r="I5562">
        <v>634241461</v>
      </c>
      <c r="J5562">
        <v>269690425</v>
      </c>
      <c r="K5562">
        <v>8</v>
      </c>
      <c r="L5562">
        <v>4</v>
      </c>
      <c r="M5562">
        <v>1700</v>
      </c>
      <c r="N5562">
        <v>3</v>
      </c>
    </row>
    <row r="5563" spans="1:14">
      <c r="A5563">
        <v>278.33</v>
      </c>
      <c r="B5563">
        <v>0.05</v>
      </c>
      <c r="C5563">
        <v>0.15</v>
      </c>
      <c r="D5563">
        <v>12712289420</v>
      </c>
      <c r="E5563">
        <v>12712099380</v>
      </c>
      <c r="F5563">
        <v>3</v>
      </c>
      <c r="G5563">
        <v>4.8227007999999998</v>
      </c>
      <c r="H5563">
        <v>1800</v>
      </c>
      <c r="I5563">
        <v>635614471</v>
      </c>
      <c r="J5563">
        <v>270381612</v>
      </c>
      <c r="K5563">
        <v>8</v>
      </c>
      <c r="L5563">
        <v>4</v>
      </c>
      <c r="M5563">
        <v>1700</v>
      </c>
      <c r="N5563">
        <v>3</v>
      </c>
    </row>
    <row r="5564" spans="1:14">
      <c r="A5564">
        <v>278.38</v>
      </c>
      <c r="B5564">
        <v>0.05</v>
      </c>
      <c r="C5564">
        <v>0.15</v>
      </c>
      <c r="D5564">
        <v>12685632060</v>
      </c>
      <c r="E5564">
        <v>12680157000</v>
      </c>
      <c r="F5564">
        <v>3</v>
      </c>
      <c r="G5564">
        <v>4.8328443999999999</v>
      </c>
      <c r="H5564">
        <v>1800</v>
      </c>
      <c r="I5564">
        <v>634281603</v>
      </c>
      <c r="J5564">
        <v>270544785</v>
      </c>
      <c r="K5564">
        <v>8</v>
      </c>
      <c r="L5564">
        <v>5</v>
      </c>
      <c r="M5564">
        <v>1699</v>
      </c>
      <c r="N5564">
        <v>3</v>
      </c>
    </row>
    <row r="5565" spans="1:14">
      <c r="A5565">
        <v>278.43</v>
      </c>
      <c r="B5565">
        <v>0.05</v>
      </c>
      <c r="C5565">
        <v>0.15</v>
      </c>
      <c r="D5565">
        <v>12720820980</v>
      </c>
      <c r="E5565">
        <v>12720642880</v>
      </c>
      <c r="F5565">
        <v>3</v>
      </c>
      <c r="G5565">
        <v>4.8298724000000002</v>
      </c>
      <c r="H5565">
        <v>1800</v>
      </c>
      <c r="I5565">
        <v>636041049</v>
      </c>
      <c r="J5565">
        <v>270474393</v>
      </c>
      <c r="K5565">
        <v>8</v>
      </c>
      <c r="L5565">
        <v>4</v>
      </c>
      <c r="M5565">
        <v>1703</v>
      </c>
      <c r="N5565">
        <v>3</v>
      </c>
    </row>
    <row r="5566" spans="1:14">
      <c r="A5566">
        <v>278.48</v>
      </c>
      <c r="B5566">
        <v>0.05</v>
      </c>
      <c r="C5566">
        <v>0.15</v>
      </c>
      <c r="D5566">
        <v>12687894400</v>
      </c>
      <c r="E5566">
        <v>12687716940</v>
      </c>
      <c r="F5566">
        <v>3</v>
      </c>
      <c r="G5566">
        <v>4.8341757999999997</v>
      </c>
      <c r="H5566">
        <v>1800</v>
      </c>
      <c r="I5566">
        <v>634394720</v>
      </c>
      <c r="J5566">
        <v>269510862</v>
      </c>
      <c r="K5566">
        <v>8</v>
      </c>
      <c r="L5566">
        <v>4</v>
      </c>
      <c r="M5566">
        <v>1700</v>
      </c>
      <c r="N5566">
        <v>3</v>
      </c>
    </row>
    <row r="5567" spans="1:14">
      <c r="A5567">
        <v>278.52999999999997</v>
      </c>
      <c r="B5567">
        <v>0.05</v>
      </c>
      <c r="C5567">
        <v>0.15</v>
      </c>
      <c r="D5567">
        <v>12740395440</v>
      </c>
      <c r="E5567">
        <v>12740218780</v>
      </c>
      <c r="F5567">
        <v>3</v>
      </c>
      <c r="G5567">
        <v>4.8216732000000002</v>
      </c>
      <c r="H5567">
        <v>1800</v>
      </c>
      <c r="I5567">
        <v>637019772</v>
      </c>
      <c r="J5567">
        <v>270326803</v>
      </c>
      <c r="K5567">
        <v>8</v>
      </c>
      <c r="L5567">
        <v>4</v>
      </c>
      <c r="M5567">
        <v>1706</v>
      </c>
      <c r="N5567">
        <v>3</v>
      </c>
    </row>
    <row r="5568" spans="1:14">
      <c r="A5568">
        <v>278.58</v>
      </c>
      <c r="B5568">
        <v>0.05</v>
      </c>
      <c r="C5568">
        <v>0.15</v>
      </c>
      <c r="D5568">
        <v>12706072740</v>
      </c>
      <c r="E5568">
        <v>12705907360</v>
      </c>
      <c r="F5568">
        <v>3</v>
      </c>
      <c r="G5568">
        <v>4.8211217</v>
      </c>
      <c r="H5568">
        <v>1800</v>
      </c>
      <c r="I5568">
        <v>635303637</v>
      </c>
      <c r="J5568">
        <v>269622361</v>
      </c>
      <c r="K5568">
        <v>10</v>
      </c>
      <c r="L5568">
        <v>7</v>
      </c>
      <c r="M5568">
        <v>1701</v>
      </c>
      <c r="N5568">
        <v>3</v>
      </c>
    </row>
    <row r="5569" spans="1:14">
      <c r="A5569">
        <v>278.63</v>
      </c>
      <c r="B5569">
        <v>0.05</v>
      </c>
      <c r="C5569">
        <v>0.15</v>
      </c>
      <c r="D5569">
        <v>12735419600</v>
      </c>
      <c r="E5569">
        <v>12735254220</v>
      </c>
      <c r="F5569">
        <v>3</v>
      </c>
      <c r="G5569">
        <v>4.8308704000000002</v>
      </c>
      <c r="H5569">
        <v>1800</v>
      </c>
      <c r="I5569">
        <v>636770980</v>
      </c>
      <c r="J5569">
        <v>270377367</v>
      </c>
      <c r="K5569">
        <v>8</v>
      </c>
      <c r="L5569">
        <v>4</v>
      </c>
      <c r="M5569">
        <v>1705</v>
      </c>
      <c r="N5569">
        <v>3</v>
      </c>
    </row>
    <row r="5570" spans="1:14">
      <c r="A5570">
        <v>278.68</v>
      </c>
      <c r="B5570">
        <v>0.05</v>
      </c>
      <c r="C5570">
        <v>0.15</v>
      </c>
      <c r="D5570">
        <v>12711573140</v>
      </c>
      <c r="E5570">
        <v>12711407760</v>
      </c>
      <c r="F5570">
        <v>3</v>
      </c>
      <c r="G5570">
        <v>4.8419477999999998</v>
      </c>
      <c r="H5570">
        <v>1800</v>
      </c>
      <c r="I5570">
        <v>635578657</v>
      </c>
      <c r="J5570">
        <v>269738900</v>
      </c>
      <c r="K5570">
        <v>8</v>
      </c>
      <c r="L5570">
        <v>4</v>
      </c>
      <c r="M5570">
        <v>1703</v>
      </c>
      <c r="N5570">
        <v>3</v>
      </c>
    </row>
    <row r="5571" spans="1:14">
      <c r="A5571">
        <v>278.73</v>
      </c>
      <c r="B5571">
        <v>0.05</v>
      </c>
      <c r="C5571">
        <v>0.15</v>
      </c>
      <c r="D5571">
        <v>12717974400</v>
      </c>
      <c r="E5571">
        <v>12717809020</v>
      </c>
      <c r="F5571">
        <v>3</v>
      </c>
      <c r="G5571">
        <v>4.8458636999999998</v>
      </c>
      <c r="H5571">
        <v>1800</v>
      </c>
      <c r="I5571">
        <v>635898720</v>
      </c>
      <c r="J5571">
        <v>270112521</v>
      </c>
      <c r="K5571">
        <v>8</v>
      </c>
      <c r="L5571">
        <v>4</v>
      </c>
      <c r="M5571">
        <v>1703</v>
      </c>
      <c r="N5571">
        <v>3</v>
      </c>
    </row>
    <row r="5572" spans="1:14">
      <c r="A5572">
        <v>278.77999999999997</v>
      </c>
      <c r="B5572">
        <v>0.05</v>
      </c>
      <c r="C5572">
        <v>0.15</v>
      </c>
      <c r="D5572">
        <v>12710229640</v>
      </c>
      <c r="E5572">
        <v>12710064260</v>
      </c>
      <c r="F5572">
        <v>3</v>
      </c>
      <c r="G5572">
        <v>4.8481508</v>
      </c>
      <c r="H5572">
        <v>1800</v>
      </c>
      <c r="I5572">
        <v>635511482</v>
      </c>
      <c r="J5572">
        <v>269637313</v>
      </c>
      <c r="K5572">
        <v>8</v>
      </c>
      <c r="L5572">
        <v>4</v>
      </c>
      <c r="M5572">
        <v>1701</v>
      </c>
      <c r="N5572">
        <v>3</v>
      </c>
    </row>
    <row r="5573" spans="1:14">
      <c r="A5573">
        <v>278.83</v>
      </c>
      <c r="B5573">
        <v>0.05</v>
      </c>
      <c r="C5573">
        <v>0.15</v>
      </c>
      <c r="D5573">
        <v>12730106980</v>
      </c>
      <c r="E5573">
        <v>12729941600</v>
      </c>
      <c r="F5573">
        <v>3</v>
      </c>
      <c r="G5573">
        <v>4.8503183999999999</v>
      </c>
      <c r="H5573">
        <v>1800</v>
      </c>
      <c r="I5573">
        <v>636505349</v>
      </c>
      <c r="J5573">
        <v>270314546</v>
      </c>
      <c r="K5573">
        <v>8</v>
      </c>
      <c r="L5573">
        <v>4</v>
      </c>
      <c r="M5573">
        <v>1705</v>
      </c>
      <c r="N5573">
        <v>3</v>
      </c>
    </row>
    <row r="5574" spans="1:14">
      <c r="A5574">
        <v>278.88</v>
      </c>
      <c r="B5574">
        <v>0.05</v>
      </c>
      <c r="C5574">
        <v>0.15</v>
      </c>
      <c r="D5574">
        <v>12706677800</v>
      </c>
      <c r="E5574">
        <v>12706512420</v>
      </c>
      <c r="F5574">
        <v>3</v>
      </c>
      <c r="G5574">
        <v>4.8506141999999999</v>
      </c>
      <c r="H5574">
        <v>1800</v>
      </c>
      <c r="I5574">
        <v>635333890</v>
      </c>
      <c r="J5574">
        <v>269687276</v>
      </c>
      <c r="K5574">
        <v>8</v>
      </c>
      <c r="L5574">
        <v>4</v>
      </c>
      <c r="M5574">
        <v>1702</v>
      </c>
      <c r="N5574">
        <v>3</v>
      </c>
    </row>
    <row r="5575" spans="1:14">
      <c r="A5575">
        <v>278.93</v>
      </c>
      <c r="B5575">
        <v>0.05</v>
      </c>
      <c r="C5575">
        <v>0.15</v>
      </c>
      <c r="D5575">
        <v>12726276260</v>
      </c>
      <c r="E5575">
        <v>12726110880</v>
      </c>
      <c r="F5575">
        <v>3</v>
      </c>
      <c r="G5575">
        <v>4.8535548000000004</v>
      </c>
      <c r="H5575">
        <v>1800</v>
      </c>
      <c r="I5575">
        <v>636313813</v>
      </c>
      <c r="J5575">
        <v>270309673</v>
      </c>
      <c r="K5575">
        <v>8</v>
      </c>
      <c r="L5575">
        <v>5</v>
      </c>
      <c r="M5575">
        <v>1704</v>
      </c>
      <c r="N5575">
        <v>3</v>
      </c>
    </row>
    <row r="5576" spans="1:14">
      <c r="A5576">
        <v>278.98</v>
      </c>
      <c r="B5576">
        <v>0.05</v>
      </c>
      <c r="C5576">
        <v>0.15</v>
      </c>
      <c r="D5576">
        <v>12691321980</v>
      </c>
      <c r="E5576">
        <v>12691153080</v>
      </c>
      <c r="F5576">
        <v>3</v>
      </c>
      <c r="G5576">
        <v>4.8496544000000004</v>
      </c>
      <c r="H5576">
        <v>1800</v>
      </c>
      <c r="I5576">
        <v>634566099</v>
      </c>
      <c r="J5576">
        <v>269548010</v>
      </c>
      <c r="K5576">
        <v>8</v>
      </c>
      <c r="L5576">
        <v>4</v>
      </c>
      <c r="M5576">
        <v>1699</v>
      </c>
      <c r="N5576">
        <v>3</v>
      </c>
    </row>
    <row r="5577" spans="1:14">
      <c r="A5577">
        <v>279.02999999999997</v>
      </c>
      <c r="B5577">
        <v>0.05</v>
      </c>
      <c r="C5577">
        <v>0.15</v>
      </c>
      <c r="D5577">
        <v>12745269300</v>
      </c>
      <c r="E5577">
        <v>12745103920</v>
      </c>
      <c r="F5577">
        <v>3</v>
      </c>
      <c r="G5577">
        <v>4.8586739999999997</v>
      </c>
      <c r="H5577">
        <v>1800</v>
      </c>
      <c r="I5577">
        <v>637263465</v>
      </c>
      <c r="J5577">
        <v>270489740</v>
      </c>
      <c r="K5577">
        <v>8</v>
      </c>
      <c r="L5577">
        <v>4</v>
      </c>
      <c r="M5577">
        <v>1708</v>
      </c>
      <c r="N5577">
        <v>3</v>
      </c>
    </row>
    <row r="5578" spans="1:14">
      <c r="A5578">
        <v>279.08</v>
      </c>
      <c r="B5578">
        <v>0.05</v>
      </c>
      <c r="C5578">
        <v>0.15</v>
      </c>
      <c r="D5578">
        <v>12703428020</v>
      </c>
      <c r="E5578">
        <v>12703059620</v>
      </c>
      <c r="F5578">
        <v>3</v>
      </c>
      <c r="G5578">
        <v>4.8556784000000004</v>
      </c>
      <c r="H5578">
        <v>1800</v>
      </c>
      <c r="I5578">
        <v>635171401</v>
      </c>
      <c r="J5578">
        <v>269677852</v>
      </c>
      <c r="K5578">
        <v>8</v>
      </c>
      <c r="L5578">
        <v>5</v>
      </c>
      <c r="M5578">
        <v>1700</v>
      </c>
      <c r="N5578">
        <v>3</v>
      </c>
    </row>
    <row r="5579" spans="1:14">
      <c r="A5579">
        <v>279.13</v>
      </c>
      <c r="B5579">
        <v>0.05</v>
      </c>
      <c r="C5579">
        <v>0.15</v>
      </c>
      <c r="D5579">
        <v>12734728280</v>
      </c>
      <c r="E5579">
        <v>12734559380</v>
      </c>
      <c r="F5579">
        <v>3</v>
      </c>
      <c r="G5579">
        <v>4.8635403999999998</v>
      </c>
      <c r="H5579">
        <v>1800</v>
      </c>
      <c r="I5579">
        <v>636736414</v>
      </c>
      <c r="J5579">
        <v>270379674</v>
      </c>
      <c r="K5579">
        <v>8</v>
      </c>
      <c r="L5579">
        <v>4</v>
      </c>
      <c r="M5579">
        <v>1706</v>
      </c>
      <c r="N5579">
        <v>3</v>
      </c>
    </row>
    <row r="5580" spans="1:14">
      <c r="A5580">
        <v>279.18</v>
      </c>
      <c r="B5580">
        <v>0.05</v>
      </c>
      <c r="C5580">
        <v>0.15</v>
      </c>
      <c r="D5580">
        <v>12695186760</v>
      </c>
      <c r="E5580">
        <v>12695021380</v>
      </c>
      <c r="F5580">
        <v>3</v>
      </c>
      <c r="G5580">
        <v>4.8525875999999997</v>
      </c>
      <c r="H5580">
        <v>1800</v>
      </c>
      <c r="I5580">
        <v>634759338</v>
      </c>
      <c r="J5580">
        <v>269503733</v>
      </c>
      <c r="K5580">
        <v>8</v>
      </c>
      <c r="L5580">
        <v>4</v>
      </c>
      <c r="M5580">
        <v>1699</v>
      </c>
      <c r="N5580">
        <v>3</v>
      </c>
    </row>
    <row r="5581" spans="1:14">
      <c r="A5581">
        <v>279.23</v>
      </c>
      <c r="B5581">
        <v>0.05</v>
      </c>
      <c r="C5581">
        <v>0.15</v>
      </c>
      <c r="D5581">
        <v>12723155580</v>
      </c>
      <c r="E5581">
        <v>12722990200</v>
      </c>
      <c r="F5581">
        <v>3</v>
      </c>
      <c r="G5581">
        <v>4.85616</v>
      </c>
      <c r="H5581">
        <v>1800</v>
      </c>
      <c r="I5581">
        <v>636157779</v>
      </c>
      <c r="J5581">
        <v>270239190</v>
      </c>
      <c r="K5581">
        <v>8</v>
      </c>
      <c r="L5581">
        <v>4</v>
      </c>
      <c r="M5581">
        <v>1704</v>
      </c>
      <c r="N5581">
        <v>3</v>
      </c>
    </row>
    <row r="5582" spans="1:14">
      <c r="A5582">
        <v>279.27999999999997</v>
      </c>
      <c r="B5582">
        <v>0.05</v>
      </c>
      <c r="C5582">
        <v>0.15</v>
      </c>
      <c r="D5582">
        <v>12695906380</v>
      </c>
      <c r="E5582">
        <v>12695739900</v>
      </c>
      <c r="F5582">
        <v>3</v>
      </c>
      <c r="G5582">
        <v>4.8623642</v>
      </c>
      <c r="H5582">
        <v>1800</v>
      </c>
      <c r="I5582">
        <v>634795319</v>
      </c>
      <c r="J5582">
        <v>269589141</v>
      </c>
      <c r="K5582">
        <v>8</v>
      </c>
      <c r="L5582">
        <v>4</v>
      </c>
      <c r="M5582">
        <v>1701</v>
      </c>
      <c r="N5582">
        <v>3</v>
      </c>
    </row>
    <row r="5583" spans="1:14">
      <c r="A5583">
        <v>279.33</v>
      </c>
      <c r="B5583">
        <v>0.05</v>
      </c>
      <c r="C5583">
        <v>0.15</v>
      </c>
      <c r="D5583">
        <v>12726201040</v>
      </c>
      <c r="E5583">
        <v>12726035660</v>
      </c>
      <c r="F5583">
        <v>3</v>
      </c>
      <c r="G5583">
        <v>4.8578156000000003</v>
      </c>
      <c r="H5583">
        <v>1800</v>
      </c>
      <c r="I5583">
        <v>636310052</v>
      </c>
      <c r="J5583">
        <v>270337713</v>
      </c>
      <c r="K5583">
        <v>8</v>
      </c>
      <c r="L5583">
        <v>4</v>
      </c>
      <c r="M5583">
        <v>1703</v>
      </c>
      <c r="N5583">
        <v>3</v>
      </c>
    </row>
    <row r="5584" spans="1:14">
      <c r="A5584">
        <v>279.38</v>
      </c>
      <c r="B5584">
        <v>0.05</v>
      </c>
      <c r="C5584">
        <v>0.15</v>
      </c>
      <c r="D5584">
        <v>12694571720</v>
      </c>
      <c r="E5584">
        <v>12694406340</v>
      </c>
      <c r="F5584">
        <v>3</v>
      </c>
      <c r="G5584">
        <v>4.8635684000000001</v>
      </c>
      <c r="H5584">
        <v>1800</v>
      </c>
      <c r="I5584">
        <v>634728586</v>
      </c>
      <c r="J5584">
        <v>269669463</v>
      </c>
      <c r="K5584">
        <v>8</v>
      </c>
      <c r="L5584">
        <v>4</v>
      </c>
      <c r="M5584">
        <v>1700</v>
      </c>
      <c r="N5584">
        <v>3</v>
      </c>
    </row>
    <row r="5585" spans="1:14">
      <c r="A5585">
        <v>279.43</v>
      </c>
      <c r="B5585">
        <v>0.05</v>
      </c>
      <c r="C5585">
        <v>0.15</v>
      </c>
      <c r="D5585">
        <v>12738596620</v>
      </c>
      <c r="E5585">
        <v>12738431240</v>
      </c>
      <c r="F5585">
        <v>3</v>
      </c>
      <c r="G5585">
        <v>4.8611946000000001</v>
      </c>
      <c r="H5585">
        <v>1800</v>
      </c>
      <c r="I5585">
        <v>636929831</v>
      </c>
      <c r="J5585">
        <v>270449819</v>
      </c>
      <c r="K5585">
        <v>8</v>
      </c>
      <c r="L5585">
        <v>4</v>
      </c>
      <c r="M5585">
        <v>1706</v>
      </c>
      <c r="N5585">
        <v>3</v>
      </c>
    </row>
    <row r="5586" spans="1:14">
      <c r="A5586">
        <v>279.48</v>
      </c>
      <c r="B5586">
        <v>0.05</v>
      </c>
      <c r="C5586">
        <v>0.15</v>
      </c>
      <c r="D5586">
        <v>12692000760</v>
      </c>
      <c r="E5586">
        <v>12691835380</v>
      </c>
      <c r="F5586">
        <v>3</v>
      </c>
      <c r="G5586">
        <v>4.8647575999999999</v>
      </c>
      <c r="H5586">
        <v>1800</v>
      </c>
      <c r="I5586">
        <v>634600038</v>
      </c>
      <c r="J5586">
        <v>269489635</v>
      </c>
      <c r="K5586">
        <v>8</v>
      </c>
      <c r="L5586">
        <v>4</v>
      </c>
      <c r="M5586">
        <v>1700</v>
      </c>
      <c r="N5586">
        <v>3</v>
      </c>
    </row>
    <row r="5587" spans="1:14">
      <c r="A5587">
        <v>279.52999999999997</v>
      </c>
      <c r="B5587">
        <v>0.05</v>
      </c>
      <c r="C5587">
        <v>0.15</v>
      </c>
      <c r="D5587">
        <v>12743798460</v>
      </c>
      <c r="E5587">
        <v>12743633080</v>
      </c>
      <c r="F5587">
        <v>3</v>
      </c>
      <c r="G5587">
        <v>4.8680966000000003</v>
      </c>
      <c r="H5587">
        <v>1800</v>
      </c>
      <c r="I5587">
        <v>637189923</v>
      </c>
      <c r="J5587">
        <v>270323346</v>
      </c>
      <c r="K5587">
        <v>8</v>
      </c>
      <c r="L5587">
        <v>4</v>
      </c>
      <c r="M5587">
        <v>1706</v>
      </c>
      <c r="N5587">
        <v>3</v>
      </c>
    </row>
    <row r="5588" spans="1:14">
      <c r="A5588">
        <v>279.58</v>
      </c>
      <c r="B5588">
        <v>0.05</v>
      </c>
      <c r="C5588">
        <v>0.15</v>
      </c>
      <c r="D5588">
        <v>12692077220</v>
      </c>
      <c r="E5588">
        <v>12691911840</v>
      </c>
      <c r="F5588">
        <v>3</v>
      </c>
      <c r="G5588">
        <v>4.8729228000000004</v>
      </c>
      <c r="H5588">
        <v>1800</v>
      </c>
      <c r="I5588">
        <v>634603861</v>
      </c>
      <c r="J5588">
        <v>269550669</v>
      </c>
      <c r="K5588">
        <v>10</v>
      </c>
      <c r="L5588">
        <v>7</v>
      </c>
      <c r="M5588">
        <v>1700</v>
      </c>
      <c r="N5588">
        <v>3</v>
      </c>
    </row>
    <row r="5589" spans="1:14">
      <c r="A5589">
        <v>279.63</v>
      </c>
      <c r="B5589">
        <v>0.05</v>
      </c>
      <c r="C5589">
        <v>0.15</v>
      </c>
      <c r="D5589">
        <v>12822042640</v>
      </c>
      <c r="E5589">
        <v>12821879380</v>
      </c>
      <c r="F5589">
        <v>3</v>
      </c>
      <c r="G5589">
        <v>4.8701933999999998</v>
      </c>
      <c r="H5589">
        <v>1800</v>
      </c>
      <c r="I5589">
        <v>641102132</v>
      </c>
      <c r="J5589">
        <v>272326223</v>
      </c>
      <c r="K5589">
        <v>8</v>
      </c>
      <c r="L5589">
        <v>4</v>
      </c>
      <c r="M5589">
        <v>1717</v>
      </c>
      <c r="N5589">
        <v>3</v>
      </c>
    </row>
    <row r="5590" spans="1:14">
      <c r="A5590">
        <v>279.68</v>
      </c>
      <c r="B5590">
        <v>0.05</v>
      </c>
      <c r="C5590">
        <v>0.15</v>
      </c>
      <c r="D5590">
        <v>12605354280</v>
      </c>
      <c r="E5590">
        <v>12605191020</v>
      </c>
      <c r="F5590">
        <v>3</v>
      </c>
      <c r="G5590">
        <v>4.8705449999999999</v>
      </c>
      <c r="H5590">
        <v>1800</v>
      </c>
      <c r="I5590">
        <v>630267714</v>
      </c>
      <c r="J5590">
        <v>267804842</v>
      </c>
      <c r="K5590">
        <v>8</v>
      </c>
      <c r="L5590">
        <v>4</v>
      </c>
      <c r="M5590">
        <v>1688</v>
      </c>
      <c r="N5590">
        <v>3</v>
      </c>
    </row>
    <row r="5591" spans="1:14">
      <c r="A5591">
        <v>279.73</v>
      </c>
      <c r="B5591">
        <v>0.05</v>
      </c>
      <c r="C5591">
        <v>0.15</v>
      </c>
      <c r="D5591">
        <v>12726608960</v>
      </c>
      <c r="E5591">
        <v>12726445700</v>
      </c>
      <c r="F5591">
        <v>3</v>
      </c>
      <c r="G5591">
        <v>4.8715479999999998</v>
      </c>
      <c r="H5591">
        <v>1800</v>
      </c>
      <c r="I5591">
        <v>636330448</v>
      </c>
      <c r="J5591">
        <v>270159414</v>
      </c>
      <c r="K5591">
        <v>8</v>
      </c>
      <c r="L5591">
        <v>4</v>
      </c>
      <c r="M5591">
        <v>1705</v>
      </c>
      <c r="N5591">
        <v>3</v>
      </c>
    </row>
    <row r="5592" spans="1:14">
      <c r="A5592">
        <v>279.77999999999997</v>
      </c>
      <c r="B5592">
        <v>0.05</v>
      </c>
      <c r="C5592">
        <v>0.15</v>
      </c>
      <c r="D5592">
        <v>12704942700</v>
      </c>
      <c r="E5592">
        <v>12704779440</v>
      </c>
      <c r="F5592">
        <v>3</v>
      </c>
      <c r="G5592">
        <v>4.8751774000000001</v>
      </c>
      <c r="H5592">
        <v>1800</v>
      </c>
      <c r="I5592">
        <v>635247135</v>
      </c>
      <c r="J5592">
        <v>269620102</v>
      </c>
      <c r="K5592">
        <v>8</v>
      </c>
      <c r="L5592">
        <v>4</v>
      </c>
      <c r="M5592">
        <v>1700</v>
      </c>
      <c r="N5592">
        <v>3</v>
      </c>
    </row>
    <row r="5593" spans="1:14">
      <c r="A5593">
        <v>279.83</v>
      </c>
      <c r="B5593">
        <v>0.05</v>
      </c>
      <c r="C5593">
        <v>0.15</v>
      </c>
      <c r="D5593">
        <v>12737101700</v>
      </c>
      <c r="E5593">
        <v>12736940560</v>
      </c>
      <c r="F5593">
        <v>3</v>
      </c>
      <c r="G5593">
        <v>4.8758939999999997</v>
      </c>
      <c r="H5593">
        <v>1800</v>
      </c>
      <c r="I5593">
        <v>636855085</v>
      </c>
      <c r="J5593">
        <v>270339304</v>
      </c>
      <c r="K5593">
        <v>8</v>
      </c>
      <c r="L5593">
        <v>4</v>
      </c>
      <c r="M5593">
        <v>1706</v>
      </c>
      <c r="N5593">
        <v>3</v>
      </c>
    </row>
    <row r="5594" spans="1:14">
      <c r="A5594">
        <v>279.88</v>
      </c>
      <c r="B5594">
        <v>0.05</v>
      </c>
      <c r="C5594">
        <v>0.15</v>
      </c>
      <c r="D5594">
        <v>12707231440</v>
      </c>
      <c r="E5594">
        <v>12707070300</v>
      </c>
      <c r="F5594">
        <v>3</v>
      </c>
      <c r="G5594">
        <v>4.8772146000000003</v>
      </c>
      <c r="H5594">
        <v>1800</v>
      </c>
      <c r="I5594">
        <v>635361572</v>
      </c>
      <c r="J5594">
        <v>269625114</v>
      </c>
      <c r="K5594">
        <v>8</v>
      </c>
      <c r="L5594">
        <v>4</v>
      </c>
      <c r="M5594">
        <v>1703</v>
      </c>
      <c r="N5594">
        <v>3</v>
      </c>
    </row>
    <row r="5595" spans="1:14">
      <c r="A5595">
        <v>279.93</v>
      </c>
      <c r="B5595">
        <v>0.05</v>
      </c>
      <c r="C5595">
        <v>0.15</v>
      </c>
      <c r="D5595">
        <v>12723013820</v>
      </c>
      <c r="E5595">
        <v>12722852680</v>
      </c>
      <c r="F5595">
        <v>3</v>
      </c>
      <c r="G5595">
        <v>4.8719609999999998</v>
      </c>
      <c r="H5595">
        <v>1800</v>
      </c>
      <c r="I5595">
        <v>636150691</v>
      </c>
      <c r="J5595">
        <v>270189748</v>
      </c>
      <c r="K5595">
        <v>8</v>
      </c>
      <c r="L5595">
        <v>5</v>
      </c>
      <c r="M5595">
        <v>1702</v>
      </c>
      <c r="N5595">
        <v>3</v>
      </c>
    </row>
    <row r="5596" spans="1:14">
      <c r="A5596">
        <v>279.98</v>
      </c>
      <c r="B5596">
        <v>0.05</v>
      </c>
      <c r="C5596">
        <v>0.15</v>
      </c>
      <c r="D5596">
        <v>12721430240</v>
      </c>
      <c r="E5596">
        <v>12721269100</v>
      </c>
      <c r="F5596">
        <v>3</v>
      </c>
      <c r="G5596">
        <v>4.8614936000000002</v>
      </c>
      <c r="H5596">
        <v>1800</v>
      </c>
      <c r="I5596">
        <v>636071512</v>
      </c>
      <c r="J5596">
        <v>269850151</v>
      </c>
      <c r="K5596">
        <v>8</v>
      </c>
      <c r="L5596">
        <v>4</v>
      </c>
      <c r="M5596">
        <v>1704</v>
      </c>
      <c r="N5596">
        <v>3</v>
      </c>
    </row>
    <row r="5597" spans="1:14">
      <c r="A5597">
        <v>280.02999999999997</v>
      </c>
      <c r="B5597">
        <v>0.05</v>
      </c>
      <c r="C5597">
        <v>0.15</v>
      </c>
      <c r="D5597">
        <v>12737400980</v>
      </c>
      <c r="E5597">
        <v>12737244720</v>
      </c>
      <c r="F5597">
        <v>3</v>
      </c>
      <c r="G5597">
        <v>4.8696789999999996</v>
      </c>
      <c r="H5597">
        <v>1800</v>
      </c>
      <c r="I5597">
        <v>636870049</v>
      </c>
      <c r="J5597">
        <v>270185063</v>
      </c>
      <c r="K5597">
        <v>8</v>
      </c>
      <c r="L5597">
        <v>4</v>
      </c>
      <c r="M5597">
        <v>1705</v>
      </c>
      <c r="N5597">
        <v>3</v>
      </c>
    </row>
    <row r="5598" spans="1:14">
      <c r="A5598">
        <v>280.08</v>
      </c>
      <c r="B5598">
        <v>0.05</v>
      </c>
      <c r="C5598">
        <v>0.15</v>
      </c>
      <c r="D5598">
        <v>12702373880</v>
      </c>
      <c r="E5598">
        <v>12702049400</v>
      </c>
      <c r="F5598">
        <v>3</v>
      </c>
      <c r="G5598">
        <v>4.8676186000000001</v>
      </c>
      <c r="H5598">
        <v>1800</v>
      </c>
      <c r="I5598">
        <v>635118694</v>
      </c>
      <c r="J5598">
        <v>269657648</v>
      </c>
      <c r="K5598">
        <v>8</v>
      </c>
      <c r="L5598">
        <v>5</v>
      </c>
      <c r="M5598">
        <v>1702</v>
      </c>
      <c r="N5598">
        <v>3</v>
      </c>
    </row>
    <row r="5599" spans="1:14">
      <c r="A5599">
        <v>280.13</v>
      </c>
      <c r="B5599">
        <v>0.05</v>
      </c>
      <c r="C5599">
        <v>0.15</v>
      </c>
      <c r="D5599">
        <v>12736667880</v>
      </c>
      <c r="E5599">
        <v>12736509500</v>
      </c>
      <c r="F5599">
        <v>3</v>
      </c>
      <c r="G5599">
        <v>4.8767373999999997</v>
      </c>
      <c r="H5599">
        <v>1800</v>
      </c>
      <c r="I5599">
        <v>636833394</v>
      </c>
      <c r="J5599">
        <v>270342116</v>
      </c>
      <c r="K5599">
        <v>8</v>
      </c>
      <c r="L5599">
        <v>4</v>
      </c>
      <c r="M5599">
        <v>1706</v>
      </c>
      <c r="N5599">
        <v>3</v>
      </c>
    </row>
    <row r="5600" spans="1:14">
      <c r="A5600">
        <v>280.18</v>
      </c>
      <c r="B5600">
        <v>0.05</v>
      </c>
      <c r="C5600">
        <v>0.15</v>
      </c>
      <c r="D5600">
        <v>12720469740</v>
      </c>
      <c r="E5600">
        <v>12720311360</v>
      </c>
      <c r="F5600">
        <v>3</v>
      </c>
      <c r="G5600">
        <v>4.8827546999999996</v>
      </c>
      <c r="H5600">
        <v>1800</v>
      </c>
      <c r="I5600">
        <v>636023487</v>
      </c>
      <c r="J5600">
        <v>269812596</v>
      </c>
      <c r="K5600">
        <v>8</v>
      </c>
      <c r="L5600">
        <v>4</v>
      </c>
      <c r="M5600">
        <v>1702</v>
      </c>
      <c r="N5600">
        <v>3</v>
      </c>
    </row>
    <row r="5601" spans="1:14">
      <c r="A5601">
        <v>280.23</v>
      </c>
      <c r="B5601">
        <v>0.05</v>
      </c>
      <c r="C5601">
        <v>0.15</v>
      </c>
      <c r="D5601">
        <v>12735103640</v>
      </c>
      <c r="E5601">
        <v>12734946100</v>
      </c>
      <c r="F5601">
        <v>3</v>
      </c>
      <c r="G5601">
        <v>4.8831901999999996</v>
      </c>
      <c r="H5601">
        <v>1800</v>
      </c>
      <c r="I5601">
        <v>636755182</v>
      </c>
      <c r="J5601">
        <v>270357532</v>
      </c>
      <c r="K5601">
        <v>8</v>
      </c>
      <c r="L5601">
        <v>4</v>
      </c>
      <c r="M5601">
        <v>1705</v>
      </c>
      <c r="N5601">
        <v>3</v>
      </c>
    </row>
    <row r="5602" spans="1:14">
      <c r="A5602">
        <v>280.27999999999997</v>
      </c>
      <c r="B5602">
        <v>0.05</v>
      </c>
      <c r="C5602">
        <v>0.15</v>
      </c>
      <c r="D5602">
        <v>12697211500</v>
      </c>
      <c r="E5602">
        <v>12697052920</v>
      </c>
      <c r="F5602">
        <v>3</v>
      </c>
      <c r="G5602">
        <v>4.8792815999999997</v>
      </c>
      <c r="H5602">
        <v>1800</v>
      </c>
      <c r="I5602">
        <v>634860575</v>
      </c>
      <c r="J5602">
        <v>269458121</v>
      </c>
      <c r="K5602">
        <v>8</v>
      </c>
      <c r="L5602">
        <v>4</v>
      </c>
      <c r="M5602">
        <v>1702</v>
      </c>
      <c r="N5602">
        <v>4</v>
      </c>
    </row>
    <row r="5603" spans="1:14">
      <c r="A5603">
        <v>280.33</v>
      </c>
      <c r="B5603">
        <v>0.05</v>
      </c>
      <c r="C5603">
        <v>0.19500000000000001</v>
      </c>
      <c r="D5603">
        <v>16571060380</v>
      </c>
      <c r="E5603">
        <v>16996924475.555599</v>
      </c>
      <c r="F5603">
        <v>3.9</v>
      </c>
      <c r="G5603">
        <v>5.8554529999999998</v>
      </c>
      <c r="H5603">
        <v>1800</v>
      </c>
      <c r="I5603">
        <v>828553019</v>
      </c>
      <c r="J5603">
        <v>351690971</v>
      </c>
      <c r="K5603">
        <v>5</v>
      </c>
      <c r="L5603">
        <v>6</v>
      </c>
      <c r="M5603">
        <v>2218</v>
      </c>
      <c r="N5603">
        <v>4</v>
      </c>
    </row>
    <row r="5604" spans="1:14">
      <c r="A5604">
        <v>280.38</v>
      </c>
      <c r="B5604">
        <v>0.05</v>
      </c>
      <c r="C5604">
        <v>0.2</v>
      </c>
      <c r="D5604">
        <v>16916076140</v>
      </c>
      <c r="E5604">
        <v>16916076140</v>
      </c>
      <c r="F5604">
        <v>4</v>
      </c>
      <c r="G5604">
        <v>6.3021105999999998</v>
      </c>
      <c r="H5604">
        <v>1800</v>
      </c>
      <c r="I5604">
        <v>845803807</v>
      </c>
      <c r="J5604">
        <v>359465929</v>
      </c>
      <c r="K5604">
        <v>4</v>
      </c>
      <c r="L5604">
        <v>4</v>
      </c>
      <c r="M5604">
        <v>2266</v>
      </c>
      <c r="N5604">
        <v>4</v>
      </c>
    </row>
    <row r="5605" spans="1:14">
      <c r="A5605">
        <v>280.43</v>
      </c>
      <c r="B5605">
        <v>0.05</v>
      </c>
      <c r="C5605">
        <v>0.2</v>
      </c>
      <c r="D5605">
        <v>16994347640</v>
      </c>
      <c r="E5605">
        <v>16994347640</v>
      </c>
      <c r="F5605">
        <v>4</v>
      </c>
      <c r="G5605">
        <v>6.3159812999999998</v>
      </c>
      <c r="H5605">
        <v>1800</v>
      </c>
      <c r="I5605">
        <v>849717382</v>
      </c>
      <c r="J5605">
        <v>360687878</v>
      </c>
      <c r="K5605">
        <v>4</v>
      </c>
      <c r="L5605">
        <v>4</v>
      </c>
      <c r="M5605">
        <v>2276</v>
      </c>
      <c r="N5605">
        <v>4</v>
      </c>
    </row>
    <row r="5606" spans="1:14">
      <c r="A5606">
        <v>280.48</v>
      </c>
      <c r="B5606">
        <v>0.05</v>
      </c>
      <c r="C5606">
        <v>0.2</v>
      </c>
      <c r="D5606">
        <v>16926561180</v>
      </c>
      <c r="E5606">
        <v>16926561180</v>
      </c>
      <c r="F5606">
        <v>4</v>
      </c>
      <c r="G5606">
        <v>6.3285343000000003</v>
      </c>
      <c r="H5606">
        <v>1800</v>
      </c>
      <c r="I5606">
        <v>846328059</v>
      </c>
      <c r="J5606">
        <v>359269422</v>
      </c>
      <c r="K5606">
        <v>4</v>
      </c>
      <c r="L5606">
        <v>4</v>
      </c>
      <c r="M5606">
        <v>2266</v>
      </c>
      <c r="N5606">
        <v>4</v>
      </c>
    </row>
    <row r="5607" spans="1:14">
      <c r="A5607">
        <v>280.52999999999997</v>
      </c>
      <c r="B5607">
        <v>0.05</v>
      </c>
      <c r="C5607">
        <v>0.2</v>
      </c>
      <c r="D5607">
        <v>16983414380</v>
      </c>
      <c r="E5607">
        <v>16983414380</v>
      </c>
      <c r="F5607">
        <v>4</v>
      </c>
      <c r="G5607">
        <v>6.3310563999999996</v>
      </c>
      <c r="H5607">
        <v>1800</v>
      </c>
      <c r="I5607">
        <v>849170719</v>
      </c>
      <c r="J5607">
        <v>360387011</v>
      </c>
      <c r="K5607">
        <v>5</v>
      </c>
      <c r="L5607">
        <v>5</v>
      </c>
      <c r="M5607">
        <v>2274</v>
      </c>
      <c r="N5607">
        <v>4</v>
      </c>
    </row>
    <row r="5608" spans="1:14">
      <c r="A5608">
        <v>280.58</v>
      </c>
      <c r="B5608">
        <v>0.05</v>
      </c>
      <c r="C5608">
        <v>0.2</v>
      </c>
      <c r="D5608">
        <v>16939716980</v>
      </c>
      <c r="E5608">
        <v>16939716980</v>
      </c>
      <c r="F5608">
        <v>4</v>
      </c>
      <c r="G5608">
        <v>6.3496760999999999</v>
      </c>
      <c r="H5608">
        <v>1800</v>
      </c>
      <c r="I5608">
        <v>846985849</v>
      </c>
      <c r="J5608">
        <v>359425128</v>
      </c>
      <c r="K5608">
        <v>7</v>
      </c>
      <c r="L5608">
        <v>7</v>
      </c>
      <c r="M5608">
        <v>2270</v>
      </c>
      <c r="N5608">
        <v>4</v>
      </c>
    </row>
    <row r="5609" spans="1:14">
      <c r="A5609">
        <v>280.63</v>
      </c>
      <c r="B5609">
        <v>0.05</v>
      </c>
      <c r="C5609">
        <v>0.2</v>
      </c>
      <c r="D5609">
        <v>16980600140</v>
      </c>
      <c r="E5609">
        <v>16980600140</v>
      </c>
      <c r="F5609">
        <v>4</v>
      </c>
      <c r="G5609">
        <v>6.3579574000000001</v>
      </c>
      <c r="H5609">
        <v>1800</v>
      </c>
      <c r="I5609">
        <v>849030007</v>
      </c>
      <c r="J5609">
        <v>360520072</v>
      </c>
      <c r="K5609">
        <v>4</v>
      </c>
      <c r="L5609">
        <v>4</v>
      </c>
      <c r="M5609">
        <v>2273</v>
      </c>
      <c r="N5609">
        <v>4</v>
      </c>
    </row>
    <row r="5610" spans="1:14">
      <c r="A5610">
        <v>280.68</v>
      </c>
      <c r="B5610">
        <v>0.05</v>
      </c>
      <c r="C5610">
        <v>0.2</v>
      </c>
      <c r="D5610">
        <v>16935244340</v>
      </c>
      <c r="E5610">
        <v>16935244340</v>
      </c>
      <c r="F5610">
        <v>4</v>
      </c>
      <c r="G5610">
        <v>6.3611820000000003</v>
      </c>
      <c r="H5610">
        <v>1800</v>
      </c>
      <c r="I5610">
        <v>846762217</v>
      </c>
      <c r="J5610">
        <v>359447722</v>
      </c>
      <c r="K5610">
        <v>4</v>
      </c>
      <c r="L5610">
        <v>4</v>
      </c>
      <c r="M5610">
        <v>2268</v>
      </c>
      <c r="N5610">
        <v>4</v>
      </c>
    </row>
    <row r="5611" spans="1:14">
      <c r="A5611">
        <v>280.73</v>
      </c>
      <c r="B5611">
        <v>0.05</v>
      </c>
      <c r="C5611">
        <v>0.2</v>
      </c>
      <c r="D5611">
        <v>16964230900</v>
      </c>
      <c r="E5611">
        <v>16964230900</v>
      </c>
      <c r="F5611">
        <v>4</v>
      </c>
      <c r="G5611">
        <v>6.3583558</v>
      </c>
      <c r="H5611">
        <v>1800</v>
      </c>
      <c r="I5611">
        <v>848211545</v>
      </c>
      <c r="J5611">
        <v>360372597</v>
      </c>
      <c r="K5611">
        <v>4</v>
      </c>
      <c r="L5611">
        <v>4</v>
      </c>
      <c r="M5611">
        <v>2271</v>
      </c>
      <c r="N5611">
        <v>4</v>
      </c>
    </row>
    <row r="5612" spans="1:14">
      <c r="A5612">
        <v>280.77999999999997</v>
      </c>
      <c r="B5612">
        <v>0.05</v>
      </c>
      <c r="C5612">
        <v>0.2</v>
      </c>
      <c r="D5612">
        <v>16942216980</v>
      </c>
      <c r="E5612">
        <v>16942216980</v>
      </c>
      <c r="F5612">
        <v>4</v>
      </c>
      <c r="G5612">
        <v>6.3613334000000004</v>
      </c>
      <c r="H5612">
        <v>1800</v>
      </c>
      <c r="I5612">
        <v>847110849</v>
      </c>
      <c r="J5612">
        <v>359846158</v>
      </c>
      <c r="K5612">
        <v>7</v>
      </c>
      <c r="L5612">
        <v>7</v>
      </c>
      <c r="M5612">
        <v>2269</v>
      </c>
      <c r="N5612">
        <v>4</v>
      </c>
    </row>
    <row r="5613" spans="1:14">
      <c r="A5613">
        <v>280.83</v>
      </c>
      <c r="B5613">
        <v>0.05</v>
      </c>
      <c r="C5613">
        <v>0.2</v>
      </c>
      <c r="D5613">
        <v>16975478300</v>
      </c>
      <c r="E5613">
        <v>16975478300</v>
      </c>
      <c r="F5613">
        <v>4</v>
      </c>
      <c r="G5613">
        <v>6.3724211999999998</v>
      </c>
      <c r="H5613">
        <v>1800</v>
      </c>
      <c r="I5613">
        <v>848773915</v>
      </c>
      <c r="J5613">
        <v>360101016</v>
      </c>
      <c r="K5613">
        <v>5</v>
      </c>
      <c r="L5613">
        <v>5</v>
      </c>
      <c r="M5613">
        <v>2274</v>
      </c>
      <c r="N5613">
        <v>4</v>
      </c>
    </row>
    <row r="5614" spans="1:14">
      <c r="A5614">
        <v>280.88</v>
      </c>
      <c r="B5614">
        <v>0.05</v>
      </c>
      <c r="C5614">
        <v>0.2</v>
      </c>
      <c r="D5614">
        <v>16935088400</v>
      </c>
      <c r="E5614">
        <v>16935088400</v>
      </c>
      <c r="F5614">
        <v>4</v>
      </c>
      <c r="G5614">
        <v>6.3765438000000003</v>
      </c>
      <c r="H5614">
        <v>1800</v>
      </c>
      <c r="I5614">
        <v>846754420</v>
      </c>
      <c r="J5614">
        <v>359516779</v>
      </c>
      <c r="K5614">
        <v>4</v>
      </c>
      <c r="L5614">
        <v>4</v>
      </c>
      <c r="M5614">
        <v>2267</v>
      </c>
      <c r="N5614">
        <v>4</v>
      </c>
    </row>
    <row r="5615" spans="1:14">
      <c r="A5615">
        <v>280.93</v>
      </c>
      <c r="B5615">
        <v>0.05</v>
      </c>
      <c r="C5615">
        <v>0.2</v>
      </c>
      <c r="D5615">
        <v>16984759780</v>
      </c>
      <c r="E5615">
        <v>16984759780</v>
      </c>
      <c r="F5615">
        <v>4</v>
      </c>
      <c r="G5615">
        <v>6.3894985999999996</v>
      </c>
      <c r="H5615">
        <v>1800</v>
      </c>
      <c r="I5615">
        <v>849237989</v>
      </c>
      <c r="J5615">
        <v>360543520</v>
      </c>
      <c r="K5615">
        <v>5</v>
      </c>
      <c r="L5615">
        <v>5</v>
      </c>
      <c r="M5615">
        <v>2275</v>
      </c>
      <c r="N5615">
        <v>4</v>
      </c>
    </row>
    <row r="5616" spans="1:14">
      <c r="A5616">
        <v>280.98</v>
      </c>
      <c r="B5616">
        <v>0.05</v>
      </c>
      <c r="C5616">
        <v>0.2</v>
      </c>
      <c r="D5616">
        <v>16934696500</v>
      </c>
      <c r="E5616">
        <v>16934696500</v>
      </c>
      <c r="F5616">
        <v>4</v>
      </c>
      <c r="G5616">
        <v>6.3875679999999999</v>
      </c>
      <c r="H5616">
        <v>1800</v>
      </c>
      <c r="I5616">
        <v>846734825</v>
      </c>
      <c r="J5616">
        <v>359610754</v>
      </c>
      <c r="K5616">
        <v>4</v>
      </c>
      <c r="L5616">
        <v>4</v>
      </c>
      <c r="M5616">
        <v>2268</v>
      </c>
      <c r="N5616">
        <v>4</v>
      </c>
    </row>
    <row r="5617" spans="1:14">
      <c r="A5617">
        <v>281.02999999999997</v>
      </c>
      <c r="B5617">
        <v>0.05</v>
      </c>
      <c r="C5617">
        <v>0.2</v>
      </c>
      <c r="D5617">
        <v>16964062740</v>
      </c>
      <c r="E5617">
        <v>16964062740</v>
      </c>
      <c r="F5617">
        <v>4</v>
      </c>
      <c r="G5617">
        <v>6.3936726000000004</v>
      </c>
      <c r="H5617">
        <v>1800</v>
      </c>
      <c r="I5617">
        <v>848203137</v>
      </c>
      <c r="J5617">
        <v>360290647</v>
      </c>
      <c r="K5617">
        <v>4</v>
      </c>
      <c r="L5617">
        <v>4</v>
      </c>
      <c r="M5617">
        <v>2272</v>
      </c>
      <c r="N5617">
        <v>4</v>
      </c>
    </row>
    <row r="5618" spans="1:14">
      <c r="A5618">
        <v>281.08</v>
      </c>
      <c r="B5618">
        <v>0.05</v>
      </c>
      <c r="C5618">
        <v>0.2</v>
      </c>
      <c r="D5618">
        <v>16928974640</v>
      </c>
      <c r="E5618">
        <v>16928974640</v>
      </c>
      <c r="F5618">
        <v>4</v>
      </c>
      <c r="G5618">
        <v>6.3883672999999996</v>
      </c>
      <c r="H5618">
        <v>1800</v>
      </c>
      <c r="I5618">
        <v>846448732</v>
      </c>
      <c r="J5618">
        <v>359425066</v>
      </c>
      <c r="K5618">
        <v>5</v>
      </c>
      <c r="L5618">
        <v>5</v>
      </c>
      <c r="M5618">
        <v>2266</v>
      </c>
      <c r="N5618">
        <v>4</v>
      </c>
    </row>
    <row r="5619" spans="1:14">
      <c r="A5619">
        <v>281.13</v>
      </c>
      <c r="B5619">
        <v>0.05</v>
      </c>
      <c r="C5619">
        <v>0.2</v>
      </c>
      <c r="D5619">
        <v>16973621760</v>
      </c>
      <c r="E5619">
        <v>16973621760</v>
      </c>
      <c r="F5619">
        <v>4</v>
      </c>
      <c r="G5619">
        <v>6.3962851000000001</v>
      </c>
      <c r="H5619">
        <v>1800</v>
      </c>
      <c r="I5619">
        <v>848681088</v>
      </c>
      <c r="J5619">
        <v>360406057</v>
      </c>
      <c r="K5619">
        <v>4</v>
      </c>
      <c r="L5619">
        <v>4</v>
      </c>
      <c r="M5619">
        <v>2274</v>
      </c>
      <c r="N5619">
        <v>4</v>
      </c>
    </row>
    <row r="5620" spans="1:14">
      <c r="A5620">
        <v>281.18</v>
      </c>
      <c r="B5620">
        <v>0.05</v>
      </c>
      <c r="C5620">
        <v>0.2</v>
      </c>
      <c r="D5620">
        <v>16947260380</v>
      </c>
      <c r="E5620">
        <v>16947260380</v>
      </c>
      <c r="F5620">
        <v>4</v>
      </c>
      <c r="G5620">
        <v>6.4106183999999997</v>
      </c>
      <c r="H5620">
        <v>1800</v>
      </c>
      <c r="I5620">
        <v>847363019</v>
      </c>
      <c r="J5620">
        <v>359914127</v>
      </c>
      <c r="K5620">
        <v>4</v>
      </c>
      <c r="L5620">
        <v>4</v>
      </c>
      <c r="M5620">
        <v>2269</v>
      </c>
      <c r="N5620">
        <v>4</v>
      </c>
    </row>
    <row r="5621" spans="1:14">
      <c r="A5621">
        <v>281.23</v>
      </c>
      <c r="B5621">
        <v>0.05</v>
      </c>
      <c r="C5621">
        <v>0.2</v>
      </c>
      <c r="D5621">
        <v>16966917960</v>
      </c>
      <c r="E5621">
        <v>16966917960</v>
      </c>
      <c r="F5621">
        <v>4</v>
      </c>
      <c r="G5621">
        <v>6.4074806999999998</v>
      </c>
      <c r="H5621">
        <v>1800</v>
      </c>
      <c r="I5621">
        <v>848345898</v>
      </c>
      <c r="J5621">
        <v>360252412</v>
      </c>
      <c r="K5621">
        <v>4</v>
      </c>
      <c r="L5621">
        <v>4</v>
      </c>
      <c r="M5621">
        <v>2272</v>
      </c>
      <c r="N5621">
        <v>4</v>
      </c>
    </row>
    <row r="5622" spans="1:14">
      <c r="A5622">
        <v>281.27999999999997</v>
      </c>
      <c r="B5622">
        <v>0.05</v>
      </c>
      <c r="C5622">
        <v>0.2</v>
      </c>
      <c r="D5622">
        <v>16932521360</v>
      </c>
      <c r="E5622">
        <v>16932521360</v>
      </c>
      <c r="F5622">
        <v>4</v>
      </c>
      <c r="G5622">
        <v>6.4182430999999998</v>
      </c>
      <c r="H5622">
        <v>1800</v>
      </c>
      <c r="I5622">
        <v>846626068</v>
      </c>
      <c r="J5622">
        <v>359322973</v>
      </c>
      <c r="K5622">
        <v>4</v>
      </c>
      <c r="L5622">
        <v>4</v>
      </c>
      <c r="M5622">
        <v>2268</v>
      </c>
      <c r="N5622">
        <v>4</v>
      </c>
    </row>
    <row r="5623" spans="1:14">
      <c r="A5623">
        <v>281.33</v>
      </c>
      <c r="B5623">
        <v>0.05</v>
      </c>
      <c r="C5623">
        <v>0.2</v>
      </c>
      <c r="D5623">
        <v>16988236180</v>
      </c>
      <c r="E5623">
        <v>16988236180</v>
      </c>
      <c r="F5623">
        <v>4</v>
      </c>
      <c r="G5623">
        <v>6.4031304000000002</v>
      </c>
      <c r="H5623">
        <v>1800</v>
      </c>
      <c r="I5623">
        <v>849411809</v>
      </c>
      <c r="J5623">
        <v>360601419</v>
      </c>
      <c r="K5623">
        <v>4</v>
      </c>
      <c r="L5623">
        <v>4</v>
      </c>
      <c r="M5623">
        <v>2275</v>
      </c>
      <c r="N5623">
        <v>4</v>
      </c>
    </row>
    <row r="5624" spans="1:14">
      <c r="A5624">
        <v>281.38</v>
      </c>
      <c r="B5624">
        <v>0.05</v>
      </c>
      <c r="C5624">
        <v>0.2</v>
      </c>
      <c r="D5624">
        <v>16905442400</v>
      </c>
      <c r="E5624">
        <v>16905442400</v>
      </c>
      <c r="F5624">
        <v>4</v>
      </c>
      <c r="G5624">
        <v>6.4102291999999998</v>
      </c>
      <c r="H5624">
        <v>1800</v>
      </c>
      <c r="I5624">
        <v>845272120</v>
      </c>
      <c r="J5624">
        <v>359385255</v>
      </c>
      <c r="K5624">
        <v>4</v>
      </c>
      <c r="L5624">
        <v>4</v>
      </c>
      <c r="M5624">
        <v>2264</v>
      </c>
      <c r="N5624">
        <v>4</v>
      </c>
    </row>
    <row r="5625" spans="1:14">
      <c r="A5625">
        <v>281.43</v>
      </c>
      <c r="B5625">
        <v>0.05</v>
      </c>
      <c r="C5625">
        <v>0.2</v>
      </c>
      <c r="D5625">
        <v>16979185940</v>
      </c>
      <c r="E5625">
        <v>16979185940</v>
      </c>
      <c r="F5625">
        <v>4</v>
      </c>
      <c r="G5625">
        <v>6.4201024000000002</v>
      </c>
      <c r="H5625">
        <v>1800</v>
      </c>
      <c r="I5625">
        <v>848959297</v>
      </c>
      <c r="J5625">
        <v>360698896</v>
      </c>
      <c r="K5625">
        <v>4</v>
      </c>
      <c r="L5625">
        <v>4</v>
      </c>
      <c r="M5625">
        <v>2274</v>
      </c>
      <c r="N5625">
        <v>4</v>
      </c>
    </row>
    <row r="5626" spans="1:14">
      <c r="A5626">
        <v>281.48</v>
      </c>
      <c r="B5626">
        <v>0.05</v>
      </c>
      <c r="C5626">
        <v>0.2</v>
      </c>
      <c r="D5626">
        <v>16928488520</v>
      </c>
      <c r="E5626">
        <v>16928488520</v>
      </c>
      <c r="F5626">
        <v>4</v>
      </c>
      <c r="G5626">
        <v>6.4271510999999997</v>
      </c>
      <c r="H5626">
        <v>1800</v>
      </c>
      <c r="I5626">
        <v>846424426</v>
      </c>
      <c r="J5626">
        <v>359234053</v>
      </c>
      <c r="K5626">
        <v>4</v>
      </c>
      <c r="L5626">
        <v>4</v>
      </c>
      <c r="M5626">
        <v>2266</v>
      </c>
      <c r="N5626">
        <v>4</v>
      </c>
    </row>
    <row r="5627" spans="1:14">
      <c r="A5627">
        <v>281.52999999999997</v>
      </c>
      <c r="B5627">
        <v>0.05</v>
      </c>
      <c r="C5627">
        <v>0.2</v>
      </c>
      <c r="D5627">
        <v>16979377100</v>
      </c>
      <c r="E5627">
        <v>16979377100</v>
      </c>
      <c r="F5627">
        <v>4</v>
      </c>
      <c r="G5627">
        <v>6.4315933000000003</v>
      </c>
      <c r="H5627">
        <v>1800</v>
      </c>
      <c r="I5627">
        <v>848968855</v>
      </c>
      <c r="J5627">
        <v>360402402</v>
      </c>
      <c r="K5627">
        <v>5</v>
      </c>
      <c r="L5627">
        <v>5</v>
      </c>
      <c r="M5627">
        <v>2275</v>
      </c>
      <c r="N5627">
        <v>4</v>
      </c>
    </row>
    <row r="5628" spans="1:14">
      <c r="A5628">
        <v>281.58</v>
      </c>
      <c r="B5628">
        <v>0.05</v>
      </c>
      <c r="C5628">
        <v>0.2</v>
      </c>
      <c r="D5628">
        <v>16932484560</v>
      </c>
      <c r="E5628">
        <v>16932484560</v>
      </c>
      <c r="F5628">
        <v>4</v>
      </c>
      <c r="G5628">
        <v>6.4221541000000002</v>
      </c>
      <c r="H5628">
        <v>1800</v>
      </c>
      <c r="I5628">
        <v>846624228</v>
      </c>
      <c r="J5628">
        <v>359473874</v>
      </c>
      <c r="K5628">
        <v>7</v>
      </c>
      <c r="L5628">
        <v>7</v>
      </c>
      <c r="M5628">
        <v>2267</v>
      </c>
      <c r="N5628">
        <v>4</v>
      </c>
    </row>
    <row r="5629" spans="1:14">
      <c r="A5629">
        <v>281.63</v>
      </c>
      <c r="B5629">
        <v>0.05</v>
      </c>
      <c r="C5629">
        <v>0.2</v>
      </c>
      <c r="D5629">
        <v>16965134140</v>
      </c>
      <c r="E5629">
        <v>16965134140</v>
      </c>
      <c r="F5629">
        <v>4</v>
      </c>
      <c r="G5629">
        <v>6.4234111</v>
      </c>
      <c r="H5629">
        <v>1800</v>
      </c>
      <c r="I5629">
        <v>848256707</v>
      </c>
      <c r="J5629">
        <v>360504861</v>
      </c>
      <c r="K5629">
        <v>4</v>
      </c>
      <c r="L5629">
        <v>4</v>
      </c>
      <c r="M5629">
        <v>2271</v>
      </c>
      <c r="N5629">
        <v>4</v>
      </c>
    </row>
    <row r="5630" spans="1:14">
      <c r="A5630">
        <v>281.68</v>
      </c>
      <c r="B5630">
        <v>0.05</v>
      </c>
      <c r="C5630">
        <v>0.2</v>
      </c>
      <c r="D5630">
        <v>16931902280</v>
      </c>
      <c r="E5630">
        <v>16931902280</v>
      </c>
      <c r="F5630">
        <v>4</v>
      </c>
      <c r="G5630">
        <v>6.4227781999999998</v>
      </c>
      <c r="H5630">
        <v>1800</v>
      </c>
      <c r="I5630">
        <v>846595114</v>
      </c>
      <c r="J5630">
        <v>359499732</v>
      </c>
      <c r="K5630">
        <v>4</v>
      </c>
      <c r="L5630">
        <v>4</v>
      </c>
      <c r="M5630">
        <v>2268</v>
      </c>
      <c r="N5630">
        <v>4</v>
      </c>
    </row>
    <row r="5631" spans="1:14">
      <c r="A5631">
        <v>281.73</v>
      </c>
      <c r="B5631">
        <v>0.05</v>
      </c>
      <c r="C5631">
        <v>0.2</v>
      </c>
      <c r="D5631">
        <v>16960568760</v>
      </c>
      <c r="E5631">
        <v>16960568760</v>
      </c>
      <c r="F5631">
        <v>4</v>
      </c>
      <c r="G5631">
        <v>6.4321237</v>
      </c>
      <c r="H5631">
        <v>1800</v>
      </c>
      <c r="I5631">
        <v>848028438</v>
      </c>
      <c r="J5631">
        <v>360329758</v>
      </c>
      <c r="K5631">
        <v>4</v>
      </c>
      <c r="L5631">
        <v>4</v>
      </c>
      <c r="M5631">
        <v>2271</v>
      </c>
      <c r="N5631">
        <v>4</v>
      </c>
    </row>
    <row r="5632" spans="1:14">
      <c r="A5632">
        <v>281.77999999999997</v>
      </c>
      <c r="B5632">
        <v>0.05</v>
      </c>
      <c r="C5632">
        <v>0.2</v>
      </c>
      <c r="D5632">
        <v>16928607800</v>
      </c>
      <c r="E5632">
        <v>16928607800</v>
      </c>
      <c r="F5632">
        <v>4</v>
      </c>
      <c r="G5632">
        <v>6.4375017000000003</v>
      </c>
      <c r="H5632">
        <v>1800</v>
      </c>
      <c r="I5632">
        <v>846430390</v>
      </c>
      <c r="J5632">
        <v>359584161</v>
      </c>
      <c r="K5632">
        <v>4</v>
      </c>
      <c r="L5632">
        <v>4</v>
      </c>
      <c r="M5632">
        <v>2267</v>
      </c>
      <c r="N5632">
        <v>4</v>
      </c>
    </row>
    <row r="5633" spans="1:14">
      <c r="A5633">
        <v>281.83</v>
      </c>
      <c r="B5633">
        <v>0.05</v>
      </c>
      <c r="C5633">
        <v>0.2</v>
      </c>
      <c r="D5633">
        <v>16977983160</v>
      </c>
      <c r="E5633">
        <v>16977983160</v>
      </c>
      <c r="F5633">
        <v>4</v>
      </c>
      <c r="G5633">
        <v>6.4348790999999999</v>
      </c>
      <c r="H5633">
        <v>1800</v>
      </c>
      <c r="I5633">
        <v>848899158</v>
      </c>
      <c r="J5633">
        <v>360336375</v>
      </c>
      <c r="K5633">
        <v>4</v>
      </c>
      <c r="L5633">
        <v>4</v>
      </c>
      <c r="M5633">
        <v>2274</v>
      </c>
      <c r="N5633">
        <v>4</v>
      </c>
    </row>
    <row r="5634" spans="1:14">
      <c r="A5634">
        <v>281.88</v>
      </c>
      <c r="B5634">
        <v>0.05</v>
      </c>
      <c r="C5634">
        <v>0.2</v>
      </c>
      <c r="D5634">
        <v>16932405720</v>
      </c>
      <c r="E5634">
        <v>16932405720</v>
      </c>
      <c r="F5634">
        <v>4</v>
      </c>
      <c r="G5634">
        <v>6.4372559000000003</v>
      </c>
      <c r="H5634">
        <v>1800</v>
      </c>
      <c r="I5634">
        <v>846620286</v>
      </c>
      <c r="J5634">
        <v>359518731</v>
      </c>
      <c r="K5634">
        <v>4</v>
      </c>
      <c r="L5634">
        <v>4</v>
      </c>
      <c r="M5634">
        <v>2268</v>
      </c>
      <c r="N5634">
        <v>4</v>
      </c>
    </row>
    <row r="5635" spans="1:14">
      <c r="A5635">
        <v>281.93</v>
      </c>
      <c r="B5635">
        <v>0.05</v>
      </c>
      <c r="C5635">
        <v>0.2</v>
      </c>
      <c r="D5635">
        <v>16977028380</v>
      </c>
      <c r="E5635">
        <v>16977028380</v>
      </c>
      <c r="F5635">
        <v>4</v>
      </c>
      <c r="G5635">
        <v>6.4296756000000004</v>
      </c>
      <c r="H5635">
        <v>1800</v>
      </c>
      <c r="I5635">
        <v>848851419</v>
      </c>
      <c r="J5635">
        <v>360368394</v>
      </c>
      <c r="K5635">
        <v>5</v>
      </c>
      <c r="L5635">
        <v>5</v>
      </c>
      <c r="M5635">
        <v>2273</v>
      </c>
      <c r="N5635">
        <v>4</v>
      </c>
    </row>
    <row r="5636" spans="1:14">
      <c r="A5636">
        <v>281.98</v>
      </c>
      <c r="B5636">
        <v>0.05</v>
      </c>
      <c r="C5636">
        <v>0.2</v>
      </c>
      <c r="D5636">
        <v>16945635360</v>
      </c>
      <c r="E5636">
        <v>16945635360</v>
      </c>
      <c r="F5636">
        <v>4</v>
      </c>
      <c r="G5636">
        <v>6.4373785999999997</v>
      </c>
      <c r="H5636">
        <v>1800</v>
      </c>
      <c r="I5636">
        <v>847281768</v>
      </c>
      <c r="J5636">
        <v>359805815</v>
      </c>
      <c r="K5636">
        <v>4</v>
      </c>
      <c r="L5636">
        <v>4</v>
      </c>
      <c r="M5636">
        <v>2269</v>
      </c>
      <c r="N5636">
        <v>4</v>
      </c>
    </row>
    <row r="5637" spans="1:14">
      <c r="A5637">
        <v>282.02999999999997</v>
      </c>
      <c r="B5637">
        <v>0.05</v>
      </c>
      <c r="C5637">
        <v>0.2</v>
      </c>
      <c r="D5637">
        <v>16961409180</v>
      </c>
      <c r="E5637">
        <v>16961409180</v>
      </c>
      <c r="F5637">
        <v>4</v>
      </c>
      <c r="G5637">
        <v>6.4481926999999999</v>
      </c>
      <c r="H5637">
        <v>1800</v>
      </c>
      <c r="I5637">
        <v>848070459</v>
      </c>
      <c r="J5637">
        <v>360094348</v>
      </c>
      <c r="K5637">
        <v>4</v>
      </c>
      <c r="L5637">
        <v>4</v>
      </c>
      <c r="M5637">
        <v>2272</v>
      </c>
      <c r="N5637">
        <v>4</v>
      </c>
    </row>
    <row r="5638" spans="1:14">
      <c r="A5638">
        <v>282.08</v>
      </c>
      <c r="B5638">
        <v>0.05</v>
      </c>
      <c r="C5638">
        <v>0.2</v>
      </c>
      <c r="D5638">
        <v>16934803380</v>
      </c>
      <c r="E5638">
        <v>16934803380</v>
      </c>
      <c r="F5638">
        <v>4</v>
      </c>
      <c r="G5638">
        <v>6.4471352</v>
      </c>
      <c r="H5638">
        <v>1800</v>
      </c>
      <c r="I5638">
        <v>846740169</v>
      </c>
      <c r="J5638">
        <v>359561116</v>
      </c>
      <c r="K5638">
        <v>5</v>
      </c>
      <c r="L5638">
        <v>5</v>
      </c>
      <c r="M5638">
        <v>2266</v>
      </c>
      <c r="N5638">
        <v>4</v>
      </c>
    </row>
    <row r="5639" spans="1:14">
      <c r="A5639">
        <v>282.13</v>
      </c>
      <c r="B5639">
        <v>0.05</v>
      </c>
      <c r="C5639">
        <v>0.2</v>
      </c>
      <c r="D5639">
        <v>16970573200</v>
      </c>
      <c r="E5639">
        <v>16970573200</v>
      </c>
      <c r="F5639">
        <v>4</v>
      </c>
      <c r="G5639">
        <v>6.4519263999999996</v>
      </c>
      <c r="H5639">
        <v>1800</v>
      </c>
      <c r="I5639">
        <v>848528660</v>
      </c>
      <c r="J5639">
        <v>360397190</v>
      </c>
      <c r="K5639">
        <v>4</v>
      </c>
      <c r="L5639">
        <v>4</v>
      </c>
      <c r="M5639">
        <v>2274</v>
      </c>
      <c r="N5639">
        <v>4</v>
      </c>
    </row>
    <row r="5640" spans="1:14">
      <c r="A5640">
        <v>282.18</v>
      </c>
      <c r="B5640">
        <v>0.05</v>
      </c>
      <c r="C5640">
        <v>0.2</v>
      </c>
      <c r="D5640">
        <v>16941063640</v>
      </c>
      <c r="E5640">
        <v>16941063640</v>
      </c>
      <c r="F5640">
        <v>4</v>
      </c>
      <c r="G5640">
        <v>6.4426937999999998</v>
      </c>
      <c r="H5640">
        <v>1800</v>
      </c>
      <c r="I5640">
        <v>847053182</v>
      </c>
      <c r="J5640">
        <v>359505869</v>
      </c>
      <c r="K5640">
        <v>4</v>
      </c>
      <c r="L5640">
        <v>4</v>
      </c>
      <c r="M5640">
        <v>2268</v>
      </c>
      <c r="N5640">
        <v>4</v>
      </c>
    </row>
    <row r="5641" spans="1:14">
      <c r="A5641">
        <v>282.23</v>
      </c>
      <c r="B5641">
        <v>0.05</v>
      </c>
      <c r="C5641">
        <v>0.2</v>
      </c>
      <c r="D5641">
        <v>16982743220</v>
      </c>
      <c r="E5641">
        <v>16982743220</v>
      </c>
      <c r="F5641">
        <v>4</v>
      </c>
      <c r="G5641">
        <v>6.4508248000000004</v>
      </c>
      <c r="H5641">
        <v>1800</v>
      </c>
      <c r="I5641">
        <v>849137161</v>
      </c>
      <c r="J5641">
        <v>360536367</v>
      </c>
      <c r="K5641">
        <v>4</v>
      </c>
      <c r="L5641">
        <v>4</v>
      </c>
      <c r="M5641">
        <v>2275</v>
      </c>
      <c r="N5641">
        <v>4</v>
      </c>
    </row>
    <row r="5642" spans="1:14">
      <c r="A5642">
        <v>282.27999999999997</v>
      </c>
      <c r="B5642">
        <v>0.05</v>
      </c>
      <c r="C5642">
        <v>0.2</v>
      </c>
      <c r="D5642">
        <v>16947026360</v>
      </c>
      <c r="E5642">
        <v>16947026360</v>
      </c>
      <c r="F5642">
        <v>4</v>
      </c>
      <c r="G5642">
        <v>6.4577621000000001</v>
      </c>
      <c r="H5642">
        <v>1800</v>
      </c>
      <c r="I5642">
        <v>847351318</v>
      </c>
      <c r="J5642">
        <v>359674994</v>
      </c>
      <c r="K5642">
        <v>4</v>
      </c>
      <c r="L5642">
        <v>4</v>
      </c>
      <c r="M5642">
        <v>2269</v>
      </c>
      <c r="N5642">
        <v>4</v>
      </c>
    </row>
    <row r="5643" spans="1:14">
      <c r="A5643">
        <v>282.33</v>
      </c>
      <c r="B5643">
        <v>0.05</v>
      </c>
      <c r="C5643">
        <v>0.2</v>
      </c>
      <c r="D5643">
        <v>16970076620</v>
      </c>
      <c r="E5643">
        <v>16970076620</v>
      </c>
      <c r="F5643">
        <v>4</v>
      </c>
      <c r="G5643">
        <v>6.4541544000000002</v>
      </c>
      <c r="H5643">
        <v>1800</v>
      </c>
      <c r="I5643">
        <v>848503831</v>
      </c>
      <c r="J5643">
        <v>360184594</v>
      </c>
      <c r="K5643">
        <v>4</v>
      </c>
      <c r="L5643">
        <v>4</v>
      </c>
      <c r="M5643">
        <v>2272</v>
      </c>
      <c r="N5643">
        <v>4</v>
      </c>
    </row>
    <row r="5644" spans="1:14">
      <c r="A5644">
        <v>282.38</v>
      </c>
      <c r="B5644">
        <v>0.05</v>
      </c>
      <c r="C5644">
        <v>0.2</v>
      </c>
      <c r="D5644">
        <v>16926174580</v>
      </c>
      <c r="E5644">
        <v>16926174580</v>
      </c>
      <c r="F5644">
        <v>4</v>
      </c>
      <c r="G5644">
        <v>6.4648102999999999</v>
      </c>
      <c r="H5644">
        <v>1800</v>
      </c>
      <c r="I5644">
        <v>846308729</v>
      </c>
      <c r="J5644">
        <v>359442421</v>
      </c>
      <c r="K5644">
        <v>4</v>
      </c>
      <c r="L5644">
        <v>4</v>
      </c>
      <c r="M5644">
        <v>2268</v>
      </c>
      <c r="N5644">
        <v>4</v>
      </c>
    </row>
    <row r="5645" spans="1:14">
      <c r="A5645">
        <v>282.43</v>
      </c>
      <c r="B5645">
        <v>0.05</v>
      </c>
      <c r="C5645">
        <v>0.2</v>
      </c>
      <c r="D5645">
        <v>16989879300</v>
      </c>
      <c r="E5645">
        <v>16989879300</v>
      </c>
      <c r="F5645">
        <v>4</v>
      </c>
      <c r="G5645">
        <v>6.4524343999999996</v>
      </c>
      <c r="H5645">
        <v>1800</v>
      </c>
      <c r="I5645">
        <v>849493965</v>
      </c>
      <c r="J5645">
        <v>360914387</v>
      </c>
      <c r="K5645">
        <v>4</v>
      </c>
      <c r="L5645">
        <v>4</v>
      </c>
      <c r="M5645">
        <v>2275</v>
      </c>
      <c r="N5645">
        <v>4</v>
      </c>
    </row>
    <row r="5646" spans="1:14">
      <c r="A5646">
        <v>282.48</v>
      </c>
      <c r="B5646">
        <v>0.05</v>
      </c>
      <c r="C5646">
        <v>0.2</v>
      </c>
      <c r="D5646">
        <v>16911556560</v>
      </c>
      <c r="E5646">
        <v>16911556560</v>
      </c>
      <c r="F5646">
        <v>4</v>
      </c>
      <c r="G5646">
        <v>6.4493958999999998</v>
      </c>
      <c r="H5646">
        <v>1800</v>
      </c>
      <c r="I5646">
        <v>845577828</v>
      </c>
      <c r="J5646">
        <v>359122317</v>
      </c>
      <c r="K5646">
        <v>4</v>
      </c>
      <c r="L5646">
        <v>4</v>
      </c>
      <c r="M5646">
        <v>2264</v>
      </c>
      <c r="N5646">
        <v>4</v>
      </c>
    </row>
    <row r="5647" spans="1:14">
      <c r="A5647">
        <v>282.52999999999997</v>
      </c>
      <c r="B5647">
        <v>0.05</v>
      </c>
      <c r="C5647">
        <v>0.2</v>
      </c>
      <c r="D5647">
        <v>16988943720</v>
      </c>
      <c r="E5647">
        <v>16988943720</v>
      </c>
      <c r="F5647">
        <v>4</v>
      </c>
      <c r="G5647">
        <v>6.4624651999999996</v>
      </c>
      <c r="H5647">
        <v>1800</v>
      </c>
      <c r="I5647">
        <v>849447186</v>
      </c>
      <c r="J5647">
        <v>360382689</v>
      </c>
      <c r="K5647">
        <v>5</v>
      </c>
      <c r="L5647">
        <v>5</v>
      </c>
      <c r="M5647">
        <v>2276</v>
      </c>
      <c r="N5647">
        <v>4</v>
      </c>
    </row>
    <row r="5648" spans="1:14">
      <c r="A5648">
        <v>282.58</v>
      </c>
      <c r="B5648">
        <v>0.05</v>
      </c>
      <c r="C5648">
        <v>0.2</v>
      </c>
      <c r="D5648">
        <v>16930512580</v>
      </c>
      <c r="E5648">
        <v>16930512580</v>
      </c>
      <c r="F5648">
        <v>4</v>
      </c>
      <c r="G5648">
        <v>6.4625855999999997</v>
      </c>
      <c r="H5648">
        <v>1800</v>
      </c>
      <c r="I5648">
        <v>846525629</v>
      </c>
      <c r="J5648">
        <v>359420157</v>
      </c>
      <c r="K5648">
        <v>7</v>
      </c>
      <c r="L5648">
        <v>7</v>
      </c>
      <c r="M5648">
        <v>2267</v>
      </c>
      <c r="N5648">
        <v>4</v>
      </c>
    </row>
    <row r="5649" spans="1:14">
      <c r="A5649">
        <v>282.63</v>
      </c>
      <c r="B5649">
        <v>0.05</v>
      </c>
      <c r="C5649">
        <v>0.2</v>
      </c>
      <c r="D5649">
        <v>16980169460</v>
      </c>
      <c r="E5649">
        <v>16980169460</v>
      </c>
      <c r="F5649">
        <v>4</v>
      </c>
      <c r="G5649">
        <v>6.4725299999999999</v>
      </c>
      <c r="H5649">
        <v>1800</v>
      </c>
      <c r="I5649">
        <v>849008473</v>
      </c>
      <c r="J5649">
        <v>360551414</v>
      </c>
      <c r="K5649">
        <v>4</v>
      </c>
      <c r="L5649">
        <v>4</v>
      </c>
      <c r="M5649">
        <v>2274</v>
      </c>
      <c r="N5649">
        <v>4</v>
      </c>
    </row>
    <row r="5650" spans="1:14">
      <c r="A5650">
        <v>282.68</v>
      </c>
      <c r="B5650">
        <v>0.05</v>
      </c>
      <c r="C5650">
        <v>0.2</v>
      </c>
      <c r="D5650">
        <v>16932047180</v>
      </c>
      <c r="E5650">
        <v>16932047180</v>
      </c>
      <c r="F5650">
        <v>4</v>
      </c>
      <c r="G5650">
        <v>6.4641023000000004</v>
      </c>
      <c r="H5650">
        <v>1800</v>
      </c>
      <c r="I5650">
        <v>846602359</v>
      </c>
      <c r="J5650">
        <v>359519077</v>
      </c>
      <c r="K5650">
        <v>4</v>
      </c>
      <c r="L5650">
        <v>4</v>
      </c>
      <c r="M5650">
        <v>2267</v>
      </c>
      <c r="N5650">
        <v>4</v>
      </c>
    </row>
    <row r="5651" spans="1:14">
      <c r="A5651">
        <v>282.73</v>
      </c>
      <c r="B5651">
        <v>0.05</v>
      </c>
      <c r="C5651">
        <v>0.2</v>
      </c>
      <c r="D5651">
        <v>16989097980</v>
      </c>
      <c r="E5651">
        <v>16989097980</v>
      </c>
      <c r="F5651">
        <v>4</v>
      </c>
      <c r="G5651">
        <v>6.4649482999999996</v>
      </c>
      <c r="H5651">
        <v>1800</v>
      </c>
      <c r="I5651">
        <v>849454899</v>
      </c>
      <c r="J5651">
        <v>360713985</v>
      </c>
      <c r="K5651">
        <v>4</v>
      </c>
      <c r="L5651">
        <v>4</v>
      </c>
      <c r="M5651">
        <v>2275</v>
      </c>
      <c r="N5651">
        <v>4</v>
      </c>
    </row>
    <row r="5652" spans="1:14">
      <c r="A5652">
        <v>282.77999999999997</v>
      </c>
      <c r="B5652">
        <v>0.05</v>
      </c>
      <c r="C5652">
        <v>0.15</v>
      </c>
      <c r="D5652">
        <v>12758534200</v>
      </c>
      <c r="E5652">
        <v>12690563920</v>
      </c>
      <c r="F5652">
        <v>3</v>
      </c>
      <c r="G5652">
        <v>5.2580808000000001</v>
      </c>
      <c r="H5652">
        <v>1800</v>
      </c>
      <c r="I5652">
        <v>637926710</v>
      </c>
      <c r="J5652">
        <v>270866084</v>
      </c>
      <c r="K5652">
        <v>9</v>
      </c>
      <c r="L5652">
        <v>4</v>
      </c>
      <c r="M5652">
        <v>1708</v>
      </c>
      <c r="N5652">
        <v>3</v>
      </c>
    </row>
    <row r="5653" spans="1:14">
      <c r="A5653">
        <v>282.83</v>
      </c>
      <c r="B5653">
        <v>0.05</v>
      </c>
      <c r="C5653">
        <v>0.15</v>
      </c>
      <c r="D5653">
        <v>12738568620</v>
      </c>
      <c r="E5653">
        <v>12738379580</v>
      </c>
      <c r="F5653">
        <v>3</v>
      </c>
      <c r="G5653">
        <v>5.0070474999999997</v>
      </c>
      <c r="H5653">
        <v>1800</v>
      </c>
      <c r="I5653">
        <v>636928431</v>
      </c>
      <c r="J5653">
        <v>270515685</v>
      </c>
      <c r="K5653">
        <v>8</v>
      </c>
      <c r="L5653">
        <v>4</v>
      </c>
      <c r="M5653">
        <v>1707</v>
      </c>
      <c r="N5653">
        <v>3</v>
      </c>
    </row>
    <row r="5654" spans="1:14">
      <c r="A5654">
        <v>282.88</v>
      </c>
      <c r="B5654">
        <v>0.05</v>
      </c>
      <c r="C5654">
        <v>0.15</v>
      </c>
      <c r="D5654">
        <v>12695621720</v>
      </c>
      <c r="E5654">
        <v>12695441720</v>
      </c>
      <c r="F5654">
        <v>3</v>
      </c>
      <c r="G5654">
        <v>4.9973216999999996</v>
      </c>
      <c r="H5654">
        <v>1800</v>
      </c>
      <c r="I5654">
        <v>634781086</v>
      </c>
      <c r="J5654">
        <v>269586996</v>
      </c>
      <c r="K5654">
        <v>8</v>
      </c>
      <c r="L5654">
        <v>4</v>
      </c>
      <c r="M5654">
        <v>1698</v>
      </c>
      <c r="N5654">
        <v>3</v>
      </c>
    </row>
    <row r="5655" spans="1:14">
      <c r="A5655">
        <v>282.93</v>
      </c>
      <c r="B5655">
        <v>0.05</v>
      </c>
      <c r="C5655">
        <v>0.15</v>
      </c>
      <c r="D5655">
        <v>12743522120</v>
      </c>
      <c r="E5655">
        <v>12743342760</v>
      </c>
      <c r="F5655">
        <v>3</v>
      </c>
      <c r="G5655">
        <v>4.9999057999999996</v>
      </c>
      <c r="H5655">
        <v>1800</v>
      </c>
      <c r="I5655">
        <v>637176106</v>
      </c>
      <c r="J5655">
        <v>270477905</v>
      </c>
      <c r="K5655">
        <v>8</v>
      </c>
      <c r="L5655">
        <v>5</v>
      </c>
      <c r="M5655">
        <v>1708</v>
      </c>
      <c r="N5655">
        <v>3</v>
      </c>
    </row>
    <row r="5656" spans="1:14">
      <c r="A5656">
        <v>282.98</v>
      </c>
      <c r="B5656">
        <v>0.05</v>
      </c>
      <c r="C5656">
        <v>0.15</v>
      </c>
      <c r="D5656">
        <v>12686160260</v>
      </c>
      <c r="E5656">
        <v>12685974400</v>
      </c>
      <c r="F5656">
        <v>3</v>
      </c>
      <c r="G5656">
        <v>4.9893602000000001</v>
      </c>
      <c r="H5656">
        <v>1800</v>
      </c>
      <c r="I5656">
        <v>634308013</v>
      </c>
      <c r="J5656">
        <v>269351351</v>
      </c>
      <c r="K5656">
        <v>8</v>
      </c>
      <c r="L5656">
        <v>4</v>
      </c>
      <c r="M5656">
        <v>1698</v>
      </c>
      <c r="N5656">
        <v>3</v>
      </c>
    </row>
    <row r="5657" spans="1:14">
      <c r="A5657">
        <v>283.02999999999997</v>
      </c>
      <c r="B5657">
        <v>0.05</v>
      </c>
      <c r="C5657">
        <v>0.15</v>
      </c>
      <c r="D5657">
        <v>12738019780</v>
      </c>
      <c r="E5657">
        <v>12737842320</v>
      </c>
      <c r="F5657">
        <v>3</v>
      </c>
      <c r="G5657">
        <v>4.9879673999999996</v>
      </c>
      <c r="H5657">
        <v>1800</v>
      </c>
      <c r="I5657">
        <v>636900989</v>
      </c>
      <c r="J5657">
        <v>270404108</v>
      </c>
      <c r="K5657">
        <v>8</v>
      </c>
      <c r="L5657">
        <v>4</v>
      </c>
      <c r="M5657">
        <v>1707</v>
      </c>
      <c r="N5657">
        <v>3</v>
      </c>
    </row>
    <row r="5658" spans="1:14">
      <c r="A5658">
        <v>283.08</v>
      </c>
      <c r="B5658">
        <v>0.05</v>
      </c>
      <c r="C5658">
        <v>0.15</v>
      </c>
      <c r="D5658">
        <v>12702777820</v>
      </c>
      <c r="E5658">
        <v>12702417860</v>
      </c>
      <c r="F5658">
        <v>3</v>
      </c>
      <c r="G5658">
        <v>4.9838199999999997</v>
      </c>
      <c r="H5658">
        <v>1800</v>
      </c>
      <c r="I5658">
        <v>635138891</v>
      </c>
      <c r="J5658">
        <v>269740289</v>
      </c>
      <c r="K5658">
        <v>8</v>
      </c>
      <c r="L5658">
        <v>5</v>
      </c>
      <c r="M5658">
        <v>1700</v>
      </c>
      <c r="N5658">
        <v>3</v>
      </c>
    </row>
    <row r="5659" spans="1:14">
      <c r="A5659">
        <v>283.13</v>
      </c>
      <c r="B5659">
        <v>0.05</v>
      </c>
      <c r="C5659">
        <v>0.15</v>
      </c>
      <c r="D5659">
        <v>12719775560</v>
      </c>
      <c r="E5659">
        <v>12719599040</v>
      </c>
      <c r="F5659">
        <v>3</v>
      </c>
      <c r="G5659">
        <v>4.9763888999999999</v>
      </c>
      <c r="H5659">
        <v>1800</v>
      </c>
      <c r="I5659">
        <v>635988778</v>
      </c>
      <c r="J5659">
        <v>270147491</v>
      </c>
      <c r="K5659">
        <v>8</v>
      </c>
      <c r="L5659">
        <v>4</v>
      </c>
      <c r="M5659">
        <v>1703</v>
      </c>
      <c r="N5659">
        <v>3</v>
      </c>
    </row>
    <row r="5660" spans="1:14">
      <c r="A5660">
        <v>283.18</v>
      </c>
      <c r="B5660">
        <v>0.05</v>
      </c>
      <c r="C5660">
        <v>0.15</v>
      </c>
      <c r="D5660">
        <v>12700487520</v>
      </c>
      <c r="E5660">
        <v>12700322140</v>
      </c>
      <c r="F5660">
        <v>3</v>
      </c>
      <c r="G5660">
        <v>4.9748834999999998</v>
      </c>
      <c r="H5660">
        <v>1800</v>
      </c>
      <c r="I5660">
        <v>635024376</v>
      </c>
      <c r="J5660">
        <v>269614525</v>
      </c>
      <c r="K5660">
        <v>8</v>
      </c>
      <c r="L5660">
        <v>4</v>
      </c>
      <c r="M5660">
        <v>1702</v>
      </c>
      <c r="N5660">
        <v>3</v>
      </c>
    </row>
    <row r="5661" spans="1:14">
      <c r="A5661">
        <v>283.23</v>
      </c>
      <c r="B5661">
        <v>0.05</v>
      </c>
      <c r="C5661">
        <v>0.15</v>
      </c>
      <c r="D5661">
        <v>12729053360</v>
      </c>
      <c r="E5661">
        <v>12728887980</v>
      </c>
      <c r="F5661">
        <v>3</v>
      </c>
      <c r="G5661">
        <v>4.9741742000000002</v>
      </c>
      <c r="H5661">
        <v>1800</v>
      </c>
      <c r="I5661">
        <v>636452668</v>
      </c>
      <c r="J5661">
        <v>270320638</v>
      </c>
      <c r="K5661">
        <v>8</v>
      </c>
      <c r="L5661">
        <v>4</v>
      </c>
      <c r="M5661">
        <v>1703</v>
      </c>
      <c r="N5661">
        <v>3</v>
      </c>
    </row>
    <row r="5662" spans="1:14">
      <c r="A5662">
        <v>283.27999999999997</v>
      </c>
      <c r="B5662">
        <v>0.05</v>
      </c>
      <c r="C5662">
        <v>0.15</v>
      </c>
      <c r="D5662">
        <v>12829374060</v>
      </c>
      <c r="E5662">
        <v>12829207640</v>
      </c>
      <c r="F5662">
        <v>3</v>
      </c>
      <c r="G5662">
        <v>4.9763903999999997</v>
      </c>
      <c r="H5662">
        <v>1800</v>
      </c>
      <c r="I5662">
        <v>641468703</v>
      </c>
      <c r="J5662">
        <v>272379916</v>
      </c>
      <c r="K5662">
        <v>8</v>
      </c>
      <c r="L5662">
        <v>4</v>
      </c>
      <c r="M5662">
        <v>1718</v>
      </c>
      <c r="N5662">
        <v>3</v>
      </c>
    </row>
    <row r="5663" spans="1:14">
      <c r="A5663">
        <v>283.33</v>
      </c>
      <c r="B5663">
        <v>0.05</v>
      </c>
      <c r="C5663">
        <v>0.15</v>
      </c>
      <c r="D5663">
        <v>12607306700</v>
      </c>
      <c r="E5663">
        <v>12607141320</v>
      </c>
      <c r="F5663">
        <v>3</v>
      </c>
      <c r="G5663">
        <v>4.9686380999999997</v>
      </c>
      <c r="H5663">
        <v>1800</v>
      </c>
      <c r="I5663">
        <v>630365335</v>
      </c>
      <c r="J5663">
        <v>267642474</v>
      </c>
      <c r="K5663">
        <v>8</v>
      </c>
      <c r="L5663">
        <v>4</v>
      </c>
      <c r="M5663">
        <v>1689</v>
      </c>
      <c r="N5663">
        <v>3</v>
      </c>
    </row>
    <row r="5664" spans="1:14">
      <c r="A5664">
        <v>283.38</v>
      </c>
      <c r="B5664">
        <v>0.05</v>
      </c>
      <c r="C5664">
        <v>0.15</v>
      </c>
      <c r="D5664">
        <v>12688912660</v>
      </c>
      <c r="E5664">
        <v>12688200260</v>
      </c>
      <c r="F5664">
        <v>3</v>
      </c>
      <c r="G5664">
        <v>4.9667365999999999</v>
      </c>
      <c r="H5664">
        <v>1800</v>
      </c>
      <c r="I5664">
        <v>634445633</v>
      </c>
      <c r="J5664">
        <v>269913203</v>
      </c>
      <c r="K5664">
        <v>9</v>
      </c>
      <c r="L5664">
        <v>5</v>
      </c>
      <c r="M5664">
        <v>1699</v>
      </c>
      <c r="N5664">
        <v>3</v>
      </c>
    </row>
    <row r="5665" spans="1:14">
      <c r="A5665">
        <v>283.43</v>
      </c>
      <c r="B5665">
        <v>0.05</v>
      </c>
      <c r="C5665">
        <v>0.15</v>
      </c>
      <c r="D5665">
        <v>12737434560</v>
      </c>
      <c r="E5665">
        <v>12694118240</v>
      </c>
      <c r="F5665">
        <v>3</v>
      </c>
      <c r="G5665">
        <v>5.0206941</v>
      </c>
      <c r="H5665">
        <v>1800</v>
      </c>
      <c r="I5665">
        <v>636871728</v>
      </c>
      <c r="J5665">
        <v>276517017</v>
      </c>
      <c r="K5665">
        <v>8</v>
      </c>
      <c r="L5665">
        <v>7</v>
      </c>
      <c r="M5665">
        <v>1700</v>
      </c>
      <c r="N5665">
        <v>3</v>
      </c>
    </row>
    <row r="5666" spans="1:14">
      <c r="A5666">
        <v>283.48</v>
      </c>
      <c r="B5666">
        <v>0.05</v>
      </c>
      <c r="C5666">
        <v>0.15</v>
      </c>
      <c r="D5666">
        <v>12676011300</v>
      </c>
      <c r="E5666">
        <v>12675832560</v>
      </c>
      <c r="F5666">
        <v>3</v>
      </c>
      <c r="G5666">
        <v>4.9515086000000004</v>
      </c>
      <c r="H5666">
        <v>1800</v>
      </c>
      <c r="I5666">
        <v>633800565</v>
      </c>
      <c r="J5666">
        <v>269649760</v>
      </c>
      <c r="K5666">
        <v>8</v>
      </c>
      <c r="L5666">
        <v>4</v>
      </c>
      <c r="M5666">
        <v>1698</v>
      </c>
      <c r="N5666">
        <v>3</v>
      </c>
    </row>
    <row r="5667" spans="1:14">
      <c r="A5667">
        <v>283.52999999999997</v>
      </c>
      <c r="B5667">
        <v>0.05</v>
      </c>
      <c r="C5667">
        <v>0.15</v>
      </c>
      <c r="D5667">
        <v>12741771100</v>
      </c>
      <c r="E5667">
        <v>12741527460</v>
      </c>
      <c r="F5667">
        <v>3</v>
      </c>
      <c r="G5667">
        <v>4.9570921999999999</v>
      </c>
      <c r="H5667">
        <v>1800</v>
      </c>
      <c r="I5667">
        <v>637088555</v>
      </c>
      <c r="J5667">
        <v>270380872</v>
      </c>
      <c r="K5667">
        <v>8</v>
      </c>
      <c r="L5667">
        <v>5</v>
      </c>
      <c r="M5667">
        <v>1706</v>
      </c>
      <c r="N5667">
        <v>3</v>
      </c>
    </row>
    <row r="5668" spans="1:14">
      <c r="A5668">
        <v>283.58</v>
      </c>
      <c r="B5668">
        <v>0.05</v>
      </c>
      <c r="C5668">
        <v>0.15</v>
      </c>
      <c r="D5668">
        <v>12667751000</v>
      </c>
      <c r="E5668">
        <v>12662232500</v>
      </c>
      <c r="F5668">
        <v>3</v>
      </c>
      <c r="G5668">
        <v>4.9600121000000001</v>
      </c>
      <c r="H5668">
        <v>1800</v>
      </c>
      <c r="I5668">
        <v>633387550</v>
      </c>
      <c r="J5668">
        <v>270704704</v>
      </c>
      <c r="K5668">
        <v>10</v>
      </c>
      <c r="L5668">
        <v>8</v>
      </c>
      <c r="M5668">
        <v>1696</v>
      </c>
      <c r="N5668">
        <v>3</v>
      </c>
    </row>
    <row r="5669" spans="1:14">
      <c r="A5669">
        <v>283.63</v>
      </c>
      <c r="B5669">
        <v>0.05</v>
      </c>
      <c r="C5669">
        <v>0.15</v>
      </c>
      <c r="D5669">
        <v>12732740520</v>
      </c>
      <c r="E5669">
        <v>12732562720</v>
      </c>
      <c r="F5669">
        <v>3</v>
      </c>
      <c r="G5669">
        <v>4.9525857000000002</v>
      </c>
      <c r="H5669">
        <v>1800</v>
      </c>
      <c r="I5669">
        <v>636637026</v>
      </c>
      <c r="J5669">
        <v>270353315</v>
      </c>
      <c r="K5669">
        <v>8</v>
      </c>
      <c r="L5669">
        <v>4</v>
      </c>
      <c r="M5669">
        <v>1704</v>
      </c>
      <c r="N5669">
        <v>3</v>
      </c>
    </row>
    <row r="5670" spans="1:14">
      <c r="A5670">
        <v>283.68</v>
      </c>
      <c r="B5670">
        <v>0.05</v>
      </c>
      <c r="C5670">
        <v>0.15</v>
      </c>
      <c r="D5670">
        <v>12727401180</v>
      </c>
      <c r="E5670">
        <v>12727224360</v>
      </c>
      <c r="F5670">
        <v>3</v>
      </c>
      <c r="G5670">
        <v>4.9520252999999999</v>
      </c>
      <c r="H5670">
        <v>1800</v>
      </c>
      <c r="I5670">
        <v>636370059</v>
      </c>
      <c r="J5670">
        <v>269831154</v>
      </c>
      <c r="K5670">
        <v>8</v>
      </c>
      <c r="L5670">
        <v>4</v>
      </c>
      <c r="M5670">
        <v>1705</v>
      </c>
      <c r="N5670">
        <v>3</v>
      </c>
    </row>
    <row r="5671" spans="1:14">
      <c r="A5671">
        <v>283.73</v>
      </c>
      <c r="B5671">
        <v>0.05</v>
      </c>
      <c r="C5671">
        <v>0.15</v>
      </c>
      <c r="D5671">
        <v>12740396360</v>
      </c>
      <c r="E5671">
        <v>12740230980</v>
      </c>
      <c r="F5671">
        <v>3</v>
      </c>
      <c r="G5671">
        <v>4.9523016000000002</v>
      </c>
      <c r="H5671">
        <v>1800</v>
      </c>
      <c r="I5671">
        <v>637019818</v>
      </c>
      <c r="J5671">
        <v>270213611</v>
      </c>
      <c r="K5671">
        <v>8</v>
      </c>
      <c r="L5671">
        <v>4</v>
      </c>
      <c r="M5671">
        <v>1706</v>
      </c>
      <c r="N5671">
        <v>3</v>
      </c>
    </row>
    <row r="5672" spans="1:14">
      <c r="A5672">
        <v>283.77999999999997</v>
      </c>
      <c r="B5672">
        <v>0.05</v>
      </c>
      <c r="C5672">
        <v>0.15</v>
      </c>
      <c r="D5672">
        <v>12709414120</v>
      </c>
      <c r="E5672">
        <v>12709248740</v>
      </c>
      <c r="F5672">
        <v>3</v>
      </c>
      <c r="G5672">
        <v>4.9567041999999999</v>
      </c>
      <c r="H5672">
        <v>1800</v>
      </c>
      <c r="I5672">
        <v>635470706</v>
      </c>
      <c r="J5672">
        <v>269573545</v>
      </c>
      <c r="K5672">
        <v>8</v>
      </c>
      <c r="L5672">
        <v>4</v>
      </c>
      <c r="M5672">
        <v>1701</v>
      </c>
      <c r="N5672">
        <v>3</v>
      </c>
    </row>
    <row r="5673" spans="1:14">
      <c r="A5673">
        <v>283.83</v>
      </c>
      <c r="B5673">
        <v>0.05</v>
      </c>
      <c r="C5673">
        <v>0.15</v>
      </c>
      <c r="D5673">
        <v>12744799820</v>
      </c>
      <c r="E5673">
        <v>12744636560</v>
      </c>
      <c r="F5673">
        <v>3</v>
      </c>
      <c r="G5673">
        <v>4.9499332999999996</v>
      </c>
      <c r="H5673">
        <v>1800</v>
      </c>
      <c r="I5673">
        <v>637239991</v>
      </c>
      <c r="J5673">
        <v>270321803</v>
      </c>
      <c r="K5673">
        <v>8</v>
      </c>
      <c r="L5673">
        <v>4</v>
      </c>
      <c r="M5673">
        <v>1708</v>
      </c>
      <c r="N5673">
        <v>3</v>
      </c>
    </row>
    <row r="5674" spans="1:14">
      <c r="A5674">
        <v>283.88</v>
      </c>
      <c r="B5674">
        <v>0.05</v>
      </c>
      <c r="C5674">
        <v>0.15</v>
      </c>
      <c r="D5674">
        <v>12694757140</v>
      </c>
      <c r="E5674">
        <v>12694593880</v>
      </c>
      <c r="F5674">
        <v>3</v>
      </c>
      <c r="G5674">
        <v>4.9497444000000002</v>
      </c>
      <c r="H5674">
        <v>1800</v>
      </c>
      <c r="I5674">
        <v>634737857</v>
      </c>
      <c r="J5674">
        <v>269685630</v>
      </c>
      <c r="K5674">
        <v>8</v>
      </c>
      <c r="L5674">
        <v>4</v>
      </c>
      <c r="M5674">
        <v>1700</v>
      </c>
      <c r="N5674">
        <v>3</v>
      </c>
    </row>
    <row r="5675" spans="1:14">
      <c r="A5675">
        <v>283.93</v>
      </c>
      <c r="B5675">
        <v>0.05</v>
      </c>
      <c r="C5675">
        <v>0.15</v>
      </c>
      <c r="D5675">
        <v>12736562600</v>
      </c>
      <c r="E5675">
        <v>12736398240</v>
      </c>
      <c r="F5675">
        <v>3</v>
      </c>
      <c r="G5675">
        <v>4.9575332000000003</v>
      </c>
      <c r="H5675">
        <v>1800</v>
      </c>
      <c r="I5675">
        <v>636828130</v>
      </c>
      <c r="J5675">
        <v>270344192</v>
      </c>
      <c r="K5675">
        <v>8</v>
      </c>
      <c r="L5675">
        <v>5</v>
      </c>
      <c r="M5675">
        <v>1705</v>
      </c>
      <c r="N5675">
        <v>3</v>
      </c>
    </row>
    <row r="5676" spans="1:14">
      <c r="A5676">
        <v>283.98</v>
      </c>
      <c r="B5676">
        <v>0.05</v>
      </c>
      <c r="C5676">
        <v>0.15</v>
      </c>
      <c r="D5676">
        <v>12684497500</v>
      </c>
      <c r="E5676">
        <v>12684334240</v>
      </c>
      <c r="F5676">
        <v>3</v>
      </c>
      <c r="G5676">
        <v>4.9408130000000003</v>
      </c>
      <c r="H5676">
        <v>1800</v>
      </c>
      <c r="I5676">
        <v>634224875</v>
      </c>
      <c r="J5676">
        <v>269526528</v>
      </c>
      <c r="K5676">
        <v>8</v>
      </c>
      <c r="L5676">
        <v>4</v>
      </c>
      <c r="M5676">
        <v>1698</v>
      </c>
      <c r="N5676">
        <v>3</v>
      </c>
    </row>
    <row r="5677" spans="1:14">
      <c r="A5677">
        <v>284.02999999999997</v>
      </c>
      <c r="B5677">
        <v>0.05</v>
      </c>
      <c r="C5677">
        <v>0.15</v>
      </c>
      <c r="D5677">
        <v>12752678520</v>
      </c>
      <c r="E5677">
        <v>12752515260</v>
      </c>
      <c r="F5677">
        <v>3</v>
      </c>
      <c r="G5677">
        <v>4.9483994999999998</v>
      </c>
      <c r="H5677">
        <v>1800</v>
      </c>
      <c r="I5677">
        <v>637633926</v>
      </c>
      <c r="J5677">
        <v>270409854</v>
      </c>
      <c r="K5677">
        <v>8</v>
      </c>
      <c r="L5677">
        <v>4</v>
      </c>
      <c r="M5677">
        <v>1708</v>
      </c>
      <c r="N5677">
        <v>3</v>
      </c>
    </row>
    <row r="5678" spans="1:14">
      <c r="A5678">
        <v>284.08</v>
      </c>
      <c r="B5678">
        <v>0.05</v>
      </c>
      <c r="C5678">
        <v>0.15</v>
      </c>
      <c r="D5678">
        <v>12710733020</v>
      </c>
      <c r="E5678">
        <v>12710403400</v>
      </c>
      <c r="F5678">
        <v>3</v>
      </c>
      <c r="G5678">
        <v>4.9474799999999997</v>
      </c>
      <c r="H5678">
        <v>1800</v>
      </c>
      <c r="I5678">
        <v>635536651</v>
      </c>
      <c r="J5678">
        <v>269617304</v>
      </c>
      <c r="K5678">
        <v>8</v>
      </c>
      <c r="L5678">
        <v>5</v>
      </c>
      <c r="M5678">
        <v>1703</v>
      </c>
      <c r="N5678">
        <v>3</v>
      </c>
    </row>
    <row r="5679" spans="1:14">
      <c r="A5679">
        <v>284.13</v>
      </c>
      <c r="B5679">
        <v>0.05</v>
      </c>
      <c r="C5679">
        <v>0.15</v>
      </c>
      <c r="D5679">
        <v>12738921600</v>
      </c>
      <c r="E5679">
        <v>12738758340</v>
      </c>
      <c r="F5679">
        <v>3</v>
      </c>
      <c r="G5679">
        <v>4.9488535000000002</v>
      </c>
      <c r="H5679">
        <v>1800</v>
      </c>
      <c r="I5679">
        <v>636946080</v>
      </c>
      <c r="J5679">
        <v>270328546</v>
      </c>
      <c r="K5679">
        <v>8</v>
      </c>
      <c r="L5679">
        <v>4</v>
      </c>
      <c r="M5679">
        <v>1705</v>
      </c>
      <c r="N5679">
        <v>3</v>
      </c>
    </row>
    <row r="5680" spans="1:14">
      <c r="A5680">
        <v>284.18</v>
      </c>
      <c r="B5680">
        <v>0.05</v>
      </c>
      <c r="C5680">
        <v>0.15</v>
      </c>
      <c r="D5680">
        <v>12716012620</v>
      </c>
      <c r="E5680">
        <v>12715855080</v>
      </c>
      <c r="F5680">
        <v>3</v>
      </c>
      <c r="G5680">
        <v>4.9416513999999996</v>
      </c>
      <c r="H5680">
        <v>1800</v>
      </c>
      <c r="I5680">
        <v>635800631</v>
      </c>
      <c r="J5680">
        <v>269697194</v>
      </c>
      <c r="K5680">
        <v>8</v>
      </c>
      <c r="L5680">
        <v>4</v>
      </c>
      <c r="M5680">
        <v>1703</v>
      </c>
      <c r="N5680">
        <v>3</v>
      </c>
    </row>
    <row r="5681" spans="1:14">
      <c r="A5681">
        <v>284.23</v>
      </c>
      <c r="B5681">
        <v>0.05</v>
      </c>
      <c r="C5681">
        <v>0.15</v>
      </c>
      <c r="D5681">
        <v>12742892700</v>
      </c>
      <c r="E5681">
        <v>12742735160</v>
      </c>
      <c r="F5681">
        <v>3</v>
      </c>
      <c r="G5681">
        <v>4.9412229999999999</v>
      </c>
      <c r="H5681">
        <v>1800</v>
      </c>
      <c r="I5681">
        <v>637144635</v>
      </c>
      <c r="J5681">
        <v>270293759</v>
      </c>
      <c r="K5681">
        <v>9</v>
      </c>
      <c r="L5681">
        <v>5</v>
      </c>
      <c r="M5681">
        <v>1706</v>
      </c>
      <c r="N5681">
        <v>3</v>
      </c>
    </row>
    <row r="5682" spans="1:14">
      <c r="A5682">
        <v>284.27999999999997</v>
      </c>
      <c r="B5682">
        <v>0.05</v>
      </c>
      <c r="C5682">
        <v>0.15</v>
      </c>
      <c r="D5682">
        <v>12728428460</v>
      </c>
      <c r="E5682">
        <v>12728270920</v>
      </c>
      <c r="F5682">
        <v>3</v>
      </c>
      <c r="G5682">
        <v>4.9470878999999996</v>
      </c>
      <c r="H5682">
        <v>1800</v>
      </c>
      <c r="I5682">
        <v>636421423</v>
      </c>
      <c r="J5682">
        <v>269918038</v>
      </c>
      <c r="K5682">
        <v>8</v>
      </c>
      <c r="L5682">
        <v>4</v>
      </c>
      <c r="M5682">
        <v>1705</v>
      </c>
      <c r="N5682">
        <v>3</v>
      </c>
    </row>
    <row r="5683" spans="1:14">
      <c r="A5683">
        <v>284.33</v>
      </c>
      <c r="B5683">
        <v>0.05</v>
      </c>
      <c r="C5683">
        <v>0.15</v>
      </c>
      <c r="D5683">
        <v>12734743980</v>
      </c>
      <c r="E5683">
        <v>12734586440</v>
      </c>
      <c r="F5683">
        <v>3</v>
      </c>
      <c r="G5683">
        <v>4.9451641999999998</v>
      </c>
      <c r="H5683">
        <v>1800</v>
      </c>
      <c r="I5683">
        <v>636737199</v>
      </c>
      <c r="J5683">
        <v>270137041</v>
      </c>
      <c r="K5683">
        <v>8</v>
      </c>
      <c r="L5683">
        <v>4</v>
      </c>
      <c r="M5683">
        <v>1705</v>
      </c>
      <c r="N5683">
        <v>3</v>
      </c>
    </row>
    <row r="5684" spans="1:14">
      <c r="A5684">
        <v>284.38</v>
      </c>
      <c r="B5684">
        <v>0.05</v>
      </c>
      <c r="C5684">
        <v>0.15</v>
      </c>
      <c r="D5684">
        <v>12707299100</v>
      </c>
      <c r="E5684">
        <v>12707141560</v>
      </c>
      <c r="F5684">
        <v>3</v>
      </c>
      <c r="G5684">
        <v>4.9472259000000003</v>
      </c>
      <c r="H5684">
        <v>1800</v>
      </c>
      <c r="I5684">
        <v>635364955</v>
      </c>
      <c r="J5684">
        <v>269652017</v>
      </c>
      <c r="K5684">
        <v>8</v>
      </c>
      <c r="L5684">
        <v>4</v>
      </c>
      <c r="M5684">
        <v>1702</v>
      </c>
      <c r="N5684">
        <v>3</v>
      </c>
    </row>
    <row r="5685" spans="1:14">
      <c r="A5685">
        <v>284.43</v>
      </c>
      <c r="B5685">
        <v>0.05</v>
      </c>
      <c r="C5685">
        <v>0.15</v>
      </c>
      <c r="D5685">
        <v>12743599280</v>
      </c>
      <c r="E5685">
        <v>12743441740</v>
      </c>
      <c r="F5685">
        <v>3</v>
      </c>
      <c r="G5685">
        <v>4.9598662999999998</v>
      </c>
      <c r="H5685">
        <v>1800</v>
      </c>
      <c r="I5685">
        <v>637179964</v>
      </c>
      <c r="J5685">
        <v>270406030</v>
      </c>
      <c r="K5685">
        <v>8</v>
      </c>
      <c r="L5685">
        <v>4</v>
      </c>
      <c r="M5685">
        <v>1706</v>
      </c>
      <c r="N5685">
        <v>3</v>
      </c>
    </row>
    <row r="5686" spans="1:14">
      <c r="A5686">
        <v>284.48</v>
      </c>
      <c r="B5686">
        <v>0.05</v>
      </c>
      <c r="C5686">
        <v>0.15</v>
      </c>
      <c r="D5686">
        <v>12705379260</v>
      </c>
      <c r="E5686">
        <v>12705224900</v>
      </c>
      <c r="F5686">
        <v>3</v>
      </c>
      <c r="G5686">
        <v>4.9517026</v>
      </c>
      <c r="H5686">
        <v>1800</v>
      </c>
      <c r="I5686">
        <v>635268963</v>
      </c>
      <c r="J5686">
        <v>269673382</v>
      </c>
      <c r="K5686">
        <v>8</v>
      </c>
      <c r="L5686">
        <v>4</v>
      </c>
      <c r="M5686">
        <v>1702</v>
      </c>
      <c r="N5686">
        <v>3</v>
      </c>
    </row>
    <row r="5687" spans="1:14">
      <c r="A5687">
        <v>284.52999999999997</v>
      </c>
      <c r="B5687">
        <v>0.05</v>
      </c>
      <c r="C5687">
        <v>0.15</v>
      </c>
      <c r="D5687">
        <v>12730490920</v>
      </c>
      <c r="E5687">
        <v>12730336560</v>
      </c>
      <c r="F5687">
        <v>3</v>
      </c>
      <c r="G5687">
        <v>4.9564509000000001</v>
      </c>
      <c r="H5687">
        <v>1800</v>
      </c>
      <c r="I5687">
        <v>636524546</v>
      </c>
      <c r="J5687">
        <v>270242098</v>
      </c>
      <c r="K5687">
        <v>8</v>
      </c>
      <c r="L5687">
        <v>4</v>
      </c>
      <c r="M5687">
        <v>1704</v>
      </c>
      <c r="N5687">
        <v>3</v>
      </c>
    </row>
    <row r="5688" spans="1:14">
      <c r="A5688">
        <v>284.58</v>
      </c>
      <c r="B5688">
        <v>0.05</v>
      </c>
      <c r="C5688">
        <v>0.15</v>
      </c>
      <c r="D5688">
        <v>12695469580</v>
      </c>
      <c r="E5688">
        <v>12695315220</v>
      </c>
      <c r="F5688">
        <v>3</v>
      </c>
      <c r="G5688">
        <v>4.9512733999999998</v>
      </c>
      <c r="H5688">
        <v>1800</v>
      </c>
      <c r="I5688">
        <v>634773479</v>
      </c>
      <c r="J5688">
        <v>269519713</v>
      </c>
      <c r="K5688">
        <v>10</v>
      </c>
      <c r="L5688">
        <v>7</v>
      </c>
      <c r="M5688">
        <v>1700</v>
      </c>
      <c r="N5688">
        <v>3</v>
      </c>
    </row>
    <row r="5689" spans="1:14">
      <c r="A5689">
        <v>284.63</v>
      </c>
      <c r="B5689">
        <v>0.05</v>
      </c>
      <c r="C5689">
        <v>0.15</v>
      </c>
      <c r="D5689">
        <v>12732976160</v>
      </c>
      <c r="E5689">
        <v>12732821800</v>
      </c>
      <c r="F5689">
        <v>3</v>
      </c>
      <c r="G5689">
        <v>4.9495044999999998</v>
      </c>
      <c r="H5689">
        <v>1800</v>
      </c>
      <c r="I5689">
        <v>636648808</v>
      </c>
      <c r="J5689">
        <v>270371268</v>
      </c>
      <c r="K5689">
        <v>8</v>
      </c>
      <c r="L5689">
        <v>4</v>
      </c>
      <c r="M5689">
        <v>1706</v>
      </c>
      <c r="N5689">
        <v>3</v>
      </c>
    </row>
    <row r="5690" spans="1:14">
      <c r="A5690">
        <v>284.68</v>
      </c>
      <c r="B5690">
        <v>0.05</v>
      </c>
      <c r="C5690">
        <v>0.15</v>
      </c>
      <c r="D5690">
        <v>12716530760</v>
      </c>
      <c r="E5690">
        <v>12716376400</v>
      </c>
      <c r="F5690">
        <v>3</v>
      </c>
      <c r="G5690">
        <v>4.9429730000000003</v>
      </c>
      <c r="H5690">
        <v>1800</v>
      </c>
      <c r="I5690">
        <v>635826538</v>
      </c>
      <c r="J5690">
        <v>269791970</v>
      </c>
      <c r="K5690">
        <v>8</v>
      </c>
      <c r="L5690">
        <v>4</v>
      </c>
      <c r="M5690">
        <v>1702</v>
      </c>
      <c r="N5690">
        <v>3</v>
      </c>
    </row>
    <row r="5691" spans="1:14">
      <c r="A5691">
        <v>284.73</v>
      </c>
      <c r="B5691">
        <v>0.05</v>
      </c>
      <c r="C5691">
        <v>0.15</v>
      </c>
      <c r="D5691">
        <v>12733321220</v>
      </c>
      <c r="E5691">
        <v>12733166860</v>
      </c>
      <c r="F5691">
        <v>3</v>
      </c>
      <c r="G5691">
        <v>4.9437433000000004</v>
      </c>
      <c r="H5691">
        <v>1800</v>
      </c>
      <c r="I5691">
        <v>636666061</v>
      </c>
      <c r="J5691">
        <v>270048508</v>
      </c>
      <c r="K5691">
        <v>8</v>
      </c>
      <c r="L5691">
        <v>4</v>
      </c>
      <c r="M5691">
        <v>1706</v>
      </c>
      <c r="N5691">
        <v>3</v>
      </c>
    </row>
    <row r="5692" spans="1:14">
      <c r="A5692">
        <v>284.77999999999997</v>
      </c>
      <c r="B5692">
        <v>0.05</v>
      </c>
      <c r="C5692">
        <v>0.15</v>
      </c>
      <c r="D5692">
        <v>12704459300</v>
      </c>
      <c r="E5692">
        <v>12704304940</v>
      </c>
      <c r="F5692">
        <v>3</v>
      </c>
      <c r="G5692">
        <v>4.9372800000000003</v>
      </c>
      <c r="H5692">
        <v>1800</v>
      </c>
      <c r="I5692">
        <v>635222965</v>
      </c>
      <c r="J5692">
        <v>269679699</v>
      </c>
      <c r="K5692">
        <v>10</v>
      </c>
      <c r="L5692">
        <v>7</v>
      </c>
      <c r="M5692">
        <v>1701</v>
      </c>
      <c r="N5692">
        <v>3</v>
      </c>
    </row>
    <row r="5693" spans="1:14">
      <c r="A5693">
        <v>284.83</v>
      </c>
      <c r="B5693">
        <v>0.05</v>
      </c>
      <c r="C5693">
        <v>0.15</v>
      </c>
      <c r="D5693">
        <v>12749981800</v>
      </c>
      <c r="E5693">
        <v>12749657720</v>
      </c>
      <c r="F5693">
        <v>3</v>
      </c>
      <c r="G5693">
        <v>4.9346224000000003</v>
      </c>
      <c r="H5693">
        <v>1800</v>
      </c>
      <c r="I5693">
        <v>637499090</v>
      </c>
      <c r="J5693">
        <v>270374987</v>
      </c>
      <c r="K5693">
        <v>8</v>
      </c>
      <c r="L5693">
        <v>5</v>
      </c>
      <c r="M5693">
        <v>1707</v>
      </c>
      <c r="N5693">
        <v>3</v>
      </c>
    </row>
    <row r="5694" spans="1:14">
      <c r="A5694">
        <v>284.88</v>
      </c>
      <c r="B5694">
        <v>0.05</v>
      </c>
      <c r="C5694">
        <v>0.15</v>
      </c>
      <c r="D5694">
        <v>12714980360</v>
      </c>
      <c r="E5694">
        <v>12714822820</v>
      </c>
      <c r="F5694">
        <v>3</v>
      </c>
      <c r="G5694">
        <v>4.9406249999999998</v>
      </c>
      <c r="H5694">
        <v>1800</v>
      </c>
      <c r="I5694">
        <v>635749018</v>
      </c>
      <c r="J5694">
        <v>269765642</v>
      </c>
      <c r="K5694">
        <v>8</v>
      </c>
      <c r="L5694">
        <v>4</v>
      </c>
      <c r="M5694">
        <v>1703</v>
      </c>
      <c r="N5694">
        <v>3</v>
      </c>
    </row>
    <row r="5695" spans="1:14">
      <c r="A5695">
        <v>284.93</v>
      </c>
      <c r="B5695">
        <v>0.05</v>
      </c>
      <c r="C5695">
        <v>0.15</v>
      </c>
      <c r="D5695">
        <v>12741867760</v>
      </c>
      <c r="E5695">
        <v>12741714740</v>
      </c>
      <c r="F5695">
        <v>3</v>
      </c>
      <c r="G5695">
        <v>4.9558127000000001</v>
      </c>
      <c r="H5695">
        <v>1800</v>
      </c>
      <c r="I5695">
        <v>637093388</v>
      </c>
      <c r="J5695">
        <v>270334145</v>
      </c>
      <c r="K5695">
        <v>8</v>
      </c>
      <c r="L5695">
        <v>5</v>
      </c>
      <c r="M5695">
        <v>1706</v>
      </c>
      <c r="N5695">
        <v>3</v>
      </c>
    </row>
    <row r="5696" spans="1:14">
      <c r="A5696">
        <v>284.98</v>
      </c>
      <c r="B5696">
        <v>0.05</v>
      </c>
      <c r="C5696">
        <v>0.15</v>
      </c>
      <c r="D5696">
        <v>12693833520</v>
      </c>
      <c r="E5696">
        <v>12693670260</v>
      </c>
      <c r="F5696">
        <v>3</v>
      </c>
      <c r="G5696">
        <v>4.9496789000000003</v>
      </c>
      <c r="H5696">
        <v>1800</v>
      </c>
      <c r="I5696">
        <v>634691676</v>
      </c>
      <c r="J5696">
        <v>269519379</v>
      </c>
      <c r="K5696">
        <v>8</v>
      </c>
      <c r="L5696">
        <v>4</v>
      </c>
      <c r="M5696">
        <v>1700</v>
      </c>
      <c r="N5696">
        <v>3</v>
      </c>
    </row>
    <row r="5697" spans="1:14">
      <c r="A5697">
        <v>285.02999999999997</v>
      </c>
      <c r="B5697">
        <v>0.05</v>
      </c>
      <c r="C5697">
        <v>0.15</v>
      </c>
      <c r="D5697">
        <v>12742753360</v>
      </c>
      <c r="E5697">
        <v>12742587980</v>
      </c>
      <c r="F5697">
        <v>3</v>
      </c>
      <c r="G5697">
        <v>4.9585439999999998</v>
      </c>
      <c r="H5697">
        <v>1800</v>
      </c>
      <c r="I5697">
        <v>637137668</v>
      </c>
      <c r="J5697">
        <v>270501697</v>
      </c>
      <c r="K5697">
        <v>8</v>
      </c>
      <c r="L5697">
        <v>4</v>
      </c>
      <c r="M5697">
        <v>1706</v>
      </c>
      <c r="N5697">
        <v>3</v>
      </c>
    </row>
    <row r="5698" spans="1:14">
      <c r="A5698">
        <v>285.08</v>
      </c>
      <c r="B5698">
        <v>0.05</v>
      </c>
      <c r="C5698">
        <v>0.15</v>
      </c>
      <c r="D5698">
        <v>12693635240</v>
      </c>
      <c r="E5698">
        <v>12693269260</v>
      </c>
      <c r="F5698">
        <v>3</v>
      </c>
      <c r="G5698">
        <v>4.9545826000000002</v>
      </c>
      <c r="H5698">
        <v>1800</v>
      </c>
      <c r="I5698">
        <v>634681762</v>
      </c>
      <c r="J5698">
        <v>269482866</v>
      </c>
      <c r="K5698">
        <v>8</v>
      </c>
      <c r="L5698">
        <v>5</v>
      </c>
      <c r="M5698">
        <v>1699</v>
      </c>
      <c r="N5698">
        <v>3</v>
      </c>
    </row>
    <row r="5699" spans="1:14">
      <c r="A5699">
        <v>285.13</v>
      </c>
      <c r="B5699">
        <v>0.05</v>
      </c>
      <c r="C5699">
        <v>0.15</v>
      </c>
      <c r="D5699">
        <v>12721376320</v>
      </c>
      <c r="E5699">
        <v>12721210940</v>
      </c>
      <c r="F5699">
        <v>3</v>
      </c>
      <c r="G5699">
        <v>4.9405428999999996</v>
      </c>
      <c r="H5699">
        <v>1800</v>
      </c>
      <c r="I5699">
        <v>636068816</v>
      </c>
      <c r="J5699">
        <v>270182803</v>
      </c>
      <c r="K5699">
        <v>8</v>
      </c>
      <c r="L5699">
        <v>4</v>
      </c>
      <c r="M5699">
        <v>1705</v>
      </c>
      <c r="N5699">
        <v>3</v>
      </c>
    </row>
    <row r="5700" spans="1:14">
      <c r="A5700">
        <v>285.18</v>
      </c>
      <c r="B5700">
        <v>0.05</v>
      </c>
      <c r="C5700">
        <v>0.15</v>
      </c>
      <c r="D5700">
        <v>12719873280</v>
      </c>
      <c r="E5700">
        <v>12719707900</v>
      </c>
      <c r="F5700">
        <v>3</v>
      </c>
      <c r="G5700">
        <v>4.9459035</v>
      </c>
      <c r="H5700">
        <v>1800</v>
      </c>
      <c r="I5700">
        <v>635993664</v>
      </c>
      <c r="J5700">
        <v>269790400</v>
      </c>
      <c r="K5700">
        <v>8</v>
      </c>
      <c r="L5700">
        <v>4</v>
      </c>
      <c r="M5700">
        <v>1704</v>
      </c>
      <c r="N5700">
        <v>3</v>
      </c>
    </row>
    <row r="5701" spans="1:14">
      <c r="A5701">
        <v>285.23</v>
      </c>
      <c r="B5701">
        <v>0.05</v>
      </c>
      <c r="C5701">
        <v>0.15</v>
      </c>
      <c r="D5701">
        <v>12745000020</v>
      </c>
      <c r="E5701">
        <v>12744834640</v>
      </c>
      <c r="F5701">
        <v>3</v>
      </c>
      <c r="G5701">
        <v>4.9441721000000003</v>
      </c>
      <c r="H5701">
        <v>1800</v>
      </c>
      <c r="I5701">
        <v>637250001</v>
      </c>
      <c r="J5701">
        <v>270252511</v>
      </c>
      <c r="K5701">
        <v>8</v>
      </c>
      <c r="L5701">
        <v>4</v>
      </c>
      <c r="M5701">
        <v>1707</v>
      </c>
      <c r="N5701">
        <v>3</v>
      </c>
    </row>
    <row r="5702" spans="1:14">
      <c r="A5702">
        <v>285.27999999999997</v>
      </c>
      <c r="B5702">
        <v>0.05</v>
      </c>
      <c r="C5702">
        <v>0.1</v>
      </c>
      <c r="D5702">
        <v>8550262620</v>
      </c>
      <c r="E5702">
        <v>8478003240</v>
      </c>
      <c r="F5702">
        <v>2</v>
      </c>
      <c r="G5702">
        <v>3.6915171</v>
      </c>
      <c r="H5702">
        <v>1800</v>
      </c>
      <c r="I5702">
        <v>427513131</v>
      </c>
      <c r="J5702">
        <v>181374057</v>
      </c>
      <c r="K5702">
        <v>13</v>
      </c>
      <c r="L5702">
        <v>5</v>
      </c>
      <c r="M5702">
        <v>1144</v>
      </c>
      <c r="N5702">
        <v>2</v>
      </c>
    </row>
    <row r="5703" spans="1:14">
      <c r="A5703">
        <v>285.33</v>
      </c>
      <c r="B5703">
        <v>0.05</v>
      </c>
      <c r="C5703">
        <v>0.1</v>
      </c>
      <c r="D5703">
        <v>8500627120</v>
      </c>
      <c r="E5703">
        <v>8500276980</v>
      </c>
      <c r="F5703">
        <v>2</v>
      </c>
      <c r="G5703">
        <v>3.4969863000000001</v>
      </c>
      <c r="H5703">
        <v>1800</v>
      </c>
      <c r="I5703">
        <v>425031356</v>
      </c>
      <c r="J5703">
        <v>180291386</v>
      </c>
      <c r="K5703">
        <v>12</v>
      </c>
      <c r="L5703">
        <v>4</v>
      </c>
      <c r="M5703">
        <v>1138</v>
      </c>
      <c r="N5703">
        <v>2</v>
      </c>
    </row>
    <row r="5704" spans="1:14">
      <c r="A5704">
        <v>285.38</v>
      </c>
      <c r="B5704">
        <v>0.05</v>
      </c>
      <c r="C5704">
        <v>0.1</v>
      </c>
      <c r="D5704">
        <v>8472530440</v>
      </c>
      <c r="E5704">
        <v>8472181980</v>
      </c>
      <c r="F5704">
        <v>2</v>
      </c>
      <c r="G5704">
        <v>3.4819287999999999</v>
      </c>
      <c r="H5704">
        <v>1800</v>
      </c>
      <c r="I5704">
        <v>423626522</v>
      </c>
      <c r="J5704">
        <v>179700447</v>
      </c>
      <c r="K5704">
        <v>12</v>
      </c>
      <c r="L5704">
        <v>4</v>
      </c>
      <c r="M5704">
        <v>1135</v>
      </c>
      <c r="N5704">
        <v>2</v>
      </c>
    </row>
    <row r="5705" spans="1:14">
      <c r="A5705">
        <v>285.43</v>
      </c>
      <c r="B5705">
        <v>0.05</v>
      </c>
      <c r="C5705">
        <v>0.1</v>
      </c>
      <c r="D5705">
        <v>8502613660</v>
      </c>
      <c r="E5705">
        <v>8502274240</v>
      </c>
      <c r="F5705">
        <v>2</v>
      </c>
      <c r="G5705">
        <v>3.4910234</v>
      </c>
      <c r="H5705">
        <v>1800</v>
      </c>
      <c r="I5705">
        <v>425130683</v>
      </c>
      <c r="J5705">
        <v>180350529</v>
      </c>
      <c r="K5705">
        <v>12</v>
      </c>
      <c r="L5705">
        <v>4</v>
      </c>
      <c r="M5705">
        <v>1138</v>
      </c>
      <c r="N5705">
        <v>2</v>
      </c>
    </row>
    <row r="5706" spans="1:14">
      <c r="A5706">
        <v>285.48</v>
      </c>
      <c r="B5706">
        <v>0.05</v>
      </c>
      <c r="C5706">
        <v>0.1</v>
      </c>
      <c r="D5706">
        <v>8466291980</v>
      </c>
      <c r="E5706">
        <v>8465958560</v>
      </c>
      <c r="F5706">
        <v>2</v>
      </c>
      <c r="G5706">
        <v>3.4888216999999999</v>
      </c>
      <c r="H5706">
        <v>1800</v>
      </c>
      <c r="I5706">
        <v>423314599</v>
      </c>
      <c r="J5706">
        <v>179714115</v>
      </c>
      <c r="K5706">
        <v>12</v>
      </c>
      <c r="L5706">
        <v>4</v>
      </c>
      <c r="M5706">
        <v>1134</v>
      </c>
      <c r="N5706">
        <v>2</v>
      </c>
    </row>
    <row r="5707" spans="1:14">
      <c r="A5707">
        <v>285.52999999999997</v>
      </c>
      <c r="B5707">
        <v>0.05</v>
      </c>
      <c r="C5707">
        <v>0.1</v>
      </c>
      <c r="D5707">
        <v>8490713900</v>
      </c>
      <c r="E5707">
        <v>8490375760</v>
      </c>
      <c r="F5707">
        <v>2</v>
      </c>
      <c r="G5707">
        <v>3.4906109000000001</v>
      </c>
      <c r="H5707">
        <v>1800</v>
      </c>
      <c r="I5707">
        <v>424535695</v>
      </c>
      <c r="J5707">
        <v>180205502</v>
      </c>
      <c r="K5707">
        <v>12</v>
      </c>
      <c r="L5707">
        <v>4</v>
      </c>
      <c r="M5707">
        <v>1136</v>
      </c>
      <c r="N5707">
        <v>2</v>
      </c>
    </row>
    <row r="5708" spans="1:14">
      <c r="A5708">
        <v>285.58</v>
      </c>
      <c r="B5708">
        <v>0.05</v>
      </c>
      <c r="C5708">
        <v>0.1</v>
      </c>
      <c r="D5708">
        <v>8458284680</v>
      </c>
      <c r="E5708">
        <v>8457950200</v>
      </c>
      <c r="F5708">
        <v>2</v>
      </c>
      <c r="G5708">
        <v>3.4814409999999998</v>
      </c>
      <c r="H5708">
        <v>1800</v>
      </c>
      <c r="I5708">
        <v>422914234</v>
      </c>
      <c r="J5708">
        <v>179739524</v>
      </c>
      <c r="K5708">
        <v>13</v>
      </c>
      <c r="L5708">
        <v>6</v>
      </c>
      <c r="M5708">
        <v>1133</v>
      </c>
      <c r="N5708">
        <v>2</v>
      </c>
    </row>
    <row r="5709" spans="1:14">
      <c r="A5709">
        <v>285.63</v>
      </c>
      <c r="B5709">
        <v>0.05</v>
      </c>
      <c r="C5709">
        <v>0.1</v>
      </c>
      <c r="D5709">
        <v>8490919560</v>
      </c>
      <c r="E5709">
        <v>8490592840</v>
      </c>
      <c r="F5709">
        <v>2</v>
      </c>
      <c r="G5709">
        <v>3.4755299000000002</v>
      </c>
      <c r="H5709">
        <v>1800</v>
      </c>
      <c r="I5709">
        <v>424545978</v>
      </c>
      <c r="J5709">
        <v>180253208</v>
      </c>
      <c r="K5709">
        <v>12</v>
      </c>
      <c r="L5709">
        <v>4</v>
      </c>
      <c r="M5709">
        <v>1138</v>
      </c>
      <c r="N5709">
        <v>2</v>
      </c>
    </row>
    <row r="5710" spans="1:14">
      <c r="A5710">
        <v>285.68</v>
      </c>
      <c r="B5710">
        <v>0.05</v>
      </c>
      <c r="C5710">
        <v>0.1</v>
      </c>
      <c r="D5710">
        <v>8480906660</v>
      </c>
      <c r="E5710">
        <v>8480579940</v>
      </c>
      <c r="F5710">
        <v>2</v>
      </c>
      <c r="G5710">
        <v>3.4734481000000001</v>
      </c>
      <c r="H5710">
        <v>1800</v>
      </c>
      <c r="I5710">
        <v>424045333</v>
      </c>
      <c r="J5710">
        <v>180027360</v>
      </c>
      <c r="K5710">
        <v>12</v>
      </c>
      <c r="L5710">
        <v>4</v>
      </c>
      <c r="M5710">
        <v>1135</v>
      </c>
      <c r="N5710">
        <v>2</v>
      </c>
    </row>
    <row r="5711" spans="1:14">
      <c r="A5711">
        <v>285.73</v>
      </c>
      <c r="B5711">
        <v>0.05</v>
      </c>
      <c r="C5711">
        <v>0.1</v>
      </c>
      <c r="D5711">
        <v>8480617900</v>
      </c>
      <c r="E5711">
        <v>8480291180</v>
      </c>
      <c r="F5711">
        <v>2</v>
      </c>
      <c r="G5711">
        <v>3.4569211000000002</v>
      </c>
      <c r="H5711">
        <v>1800</v>
      </c>
      <c r="I5711">
        <v>424030895</v>
      </c>
      <c r="J5711">
        <v>179904606</v>
      </c>
      <c r="K5711">
        <v>12</v>
      </c>
      <c r="L5711">
        <v>4</v>
      </c>
      <c r="M5711">
        <v>1135</v>
      </c>
      <c r="N5711">
        <v>2</v>
      </c>
    </row>
    <row r="5712" spans="1:14">
      <c r="A5712">
        <v>285.77999999999997</v>
      </c>
      <c r="B5712">
        <v>0.05</v>
      </c>
      <c r="C5712">
        <v>0.1</v>
      </c>
      <c r="D5712">
        <v>8478066720</v>
      </c>
      <c r="E5712">
        <v>8477740000</v>
      </c>
      <c r="F5712">
        <v>2</v>
      </c>
      <c r="G5712">
        <v>3.4617091000000002</v>
      </c>
      <c r="H5712">
        <v>1800</v>
      </c>
      <c r="I5712">
        <v>423903336</v>
      </c>
      <c r="J5712">
        <v>179742600</v>
      </c>
      <c r="K5712">
        <v>12</v>
      </c>
      <c r="L5712">
        <v>4</v>
      </c>
      <c r="M5712">
        <v>1136</v>
      </c>
      <c r="N5712">
        <v>2</v>
      </c>
    </row>
    <row r="5713" spans="1:14">
      <c r="A5713">
        <v>285.83</v>
      </c>
      <c r="B5713">
        <v>0.05</v>
      </c>
      <c r="C5713">
        <v>0.1</v>
      </c>
      <c r="D5713">
        <v>8495998820</v>
      </c>
      <c r="E5713">
        <v>8495485440</v>
      </c>
      <c r="F5713">
        <v>2</v>
      </c>
      <c r="G5713">
        <v>3.4597473999999999</v>
      </c>
      <c r="H5713">
        <v>1800</v>
      </c>
      <c r="I5713">
        <v>424799941</v>
      </c>
      <c r="J5713">
        <v>180280035</v>
      </c>
      <c r="K5713">
        <v>12</v>
      </c>
      <c r="L5713">
        <v>5</v>
      </c>
      <c r="M5713">
        <v>1137</v>
      </c>
      <c r="N5713">
        <v>2</v>
      </c>
    </row>
    <row r="5714" spans="1:14">
      <c r="A5714">
        <v>285.88</v>
      </c>
      <c r="B5714">
        <v>0.05</v>
      </c>
      <c r="C5714">
        <v>0.1</v>
      </c>
      <c r="D5714">
        <v>8472247840</v>
      </c>
      <c r="E5714">
        <v>8471921120</v>
      </c>
      <c r="F5714">
        <v>2</v>
      </c>
      <c r="G5714">
        <v>3.4565790999999999</v>
      </c>
      <c r="H5714">
        <v>1800</v>
      </c>
      <c r="I5714">
        <v>423612392</v>
      </c>
      <c r="J5714">
        <v>179810623</v>
      </c>
      <c r="K5714">
        <v>12</v>
      </c>
      <c r="L5714">
        <v>4</v>
      </c>
      <c r="M5714">
        <v>1135</v>
      </c>
      <c r="N5714">
        <v>2</v>
      </c>
    </row>
    <row r="5715" spans="1:14">
      <c r="A5715">
        <v>285.93</v>
      </c>
      <c r="B5715">
        <v>0.05</v>
      </c>
      <c r="C5715">
        <v>0.1</v>
      </c>
      <c r="D5715">
        <v>8501613640</v>
      </c>
      <c r="E5715">
        <v>8501275380</v>
      </c>
      <c r="F5715">
        <v>2</v>
      </c>
      <c r="G5715">
        <v>3.4556767000000002</v>
      </c>
      <c r="H5715">
        <v>1800</v>
      </c>
      <c r="I5715">
        <v>425080682</v>
      </c>
      <c r="J5715">
        <v>180363594</v>
      </c>
      <c r="K5715">
        <v>12</v>
      </c>
      <c r="L5715">
        <v>5</v>
      </c>
      <c r="M5715">
        <v>1137</v>
      </c>
      <c r="N5715">
        <v>2</v>
      </c>
    </row>
    <row r="5716" spans="1:14">
      <c r="A5716">
        <v>285.98</v>
      </c>
      <c r="B5716">
        <v>0.05</v>
      </c>
      <c r="C5716">
        <v>0.1</v>
      </c>
      <c r="D5716">
        <v>8465441700</v>
      </c>
      <c r="E5716">
        <v>8465112840</v>
      </c>
      <c r="F5716">
        <v>2</v>
      </c>
      <c r="G5716">
        <v>3.4579064000000002</v>
      </c>
      <c r="H5716">
        <v>1800</v>
      </c>
      <c r="I5716">
        <v>423272085</v>
      </c>
      <c r="J5716">
        <v>179678035</v>
      </c>
      <c r="K5716">
        <v>12</v>
      </c>
      <c r="L5716">
        <v>4</v>
      </c>
      <c r="M5716">
        <v>1134</v>
      </c>
      <c r="N5716">
        <v>2</v>
      </c>
    </row>
    <row r="5717" spans="1:14">
      <c r="A5717">
        <v>286.02999999999997</v>
      </c>
      <c r="B5717">
        <v>0.05</v>
      </c>
      <c r="C5717">
        <v>0.1</v>
      </c>
      <c r="D5717">
        <v>8495501880</v>
      </c>
      <c r="E5717">
        <v>8495175160</v>
      </c>
      <c r="F5717">
        <v>2</v>
      </c>
      <c r="G5717">
        <v>3.4573144999999998</v>
      </c>
      <c r="H5717">
        <v>1800</v>
      </c>
      <c r="I5717">
        <v>424775094</v>
      </c>
      <c r="J5717">
        <v>180237243</v>
      </c>
      <c r="K5717">
        <v>12</v>
      </c>
      <c r="L5717">
        <v>4</v>
      </c>
      <c r="M5717">
        <v>1139</v>
      </c>
      <c r="N5717">
        <v>2</v>
      </c>
    </row>
    <row r="5718" spans="1:14">
      <c r="A5718">
        <v>286.08</v>
      </c>
      <c r="B5718">
        <v>0.05</v>
      </c>
      <c r="C5718">
        <v>0.1</v>
      </c>
      <c r="D5718">
        <v>8463099800</v>
      </c>
      <c r="E5718">
        <v>8462600420</v>
      </c>
      <c r="F5718">
        <v>2</v>
      </c>
      <c r="G5718">
        <v>3.4568145000000001</v>
      </c>
      <c r="H5718">
        <v>1800</v>
      </c>
      <c r="I5718">
        <v>423154990</v>
      </c>
      <c r="J5718">
        <v>179735225</v>
      </c>
      <c r="K5718">
        <v>12</v>
      </c>
      <c r="L5718">
        <v>5</v>
      </c>
      <c r="M5718">
        <v>1132</v>
      </c>
      <c r="N5718">
        <v>2</v>
      </c>
    </row>
    <row r="5719" spans="1:14">
      <c r="A5719">
        <v>286.13</v>
      </c>
      <c r="B5719">
        <v>0.05</v>
      </c>
      <c r="C5719">
        <v>0.1</v>
      </c>
      <c r="D5719">
        <v>8488809820</v>
      </c>
      <c r="E5719">
        <v>8488483100</v>
      </c>
      <c r="F5719">
        <v>2</v>
      </c>
      <c r="G5719">
        <v>3.4584853999999998</v>
      </c>
      <c r="H5719">
        <v>1800</v>
      </c>
      <c r="I5719">
        <v>424440491</v>
      </c>
      <c r="J5719">
        <v>180208473</v>
      </c>
      <c r="K5719">
        <v>12</v>
      </c>
      <c r="L5719">
        <v>4</v>
      </c>
      <c r="M5719">
        <v>1136</v>
      </c>
      <c r="N5719">
        <v>2</v>
      </c>
    </row>
    <row r="5720" spans="1:14">
      <c r="A5720">
        <v>286.18</v>
      </c>
      <c r="B5720">
        <v>0.05</v>
      </c>
      <c r="C5720">
        <v>0.1</v>
      </c>
      <c r="D5720">
        <v>8514185520</v>
      </c>
      <c r="E5720">
        <v>8513858800</v>
      </c>
      <c r="F5720">
        <v>2</v>
      </c>
      <c r="G5720">
        <v>3.4463073999999998</v>
      </c>
      <c r="H5720">
        <v>1800</v>
      </c>
      <c r="I5720">
        <v>425709276</v>
      </c>
      <c r="J5720">
        <v>180473872</v>
      </c>
      <c r="K5720">
        <v>12</v>
      </c>
      <c r="L5720">
        <v>4</v>
      </c>
      <c r="M5720">
        <v>1141</v>
      </c>
      <c r="N5720">
        <v>2</v>
      </c>
    </row>
    <row r="5721" spans="1:14">
      <c r="A5721">
        <v>286.23</v>
      </c>
      <c r="B5721">
        <v>0.05</v>
      </c>
      <c r="C5721">
        <v>0.1</v>
      </c>
      <c r="D5721">
        <v>8470460360</v>
      </c>
      <c r="E5721">
        <v>8470132600</v>
      </c>
      <c r="F5721">
        <v>2</v>
      </c>
      <c r="G5721">
        <v>3.4411801</v>
      </c>
      <c r="H5721">
        <v>1800</v>
      </c>
      <c r="I5721">
        <v>423523018</v>
      </c>
      <c r="J5721">
        <v>179599222</v>
      </c>
      <c r="K5721">
        <v>12</v>
      </c>
      <c r="L5721">
        <v>4</v>
      </c>
      <c r="M5721">
        <v>1134</v>
      </c>
      <c r="N5721">
        <v>2</v>
      </c>
    </row>
    <row r="5722" spans="1:14">
      <c r="A5722">
        <v>286.27999999999997</v>
      </c>
      <c r="B5722">
        <v>0.05</v>
      </c>
      <c r="C5722">
        <v>0.1</v>
      </c>
      <c r="D5722">
        <v>8475812520</v>
      </c>
      <c r="E5722">
        <v>8475485800</v>
      </c>
      <c r="F5722">
        <v>2</v>
      </c>
      <c r="G5722">
        <v>3.4398654999999998</v>
      </c>
      <c r="H5722">
        <v>1800</v>
      </c>
      <c r="I5722">
        <v>423790626</v>
      </c>
      <c r="J5722">
        <v>179799056</v>
      </c>
      <c r="K5722">
        <v>12</v>
      </c>
      <c r="L5722">
        <v>4</v>
      </c>
      <c r="M5722">
        <v>1135</v>
      </c>
      <c r="N5722">
        <v>2</v>
      </c>
    </row>
    <row r="5723" spans="1:14">
      <c r="A5723">
        <v>286.33</v>
      </c>
      <c r="B5723">
        <v>0.05</v>
      </c>
      <c r="C5723">
        <v>0.1</v>
      </c>
      <c r="D5723">
        <v>8500245820</v>
      </c>
      <c r="E5723">
        <v>8499919100</v>
      </c>
      <c r="F5723">
        <v>2</v>
      </c>
      <c r="G5723">
        <v>3.4402936</v>
      </c>
      <c r="H5723">
        <v>1800</v>
      </c>
      <c r="I5723">
        <v>425012291</v>
      </c>
      <c r="J5723">
        <v>180227522</v>
      </c>
      <c r="K5723">
        <v>12</v>
      </c>
      <c r="L5723">
        <v>4</v>
      </c>
      <c r="M5723">
        <v>1138</v>
      </c>
      <c r="N5723">
        <v>2</v>
      </c>
    </row>
    <row r="5724" spans="1:14">
      <c r="A5724">
        <v>286.38</v>
      </c>
      <c r="B5724">
        <v>0.05</v>
      </c>
      <c r="C5724">
        <v>0.1</v>
      </c>
      <c r="D5724">
        <v>8476280940</v>
      </c>
      <c r="E5724">
        <v>8475954220</v>
      </c>
      <c r="F5724">
        <v>2</v>
      </c>
      <c r="G5724">
        <v>3.0972816999999999</v>
      </c>
      <c r="H5724">
        <v>1800</v>
      </c>
      <c r="I5724">
        <v>423814047</v>
      </c>
      <c r="J5724">
        <v>179907078</v>
      </c>
      <c r="K5724">
        <v>12</v>
      </c>
      <c r="L5724">
        <v>4</v>
      </c>
      <c r="M5724">
        <v>1135</v>
      </c>
      <c r="N5724">
        <v>2</v>
      </c>
    </row>
    <row r="5725" spans="1:14">
      <c r="A5725">
        <v>286.43</v>
      </c>
      <c r="B5725">
        <v>0.05</v>
      </c>
      <c r="C5725">
        <v>0.1</v>
      </c>
      <c r="D5725">
        <v>8492283740</v>
      </c>
      <c r="E5725">
        <v>8491957020</v>
      </c>
      <c r="F5725">
        <v>2</v>
      </c>
      <c r="G5725">
        <v>3.4378972999999999</v>
      </c>
      <c r="H5725">
        <v>1800</v>
      </c>
      <c r="I5725">
        <v>424614187</v>
      </c>
      <c r="J5725">
        <v>180181908</v>
      </c>
      <c r="K5725">
        <v>12</v>
      </c>
      <c r="L5725">
        <v>4</v>
      </c>
      <c r="M5725">
        <v>1138</v>
      </c>
      <c r="N5725">
        <v>2</v>
      </c>
    </row>
    <row r="5726" spans="1:14">
      <c r="A5726">
        <v>286.48</v>
      </c>
      <c r="B5726">
        <v>0.05</v>
      </c>
      <c r="C5726">
        <v>0.1</v>
      </c>
      <c r="D5726">
        <v>8459711360</v>
      </c>
      <c r="E5726">
        <v>8459384640</v>
      </c>
      <c r="F5726">
        <v>2</v>
      </c>
      <c r="G5726">
        <v>3.4436537</v>
      </c>
      <c r="H5726">
        <v>1800</v>
      </c>
      <c r="I5726">
        <v>422985568</v>
      </c>
      <c r="J5726">
        <v>179721485</v>
      </c>
      <c r="K5726">
        <v>12</v>
      </c>
      <c r="L5726">
        <v>4</v>
      </c>
      <c r="M5726">
        <v>1132</v>
      </c>
      <c r="N5726">
        <v>2</v>
      </c>
    </row>
    <row r="5727" spans="1:14">
      <c r="A5727">
        <v>286.52999999999997</v>
      </c>
      <c r="B5727">
        <v>0.05</v>
      </c>
      <c r="C5727">
        <v>0.1</v>
      </c>
      <c r="D5727">
        <v>8488537000</v>
      </c>
      <c r="E5727">
        <v>8488210280</v>
      </c>
      <c r="F5727">
        <v>2</v>
      </c>
      <c r="G5727">
        <v>3.4456775999999998</v>
      </c>
      <c r="H5727">
        <v>1800</v>
      </c>
      <c r="I5727">
        <v>424426850</v>
      </c>
      <c r="J5727">
        <v>180194732</v>
      </c>
      <c r="K5727">
        <v>12</v>
      </c>
      <c r="L5727">
        <v>4</v>
      </c>
      <c r="M5727">
        <v>1137</v>
      </c>
      <c r="N5727">
        <v>2</v>
      </c>
    </row>
    <row r="5728" spans="1:14">
      <c r="A5728">
        <v>286.58</v>
      </c>
      <c r="B5728">
        <v>0.05</v>
      </c>
      <c r="C5728">
        <v>0.1</v>
      </c>
      <c r="D5728">
        <v>8469028060</v>
      </c>
      <c r="E5728">
        <v>8468701340</v>
      </c>
      <c r="F5728">
        <v>2</v>
      </c>
      <c r="G5728">
        <v>3.4390896999999998</v>
      </c>
      <c r="H5728">
        <v>1800</v>
      </c>
      <c r="I5728">
        <v>423451403</v>
      </c>
      <c r="J5728">
        <v>179765865</v>
      </c>
      <c r="K5728">
        <v>13</v>
      </c>
      <c r="L5728">
        <v>6</v>
      </c>
      <c r="M5728">
        <v>1134</v>
      </c>
      <c r="N5728">
        <v>2</v>
      </c>
    </row>
    <row r="5729" spans="1:14">
      <c r="A5729">
        <v>286.63</v>
      </c>
      <c r="B5729">
        <v>0.05</v>
      </c>
      <c r="C5729">
        <v>0.1</v>
      </c>
      <c r="D5729">
        <v>8484911260</v>
      </c>
      <c r="E5729">
        <v>8484584540</v>
      </c>
      <c r="F5729">
        <v>2</v>
      </c>
      <c r="G5729">
        <v>3.4407386999999998</v>
      </c>
      <c r="H5729">
        <v>1800</v>
      </c>
      <c r="I5729">
        <v>424245563</v>
      </c>
      <c r="J5729">
        <v>180211018</v>
      </c>
      <c r="K5729">
        <v>12</v>
      </c>
      <c r="L5729">
        <v>4</v>
      </c>
      <c r="M5729">
        <v>1137</v>
      </c>
      <c r="N5729">
        <v>2</v>
      </c>
    </row>
    <row r="5730" spans="1:14">
      <c r="A5730">
        <v>286.68</v>
      </c>
      <c r="B5730">
        <v>0.05</v>
      </c>
      <c r="C5730">
        <v>0.1</v>
      </c>
      <c r="D5730">
        <v>8483927500</v>
      </c>
      <c r="E5730">
        <v>8483600780</v>
      </c>
      <c r="F5730">
        <v>2</v>
      </c>
      <c r="G5730">
        <v>3.4384231999999999</v>
      </c>
      <c r="H5730">
        <v>1800</v>
      </c>
      <c r="I5730">
        <v>424196375</v>
      </c>
      <c r="J5730">
        <v>179976082</v>
      </c>
      <c r="K5730">
        <v>12</v>
      </c>
      <c r="L5730">
        <v>4</v>
      </c>
      <c r="M5730">
        <v>1135</v>
      </c>
      <c r="N5730">
        <v>2</v>
      </c>
    </row>
    <row r="5731" spans="1:14">
      <c r="A5731">
        <v>286.73</v>
      </c>
      <c r="B5731">
        <v>0.05</v>
      </c>
      <c r="C5731">
        <v>0.1</v>
      </c>
      <c r="D5731">
        <v>8484871960</v>
      </c>
      <c r="E5731">
        <v>8484545240</v>
      </c>
      <c r="F5731">
        <v>2</v>
      </c>
      <c r="G5731">
        <v>3.4411138000000001</v>
      </c>
      <c r="H5731">
        <v>1800</v>
      </c>
      <c r="I5731">
        <v>424243598</v>
      </c>
      <c r="J5731">
        <v>180074073</v>
      </c>
      <c r="K5731">
        <v>12</v>
      </c>
      <c r="L5731">
        <v>4</v>
      </c>
      <c r="M5731">
        <v>1136</v>
      </c>
      <c r="N5731">
        <v>2</v>
      </c>
    </row>
    <row r="5732" spans="1:14">
      <c r="A5732">
        <v>286.77999999999997</v>
      </c>
      <c r="B5732">
        <v>0.05</v>
      </c>
      <c r="C5732">
        <v>0.1</v>
      </c>
      <c r="D5732">
        <v>8467914920</v>
      </c>
      <c r="E5732">
        <v>8467588200</v>
      </c>
      <c r="F5732">
        <v>2</v>
      </c>
      <c r="G5732">
        <v>3.4395159999999998</v>
      </c>
      <c r="H5732">
        <v>1800</v>
      </c>
      <c r="I5732">
        <v>423395746</v>
      </c>
      <c r="J5732">
        <v>179660226</v>
      </c>
      <c r="K5732">
        <v>12</v>
      </c>
      <c r="L5732">
        <v>4</v>
      </c>
      <c r="M5732">
        <v>1134</v>
      </c>
      <c r="N5732">
        <v>2</v>
      </c>
    </row>
    <row r="5733" spans="1:14">
      <c r="A5733">
        <v>286.83</v>
      </c>
      <c r="B5733">
        <v>0.05</v>
      </c>
      <c r="C5733">
        <v>0.1</v>
      </c>
      <c r="D5733">
        <v>8493223960</v>
      </c>
      <c r="E5733">
        <v>8492897240</v>
      </c>
      <c r="F5733">
        <v>2</v>
      </c>
      <c r="G5733">
        <v>3.4328607</v>
      </c>
      <c r="H5733">
        <v>1800</v>
      </c>
      <c r="I5733">
        <v>424661198</v>
      </c>
      <c r="J5733">
        <v>180229682</v>
      </c>
      <c r="K5733">
        <v>12</v>
      </c>
      <c r="L5733">
        <v>4</v>
      </c>
      <c r="M5733">
        <v>1137</v>
      </c>
      <c r="N5733">
        <v>2</v>
      </c>
    </row>
    <row r="5734" spans="1:14">
      <c r="A5734">
        <v>286.88</v>
      </c>
      <c r="B5734">
        <v>0.05</v>
      </c>
      <c r="C5734">
        <v>0.1</v>
      </c>
      <c r="D5734">
        <v>8473504540</v>
      </c>
      <c r="E5734">
        <v>8472760280</v>
      </c>
      <c r="F5734">
        <v>2</v>
      </c>
      <c r="G5734">
        <v>3.4321055999999999</v>
      </c>
      <c r="H5734">
        <v>1800</v>
      </c>
      <c r="I5734">
        <v>423675227</v>
      </c>
      <c r="J5734">
        <v>179946682</v>
      </c>
      <c r="K5734">
        <v>12</v>
      </c>
      <c r="L5734">
        <v>5</v>
      </c>
      <c r="M5734">
        <v>1134</v>
      </c>
      <c r="N5734">
        <v>2</v>
      </c>
    </row>
    <row r="5735" spans="1:14">
      <c r="A5735">
        <v>286.93</v>
      </c>
      <c r="B5735">
        <v>0.05</v>
      </c>
      <c r="C5735">
        <v>0.1</v>
      </c>
      <c r="D5735">
        <v>8506195100</v>
      </c>
      <c r="E5735">
        <v>8505845380</v>
      </c>
      <c r="F5735">
        <v>2</v>
      </c>
      <c r="G5735">
        <v>3.4404696000000001</v>
      </c>
      <c r="H5735">
        <v>1800</v>
      </c>
      <c r="I5735">
        <v>425309755</v>
      </c>
      <c r="J5735">
        <v>180630950</v>
      </c>
      <c r="K5735">
        <v>12</v>
      </c>
      <c r="L5735">
        <v>5</v>
      </c>
      <c r="M5735">
        <v>1140</v>
      </c>
      <c r="N5735">
        <v>2</v>
      </c>
    </row>
    <row r="5736" spans="1:14">
      <c r="A5736">
        <v>286.98</v>
      </c>
      <c r="B5736">
        <v>0.05</v>
      </c>
      <c r="C5736">
        <v>0.1</v>
      </c>
      <c r="D5736">
        <v>8437791560</v>
      </c>
      <c r="E5736">
        <v>8437441440</v>
      </c>
      <c r="F5736">
        <v>2</v>
      </c>
      <c r="G5736">
        <v>3.4430022</v>
      </c>
      <c r="H5736">
        <v>1800</v>
      </c>
      <c r="I5736">
        <v>421889578</v>
      </c>
      <c r="J5736">
        <v>179205534</v>
      </c>
      <c r="K5736">
        <v>12</v>
      </c>
      <c r="L5736">
        <v>4</v>
      </c>
      <c r="M5736">
        <v>1129</v>
      </c>
      <c r="N5736">
        <v>2</v>
      </c>
    </row>
    <row r="5737" spans="1:14">
      <c r="A5737">
        <v>287.02999999999997</v>
      </c>
      <c r="B5737">
        <v>0.05</v>
      </c>
      <c r="C5737">
        <v>0.1</v>
      </c>
      <c r="D5737">
        <v>8498429420</v>
      </c>
      <c r="E5737">
        <v>8498102700</v>
      </c>
      <c r="F5737">
        <v>2</v>
      </c>
      <c r="G5737">
        <v>3.4411138000000001</v>
      </c>
      <c r="H5737">
        <v>1800</v>
      </c>
      <c r="I5737">
        <v>424921471</v>
      </c>
      <c r="J5737">
        <v>180303750</v>
      </c>
      <c r="K5737">
        <v>12</v>
      </c>
      <c r="L5737">
        <v>4</v>
      </c>
      <c r="M5737">
        <v>1138</v>
      </c>
      <c r="N5737">
        <v>2</v>
      </c>
    </row>
    <row r="5738" spans="1:14">
      <c r="A5738">
        <v>287.08</v>
      </c>
      <c r="B5738">
        <v>0.05</v>
      </c>
      <c r="C5738">
        <v>0.1</v>
      </c>
      <c r="D5738">
        <v>8463651760</v>
      </c>
      <c r="E5738">
        <v>8463123780</v>
      </c>
      <c r="F5738">
        <v>2</v>
      </c>
      <c r="G5738">
        <v>3.4407917000000001</v>
      </c>
      <c r="H5738">
        <v>1800</v>
      </c>
      <c r="I5738">
        <v>423182588</v>
      </c>
      <c r="J5738">
        <v>179742882</v>
      </c>
      <c r="K5738">
        <v>12</v>
      </c>
      <c r="L5738">
        <v>5</v>
      </c>
      <c r="M5738">
        <v>1134</v>
      </c>
      <c r="N5738">
        <v>2</v>
      </c>
    </row>
    <row r="5739" spans="1:14">
      <c r="A5739">
        <v>287.13</v>
      </c>
      <c r="B5739">
        <v>0.05</v>
      </c>
      <c r="C5739">
        <v>0.1</v>
      </c>
      <c r="D5739">
        <v>8487577800</v>
      </c>
      <c r="E5739">
        <v>8487251080</v>
      </c>
      <c r="F5739">
        <v>2</v>
      </c>
      <c r="G5739">
        <v>3.4359894</v>
      </c>
      <c r="H5739">
        <v>1800</v>
      </c>
      <c r="I5739">
        <v>424378890</v>
      </c>
      <c r="J5739">
        <v>180201326</v>
      </c>
      <c r="K5739">
        <v>12</v>
      </c>
      <c r="L5739">
        <v>4</v>
      </c>
      <c r="M5739">
        <v>1136</v>
      </c>
      <c r="N5739">
        <v>2</v>
      </c>
    </row>
    <row r="5740" spans="1:14">
      <c r="A5740">
        <v>287.18</v>
      </c>
      <c r="B5740">
        <v>0.05</v>
      </c>
      <c r="C5740">
        <v>0.1</v>
      </c>
      <c r="D5740">
        <v>8529713100</v>
      </c>
      <c r="E5740">
        <v>8529360180</v>
      </c>
      <c r="F5740">
        <v>2</v>
      </c>
      <c r="G5740">
        <v>3.4369941000000002</v>
      </c>
      <c r="H5740">
        <v>1800</v>
      </c>
      <c r="I5740">
        <v>426485655</v>
      </c>
      <c r="J5740">
        <v>181068075</v>
      </c>
      <c r="K5740">
        <v>12</v>
      </c>
      <c r="L5740">
        <v>4</v>
      </c>
      <c r="M5740">
        <v>1143</v>
      </c>
      <c r="N5740">
        <v>2</v>
      </c>
    </row>
    <row r="5741" spans="1:14">
      <c r="A5741">
        <v>287.23</v>
      </c>
      <c r="B5741">
        <v>0.05</v>
      </c>
      <c r="C5741">
        <v>0.1</v>
      </c>
      <c r="D5741">
        <v>8430123940</v>
      </c>
      <c r="E5741">
        <v>8429774540</v>
      </c>
      <c r="F5741">
        <v>2</v>
      </c>
      <c r="G5741">
        <v>3.4379659</v>
      </c>
      <c r="H5741">
        <v>1800</v>
      </c>
      <c r="I5741">
        <v>421506197</v>
      </c>
      <c r="J5741">
        <v>178988617</v>
      </c>
      <c r="K5741">
        <v>12</v>
      </c>
      <c r="L5741">
        <v>4</v>
      </c>
      <c r="M5741">
        <v>1128</v>
      </c>
      <c r="N5741">
        <v>2</v>
      </c>
    </row>
    <row r="5742" spans="1:14">
      <c r="A5742">
        <v>287.27999999999997</v>
      </c>
      <c r="B5742">
        <v>0.05</v>
      </c>
      <c r="C5742">
        <v>0.1</v>
      </c>
      <c r="D5742">
        <v>8468329220</v>
      </c>
      <c r="E5742">
        <v>8468002500</v>
      </c>
      <c r="F5742">
        <v>2</v>
      </c>
      <c r="G5742">
        <v>3.4407439000000002</v>
      </c>
      <c r="H5742">
        <v>1800</v>
      </c>
      <c r="I5742">
        <v>423416461</v>
      </c>
      <c r="J5742">
        <v>179749957</v>
      </c>
      <c r="K5742">
        <v>12</v>
      </c>
      <c r="L5742">
        <v>4</v>
      </c>
      <c r="M5742">
        <v>1135</v>
      </c>
      <c r="N5742">
        <v>2</v>
      </c>
    </row>
    <row r="5743" spans="1:14">
      <c r="A5743">
        <v>287.33</v>
      </c>
      <c r="B5743">
        <v>0.05</v>
      </c>
      <c r="C5743">
        <v>0.1</v>
      </c>
      <c r="D5743">
        <v>8494810760</v>
      </c>
      <c r="E5743">
        <v>8494479420</v>
      </c>
      <c r="F5743">
        <v>2</v>
      </c>
      <c r="G5743">
        <v>3.4363476999999998</v>
      </c>
      <c r="H5743">
        <v>1800</v>
      </c>
      <c r="I5743">
        <v>424740538</v>
      </c>
      <c r="J5743">
        <v>180197718</v>
      </c>
      <c r="K5743">
        <v>12</v>
      </c>
      <c r="L5743">
        <v>4</v>
      </c>
      <c r="M5743">
        <v>1137</v>
      </c>
      <c r="N5743">
        <v>2</v>
      </c>
    </row>
    <row r="5744" spans="1:14">
      <c r="A5744">
        <v>287.38</v>
      </c>
      <c r="B5744">
        <v>0.05</v>
      </c>
      <c r="C5744">
        <v>0.1</v>
      </c>
      <c r="D5744">
        <v>8470439400</v>
      </c>
      <c r="E5744">
        <v>8470110920</v>
      </c>
      <c r="F5744">
        <v>2</v>
      </c>
      <c r="G5744">
        <v>3.4355125000000002</v>
      </c>
      <c r="H5744">
        <v>1800</v>
      </c>
      <c r="I5744">
        <v>423521970</v>
      </c>
      <c r="J5744">
        <v>179791855</v>
      </c>
      <c r="K5744">
        <v>12</v>
      </c>
      <c r="L5744">
        <v>4</v>
      </c>
      <c r="M5744">
        <v>1133</v>
      </c>
      <c r="N5744">
        <v>2</v>
      </c>
    </row>
    <row r="5745" spans="1:14">
      <c r="A5745">
        <v>287.43</v>
      </c>
      <c r="B5745">
        <v>0.05</v>
      </c>
      <c r="C5745">
        <v>0.1</v>
      </c>
      <c r="D5745">
        <v>8498433820</v>
      </c>
      <c r="E5745">
        <v>8498095720</v>
      </c>
      <c r="F5745">
        <v>2</v>
      </c>
      <c r="G5745">
        <v>3.4257385</v>
      </c>
      <c r="H5745">
        <v>1800</v>
      </c>
      <c r="I5745">
        <v>424921691</v>
      </c>
      <c r="J5745">
        <v>180332103</v>
      </c>
      <c r="K5745">
        <v>12</v>
      </c>
      <c r="L5745">
        <v>4</v>
      </c>
      <c r="M5745">
        <v>1139</v>
      </c>
      <c r="N5745">
        <v>2</v>
      </c>
    </row>
    <row r="5746" spans="1:14">
      <c r="A5746">
        <v>287.48</v>
      </c>
      <c r="B5746">
        <v>0.05</v>
      </c>
      <c r="C5746">
        <v>0.1</v>
      </c>
      <c r="D5746">
        <v>8468935940</v>
      </c>
      <c r="E5746">
        <v>8468597840</v>
      </c>
      <c r="F5746">
        <v>2</v>
      </c>
      <c r="G5746">
        <v>3.4380212999999999</v>
      </c>
      <c r="H5746">
        <v>1800</v>
      </c>
      <c r="I5746">
        <v>423446797</v>
      </c>
      <c r="J5746">
        <v>179806934</v>
      </c>
      <c r="K5746">
        <v>12</v>
      </c>
      <c r="L5746">
        <v>4</v>
      </c>
      <c r="M5746">
        <v>1133</v>
      </c>
      <c r="N5746">
        <v>2</v>
      </c>
    </row>
    <row r="5747" spans="1:14">
      <c r="A5747">
        <v>287.52999999999997</v>
      </c>
      <c r="B5747">
        <v>0.05</v>
      </c>
      <c r="C5747">
        <v>0.1</v>
      </c>
      <c r="D5747">
        <v>8486785760</v>
      </c>
      <c r="E5747">
        <v>8486457940</v>
      </c>
      <c r="F5747">
        <v>2</v>
      </c>
      <c r="G5747">
        <v>3.4309332000000001</v>
      </c>
      <c r="H5747">
        <v>1800</v>
      </c>
      <c r="I5747">
        <v>424339288</v>
      </c>
      <c r="J5747">
        <v>180061096</v>
      </c>
      <c r="K5747">
        <v>12</v>
      </c>
      <c r="L5747">
        <v>4</v>
      </c>
      <c r="M5747">
        <v>1137</v>
      </c>
      <c r="N5747">
        <v>2</v>
      </c>
    </row>
    <row r="5748" spans="1:14">
      <c r="A5748">
        <v>287.58</v>
      </c>
      <c r="B5748">
        <v>0.05</v>
      </c>
      <c r="C5748">
        <v>0.1</v>
      </c>
      <c r="D5748">
        <v>8463845700</v>
      </c>
      <c r="E5748">
        <v>8463518980</v>
      </c>
      <c r="F5748">
        <v>2</v>
      </c>
      <c r="G5748">
        <v>3.4388491000000001</v>
      </c>
      <c r="H5748">
        <v>1800</v>
      </c>
      <c r="I5748">
        <v>423192285</v>
      </c>
      <c r="J5748">
        <v>179733874</v>
      </c>
      <c r="K5748">
        <v>13</v>
      </c>
      <c r="L5748">
        <v>6</v>
      </c>
      <c r="M5748">
        <v>1133</v>
      </c>
      <c r="N5748">
        <v>2</v>
      </c>
    </row>
    <row r="5749" spans="1:14">
      <c r="A5749">
        <v>287.63</v>
      </c>
      <c r="B5749">
        <v>0.05</v>
      </c>
      <c r="C5749">
        <v>0.1</v>
      </c>
      <c r="D5749">
        <v>8496330180</v>
      </c>
      <c r="E5749">
        <v>8495817440</v>
      </c>
      <c r="F5749">
        <v>2</v>
      </c>
      <c r="G5749">
        <v>3.4322417000000001</v>
      </c>
      <c r="H5749">
        <v>1800</v>
      </c>
      <c r="I5749">
        <v>424816509</v>
      </c>
      <c r="J5749">
        <v>180311934</v>
      </c>
      <c r="K5749">
        <v>12</v>
      </c>
      <c r="L5749">
        <v>5</v>
      </c>
      <c r="M5749">
        <v>1138</v>
      </c>
      <c r="N5749">
        <v>2</v>
      </c>
    </row>
    <row r="5750" spans="1:14">
      <c r="A5750">
        <v>287.68</v>
      </c>
      <c r="B5750">
        <v>0.05</v>
      </c>
      <c r="C5750">
        <v>0.1</v>
      </c>
      <c r="D5750">
        <v>8466576120</v>
      </c>
      <c r="E5750">
        <v>8466238020</v>
      </c>
      <c r="F5750">
        <v>2</v>
      </c>
      <c r="G5750">
        <v>3.4219241</v>
      </c>
      <c r="H5750">
        <v>1800</v>
      </c>
      <c r="I5750">
        <v>423328806</v>
      </c>
      <c r="J5750">
        <v>179692499</v>
      </c>
      <c r="K5750">
        <v>12</v>
      </c>
      <c r="L5750">
        <v>4</v>
      </c>
      <c r="M5750">
        <v>1134</v>
      </c>
      <c r="N5750">
        <v>2</v>
      </c>
    </row>
    <row r="5751" spans="1:14">
      <c r="A5751">
        <v>287.73</v>
      </c>
      <c r="B5751">
        <v>0.05</v>
      </c>
      <c r="C5751">
        <v>0.1</v>
      </c>
      <c r="D5751">
        <v>8497563880</v>
      </c>
      <c r="E5751">
        <v>8497214400</v>
      </c>
      <c r="F5751">
        <v>2</v>
      </c>
      <c r="G5751">
        <v>3.4268519999999998</v>
      </c>
      <c r="H5751">
        <v>1800</v>
      </c>
      <c r="I5751">
        <v>424878194</v>
      </c>
      <c r="J5751">
        <v>180299932</v>
      </c>
      <c r="K5751">
        <v>12</v>
      </c>
      <c r="L5751">
        <v>4</v>
      </c>
      <c r="M5751">
        <v>1138</v>
      </c>
      <c r="N5751">
        <v>2</v>
      </c>
    </row>
    <row r="5752" spans="1:14">
      <c r="A5752">
        <v>287.77999999999997</v>
      </c>
      <c r="B5752">
        <v>0.05</v>
      </c>
      <c r="C5752">
        <v>0.05</v>
      </c>
      <c r="D5752">
        <v>4306172860</v>
      </c>
      <c r="E5752">
        <v>4225704700</v>
      </c>
      <c r="F5752">
        <v>1</v>
      </c>
      <c r="G5752">
        <v>2.3146998000000001</v>
      </c>
      <c r="H5752">
        <v>1800</v>
      </c>
      <c r="I5752">
        <v>215308643</v>
      </c>
      <c r="J5752">
        <v>91724808</v>
      </c>
      <c r="K5752">
        <v>13</v>
      </c>
      <c r="L5752">
        <v>6</v>
      </c>
      <c r="M5752">
        <v>577</v>
      </c>
      <c r="N5752">
        <v>1</v>
      </c>
    </row>
    <row r="5753" spans="1:14">
      <c r="A5753">
        <v>287.83</v>
      </c>
      <c r="B5753">
        <v>0.05</v>
      </c>
      <c r="C5753">
        <v>0.05</v>
      </c>
      <c r="D5753">
        <v>4242624260</v>
      </c>
      <c r="E5753">
        <v>4242118500</v>
      </c>
      <c r="F5753">
        <v>1</v>
      </c>
      <c r="G5753">
        <v>2.0179444000000002</v>
      </c>
      <c r="H5753">
        <v>1800</v>
      </c>
      <c r="I5753">
        <v>212131213</v>
      </c>
      <c r="J5753">
        <v>90147475</v>
      </c>
      <c r="K5753">
        <v>11</v>
      </c>
      <c r="L5753">
        <v>4</v>
      </c>
      <c r="M5753">
        <v>567</v>
      </c>
      <c r="N5753">
        <v>1</v>
      </c>
    </row>
    <row r="5754" spans="1:14">
      <c r="A5754">
        <v>287.88</v>
      </c>
      <c r="B5754">
        <v>0.05</v>
      </c>
      <c r="C5754">
        <v>0.05</v>
      </c>
      <c r="D5754">
        <v>4226730860</v>
      </c>
      <c r="E5754">
        <v>4226232460</v>
      </c>
      <c r="F5754">
        <v>1</v>
      </c>
      <c r="G5754">
        <v>2.0122027</v>
      </c>
      <c r="H5754">
        <v>1800</v>
      </c>
      <c r="I5754">
        <v>211336543</v>
      </c>
      <c r="J5754">
        <v>89891703</v>
      </c>
      <c r="K5754">
        <v>11</v>
      </c>
      <c r="L5754">
        <v>4</v>
      </c>
      <c r="M5754">
        <v>566</v>
      </c>
      <c r="N5754">
        <v>1</v>
      </c>
    </row>
    <row r="5755" spans="1:14">
      <c r="A5755">
        <v>287.93</v>
      </c>
      <c r="B5755">
        <v>0.05</v>
      </c>
      <c r="C5755">
        <v>0.05</v>
      </c>
      <c r="D5755">
        <v>4235847940</v>
      </c>
      <c r="E5755">
        <v>4235323300</v>
      </c>
      <c r="F5755">
        <v>1</v>
      </c>
      <c r="G5755">
        <v>2.0022733000000001</v>
      </c>
      <c r="H5755">
        <v>1800</v>
      </c>
      <c r="I5755">
        <v>211792397</v>
      </c>
      <c r="J5755">
        <v>90166063</v>
      </c>
      <c r="K5755">
        <v>11</v>
      </c>
      <c r="L5755">
        <v>5</v>
      </c>
      <c r="M5755">
        <v>567</v>
      </c>
      <c r="N5755">
        <v>1</v>
      </c>
    </row>
    <row r="5756" spans="1:14">
      <c r="A5756">
        <v>287.98</v>
      </c>
      <c r="B5756">
        <v>0.05</v>
      </c>
      <c r="C5756">
        <v>0.05</v>
      </c>
      <c r="D5756">
        <v>4228293560</v>
      </c>
      <c r="E5756">
        <v>4227776520</v>
      </c>
      <c r="F5756">
        <v>1</v>
      </c>
      <c r="G5756">
        <v>1.9898905</v>
      </c>
      <c r="H5756">
        <v>1800</v>
      </c>
      <c r="I5756">
        <v>211414678</v>
      </c>
      <c r="J5756">
        <v>89941913</v>
      </c>
      <c r="K5756">
        <v>11</v>
      </c>
      <c r="L5756">
        <v>4</v>
      </c>
      <c r="M5756">
        <v>566</v>
      </c>
      <c r="N5756">
        <v>1</v>
      </c>
    </row>
    <row r="5757" spans="1:14">
      <c r="A5757">
        <v>288.02999999999997</v>
      </c>
      <c r="B5757">
        <v>0.05</v>
      </c>
      <c r="C5757">
        <v>0.05</v>
      </c>
      <c r="D5757">
        <v>4238440300</v>
      </c>
      <c r="E5757">
        <v>4237956720</v>
      </c>
      <c r="F5757">
        <v>1</v>
      </c>
      <c r="G5757">
        <v>1.9976642</v>
      </c>
      <c r="H5757">
        <v>1800</v>
      </c>
      <c r="I5757">
        <v>211922015</v>
      </c>
      <c r="J5757">
        <v>90150727</v>
      </c>
      <c r="K5757">
        <v>11</v>
      </c>
      <c r="L5757">
        <v>4</v>
      </c>
      <c r="M5757">
        <v>567</v>
      </c>
      <c r="N5757">
        <v>1</v>
      </c>
    </row>
    <row r="5758" spans="1:14">
      <c r="A5758">
        <v>288.08</v>
      </c>
      <c r="B5758">
        <v>0.05</v>
      </c>
      <c r="C5758">
        <v>0.05</v>
      </c>
      <c r="D5758">
        <v>4229034740</v>
      </c>
      <c r="E5758">
        <v>4228405200</v>
      </c>
      <c r="F5758">
        <v>1</v>
      </c>
      <c r="G5758">
        <v>1.9993985999999999</v>
      </c>
      <c r="H5758">
        <v>1800</v>
      </c>
      <c r="I5758">
        <v>211451737</v>
      </c>
      <c r="J5758">
        <v>89979544</v>
      </c>
      <c r="K5758">
        <v>11</v>
      </c>
      <c r="L5758">
        <v>5</v>
      </c>
      <c r="M5758">
        <v>565</v>
      </c>
      <c r="N5758">
        <v>1</v>
      </c>
    </row>
    <row r="5759" spans="1:14">
      <c r="A5759">
        <v>288.13</v>
      </c>
      <c r="B5759">
        <v>0.05</v>
      </c>
      <c r="C5759">
        <v>0.05</v>
      </c>
      <c r="D5759">
        <v>4237941380</v>
      </c>
      <c r="E5759">
        <v>4237474440</v>
      </c>
      <c r="F5759">
        <v>1</v>
      </c>
      <c r="G5759">
        <v>2.0006681999999998</v>
      </c>
      <c r="H5759">
        <v>1800</v>
      </c>
      <c r="I5759">
        <v>211897069</v>
      </c>
      <c r="J5759">
        <v>90121344</v>
      </c>
      <c r="K5759">
        <v>11</v>
      </c>
      <c r="L5759">
        <v>4</v>
      </c>
      <c r="M5759">
        <v>570</v>
      </c>
      <c r="N5759">
        <v>1</v>
      </c>
    </row>
    <row r="5760" spans="1:14">
      <c r="A5760">
        <v>288.18</v>
      </c>
      <c r="B5760">
        <v>0.05</v>
      </c>
      <c r="C5760">
        <v>0.05</v>
      </c>
      <c r="D5760">
        <v>4228764760</v>
      </c>
      <c r="E5760">
        <v>4228297820</v>
      </c>
      <c r="F5760">
        <v>1</v>
      </c>
      <c r="G5760">
        <v>1.9929933</v>
      </c>
      <c r="H5760">
        <v>1800</v>
      </c>
      <c r="I5760">
        <v>211438238</v>
      </c>
      <c r="J5760">
        <v>89917886</v>
      </c>
      <c r="K5760">
        <v>11</v>
      </c>
      <c r="L5760">
        <v>4</v>
      </c>
      <c r="M5760">
        <v>566</v>
      </c>
      <c r="N5760">
        <v>1</v>
      </c>
    </row>
    <row r="5761" spans="1:14">
      <c r="A5761">
        <v>288.23</v>
      </c>
      <c r="B5761">
        <v>0.05</v>
      </c>
      <c r="C5761">
        <v>0.05</v>
      </c>
      <c r="D5761">
        <v>4235902500</v>
      </c>
      <c r="E5761">
        <v>4235427800</v>
      </c>
      <c r="F5761">
        <v>1</v>
      </c>
      <c r="G5761">
        <v>1.9896791</v>
      </c>
      <c r="H5761">
        <v>1800</v>
      </c>
      <c r="I5761">
        <v>211795125</v>
      </c>
      <c r="J5761">
        <v>90145226</v>
      </c>
      <c r="K5761">
        <v>11</v>
      </c>
      <c r="L5761">
        <v>4</v>
      </c>
      <c r="M5761">
        <v>566</v>
      </c>
      <c r="N5761">
        <v>1</v>
      </c>
    </row>
    <row r="5762" spans="1:14">
      <c r="A5762">
        <v>288.27999999999997</v>
      </c>
      <c r="B5762">
        <v>0.05</v>
      </c>
      <c r="C5762">
        <v>0.05</v>
      </c>
      <c r="D5762">
        <v>4225667820</v>
      </c>
      <c r="E5762">
        <v>4225200880</v>
      </c>
      <c r="F5762">
        <v>1</v>
      </c>
      <c r="G5762">
        <v>1.9870616999999999</v>
      </c>
      <c r="H5762">
        <v>1800</v>
      </c>
      <c r="I5762">
        <v>211283391</v>
      </c>
      <c r="J5762">
        <v>89909136</v>
      </c>
      <c r="K5762">
        <v>11</v>
      </c>
      <c r="L5762">
        <v>4</v>
      </c>
      <c r="M5762">
        <v>565</v>
      </c>
      <c r="N5762">
        <v>1</v>
      </c>
    </row>
    <row r="5763" spans="1:14">
      <c r="A5763">
        <v>288.33</v>
      </c>
      <c r="B5763">
        <v>0.05</v>
      </c>
      <c r="C5763">
        <v>0.05</v>
      </c>
      <c r="D5763">
        <v>4239473020</v>
      </c>
      <c r="E5763">
        <v>4239005240</v>
      </c>
      <c r="F5763">
        <v>1</v>
      </c>
      <c r="G5763">
        <v>1.9910994</v>
      </c>
      <c r="H5763">
        <v>1800</v>
      </c>
      <c r="I5763">
        <v>211973651</v>
      </c>
      <c r="J5763">
        <v>90161753</v>
      </c>
      <c r="K5763">
        <v>11</v>
      </c>
      <c r="L5763">
        <v>4</v>
      </c>
      <c r="M5763">
        <v>570</v>
      </c>
      <c r="N5763">
        <v>1</v>
      </c>
    </row>
    <row r="5764" spans="1:14">
      <c r="A5764">
        <v>288.38</v>
      </c>
      <c r="B5764">
        <v>0.05</v>
      </c>
      <c r="C5764">
        <v>0.05</v>
      </c>
      <c r="D5764">
        <v>4230520120</v>
      </c>
      <c r="E5764">
        <v>4230052340</v>
      </c>
      <c r="F5764">
        <v>1</v>
      </c>
      <c r="G5764">
        <v>1.9874377999999999</v>
      </c>
      <c r="H5764">
        <v>1800</v>
      </c>
      <c r="I5764">
        <v>211526006</v>
      </c>
      <c r="J5764">
        <v>89922381</v>
      </c>
      <c r="K5764">
        <v>11</v>
      </c>
      <c r="L5764">
        <v>4</v>
      </c>
      <c r="M5764">
        <v>565</v>
      </c>
      <c r="N5764">
        <v>1</v>
      </c>
    </row>
    <row r="5765" spans="1:14">
      <c r="A5765">
        <v>288.43</v>
      </c>
      <c r="B5765">
        <v>0.05</v>
      </c>
      <c r="C5765">
        <v>0.05</v>
      </c>
      <c r="D5765">
        <v>4240549680</v>
      </c>
      <c r="E5765">
        <v>4240081900</v>
      </c>
      <c r="F5765">
        <v>1</v>
      </c>
      <c r="G5765">
        <v>1.9912076000000001</v>
      </c>
      <c r="H5765">
        <v>1800</v>
      </c>
      <c r="I5765">
        <v>212027484</v>
      </c>
      <c r="J5765">
        <v>90166951</v>
      </c>
      <c r="K5765">
        <v>11</v>
      </c>
      <c r="L5765">
        <v>4</v>
      </c>
      <c r="M5765">
        <v>567</v>
      </c>
      <c r="N5765">
        <v>1</v>
      </c>
    </row>
    <row r="5766" spans="1:14">
      <c r="A5766">
        <v>288.48</v>
      </c>
      <c r="B5766">
        <v>0.05</v>
      </c>
      <c r="C5766">
        <v>0.05</v>
      </c>
      <c r="D5766">
        <v>4226575400</v>
      </c>
      <c r="E5766">
        <v>4226107620</v>
      </c>
      <c r="F5766">
        <v>1</v>
      </c>
      <c r="G5766">
        <v>1.981465</v>
      </c>
      <c r="H5766">
        <v>1800</v>
      </c>
      <c r="I5766">
        <v>211328770</v>
      </c>
      <c r="J5766">
        <v>89933775</v>
      </c>
      <c r="K5766">
        <v>11</v>
      </c>
      <c r="L5766">
        <v>4</v>
      </c>
      <c r="M5766">
        <v>567</v>
      </c>
      <c r="N5766">
        <v>1</v>
      </c>
    </row>
    <row r="5767" spans="1:14">
      <c r="A5767">
        <v>288.52999999999997</v>
      </c>
      <c r="B5767">
        <v>0.05</v>
      </c>
      <c r="C5767">
        <v>0.05</v>
      </c>
      <c r="D5767">
        <v>4237987960</v>
      </c>
      <c r="E5767">
        <v>4237520180</v>
      </c>
      <c r="F5767">
        <v>1</v>
      </c>
      <c r="G5767">
        <v>1.9799743000000001</v>
      </c>
      <c r="H5767">
        <v>1800</v>
      </c>
      <c r="I5767">
        <v>211899398</v>
      </c>
      <c r="J5767">
        <v>90185177</v>
      </c>
      <c r="K5767">
        <v>11</v>
      </c>
      <c r="L5767">
        <v>4</v>
      </c>
      <c r="M5767">
        <v>567</v>
      </c>
      <c r="N5767">
        <v>1</v>
      </c>
    </row>
    <row r="5768" spans="1:14">
      <c r="A5768">
        <v>288.58</v>
      </c>
      <c r="B5768">
        <v>0.05</v>
      </c>
      <c r="C5768">
        <v>0.05</v>
      </c>
      <c r="D5768">
        <v>4261516620</v>
      </c>
      <c r="E5768">
        <v>4208414860</v>
      </c>
      <c r="F5768">
        <v>1</v>
      </c>
      <c r="G5768">
        <v>2.0715032999999998</v>
      </c>
      <c r="H5768">
        <v>1800</v>
      </c>
      <c r="I5768">
        <v>213075831</v>
      </c>
      <c r="J5768">
        <v>97710915</v>
      </c>
      <c r="K5768">
        <v>11</v>
      </c>
      <c r="L5768">
        <v>10</v>
      </c>
      <c r="M5768">
        <v>563</v>
      </c>
      <c r="N5768">
        <v>1</v>
      </c>
    </row>
    <row r="5769" spans="1:14">
      <c r="A5769">
        <v>288.63</v>
      </c>
      <c r="B5769">
        <v>0.05</v>
      </c>
      <c r="C5769">
        <v>0.05</v>
      </c>
      <c r="D5769">
        <v>4232628120</v>
      </c>
      <c r="E5769">
        <v>4232148960</v>
      </c>
      <c r="F5769">
        <v>1</v>
      </c>
      <c r="G5769">
        <v>1.9974255000000001</v>
      </c>
      <c r="H5769">
        <v>1800</v>
      </c>
      <c r="I5769">
        <v>211631406</v>
      </c>
      <c r="J5769">
        <v>90114652</v>
      </c>
      <c r="K5769">
        <v>11</v>
      </c>
      <c r="L5769">
        <v>4</v>
      </c>
      <c r="M5769">
        <v>568</v>
      </c>
      <c r="N5769">
        <v>1</v>
      </c>
    </row>
    <row r="5770" spans="1:14">
      <c r="A5770">
        <v>288.68</v>
      </c>
      <c r="B5770">
        <v>0.05</v>
      </c>
      <c r="C5770">
        <v>0.05</v>
      </c>
      <c r="D5770">
        <v>4227682500</v>
      </c>
      <c r="E5770">
        <v>4227204320</v>
      </c>
      <c r="F5770">
        <v>1</v>
      </c>
      <c r="G5770">
        <v>1.9900224</v>
      </c>
      <c r="H5770">
        <v>1800</v>
      </c>
      <c r="I5770">
        <v>211384125</v>
      </c>
      <c r="J5770">
        <v>89896174</v>
      </c>
      <c r="K5770">
        <v>11</v>
      </c>
      <c r="L5770">
        <v>4</v>
      </c>
      <c r="M5770">
        <v>564</v>
      </c>
      <c r="N5770">
        <v>1</v>
      </c>
    </row>
    <row r="5771" spans="1:14">
      <c r="A5771">
        <v>288.73</v>
      </c>
      <c r="B5771">
        <v>0.05</v>
      </c>
      <c r="C5771">
        <v>0.05</v>
      </c>
      <c r="D5771">
        <v>4236419600</v>
      </c>
      <c r="E5771">
        <v>4235940960</v>
      </c>
      <c r="F5771">
        <v>1</v>
      </c>
      <c r="G5771">
        <v>1.9819435999999999</v>
      </c>
      <c r="H5771">
        <v>1800</v>
      </c>
      <c r="I5771">
        <v>211820980</v>
      </c>
      <c r="J5771">
        <v>90143654</v>
      </c>
      <c r="K5771">
        <v>11</v>
      </c>
      <c r="L5771">
        <v>4</v>
      </c>
      <c r="M5771">
        <v>569</v>
      </c>
      <c r="N5771">
        <v>1</v>
      </c>
    </row>
    <row r="5772" spans="1:14">
      <c r="A5772">
        <v>288.77999999999997</v>
      </c>
      <c r="B5772">
        <v>0.05</v>
      </c>
      <c r="C5772">
        <v>0.05</v>
      </c>
      <c r="D5772">
        <v>4232220160</v>
      </c>
      <c r="E5772">
        <v>4231392480</v>
      </c>
      <c r="F5772">
        <v>1</v>
      </c>
      <c r="G5772">
        <v>1.9677423000000001</v>
      </c>
      <c r="H5772">
        <v>1800</v>
      </c>
      <c r="I5772">
        <v>211611008</v>
      </c>
      <c r="J5772">
        <v>90059268</v>
      </c>
      <c r="K5772">
        <v>11</v>
      </c>
      <c r="L5772">
        <v>7</v>
      </c>
      <c r="M5772">
        <v>566</v>
      </c>
      <c r="N5772">
        <v>1</v>
      </c>
    </row>
    <row r="5773" spans="1:14">
      <c r="A5773">
        <v>288.83</v>
      </c>
      <c r="B5773">
        <v>0.05</v>
      </c>
      <c r="C5773">
        <v>0.05</v>
      </c>
      <c r="D5773">
        <v>4237773900</v>
      </c>
      <c r="E5773">
        <v>4237127140</v>
      </c>
      <c r="F5773">
        <v>1</v>
      </c>
      <c r="G5773">
        <v>1.9661516999999999</v>
      </c>
      <c r="H5773">
        <v>1800</v>
      </c>
      <c r="I5773">
        <v>211888695</v>
      </c>
      <c r="J5773">
        <v>90186878</v>
      </c>
      <c r="K5773">
        <v>11</v>
      </c>
      <c r="L5773">
        <v>5</v>
      </c>
      <c r="M5773">
        <v>566</v>
      </c>
      <c r="N5773">
        <v>1</v>
      </c>
    </row>
    <row r="5774" spans="1:14">
      <c r="A5774">
        <v>288.88</v>
      </c>
      <c r="B5774">
        <v>0.05</v>
      </c>
      <c r="C5774">
        <v>0.05</v>
      </c>
      <c r="D5774">
        <v>4231764540</v>
      </c>
      <c r="E5774">
        <v>4231269200</v>
      </c>
      <c r="F5774">
        <v>1</v>
      </c>
      <c r="G5774">
        <v>1.9800161999999999</v>
      </c>
      <c r="H5774">
        <v>1800</v>
      </c>
      <c r="I5774">
        <v>211588227</v>
      </c>
      <c r="J5774">
        <v>89940026</v>
      </c>
      <c r="K5774">
        <v>11</v>
      </c>
      <c r="L5774">
        <v>4</v>
      </c>
      <c r="M5774">
        <v>568</v>
      </c>
      <c r="N5774">
        <v>1</v>
      </c>
    </row>
    <row r="5775" spans="1:14">
      <c r="A5775">
        <v>288.93</v>
      </c>
      <c r="B5775">
        <v>0.05</v>
      </c>
      <c r="C5775">
        <v>0.05</v>
      </c>
      <c r="D5775">
        <v>4233663760</v>
      </c>
      <c r="E5775">
        <v>4233171460</v>
      </c>
      <c r="F5775">
        <v>1</v>
      </c>
      <c r="G5775">
        <v>1.9772531</v>
      </c>
      <c r="H5775">
        <v>1800</v>
      </c>
      <c r="I5775">
        <v>211683188</v>
      </c>
      <c r="J5775">
        <v>90104820</v>
      </c>
      <c r="K5775">
        <v>11</v>
      </c>
      <c r="L5775">
        <v>5</v>
      </c>
      <c r="M5775">
        <v>566</v>
      </c>
      <c r="N5775">
        <v>1</v>
      </c>
    </row>
    <row r="5776" spans="1:14">
      <c r="A5776">
        <v>288.98</v>
      </c>
      <c r="B5776">
        <v>0.05</v>
      </c>
      <c r="C5776">
        <v>0.05</v>
      </c>
      <c r="D5776">
        <v>4228690520</v>
      </c>
      <c r="E5776">
        <v>4228198520</v>
      </c>
      <c r="F5776">
        <v>1</v>
      </c>
      <c r="G5776">
        <v>1.9749395000000001</v>
      </c>
      <c r="H5776">
        <v>1800</v>
      </c>
      <c r="I5776">
        <v>211434526</v>
      </c>
      <c r="J5776">
        <v>89918893</v>
      </c>
      <c r="K5776">
        <v>11</v>
      </c>
      <c r="L5776">
        <v>4</v>
      </c>
      <c r="M5776">
        <v>565</v>
      </c>
      <c r="N5776">
        <v>1</v>
      </c>
    </row>
    <row r="5777" spans="1:14">
      <c r="A5777">
        <v>289.02999999999997</v>
      </c>
      <c r="B5777">
        <v>0.05</v>
      </c>
      <c r="C5777">
        <v>0.05</v>
      </c>
      <c r="D5777">
        <v>4231436920</v>
      </c>
      <c r="E5777">
        <v>4230923940</v>
      </c>
      <c r="F5777">
        <v>1</v>
      </c>
      <c r="G5777">
        <v>1.9679758999999999</v>
      </c>
      <c r="H5777">
        <v>1800</v>
      </c>
      <c r="I5777">
        <v>211571846</v>
      </c>
      <c r="J5777">
        <v>90229016</v>
      </c>
      <c r="K5777">
        <v>11</v>
      </c>
      <c r="L5777">
        <v>4</v>
      </c>
      <c r="M5777">
        <v>569</v>
      </c>
      <c r="N5777">
        <v>1</v>
      </c>
    </row>
    <row r="5778" spans="1:14">
      <c r="A5778">
        <v>289.08</v>
      </c>
      <c r="B5778">
        <v>0.05</v>
      </c>
      <c r="C5778">
        <v>0.05</v>
      </c>
      <c r="D5778">
        <v>4225498240</v>
      </c>
      <c r="E5778">
        <v>4224771640</v>
      </c>
      <c r="F5778">
        <v>1</v>
      </c>
      <c r="G5778">
        <v>1.9657486</v>
      </c>
      <c r="H5778">
        <v>1800</v>
      </c>
      <c r="I5778">
        <v>211274912</v>
      </c>
      <c r="J5778">
        <v>89949267</v>
      </c>
      <c r="K5778">
        <v>11</v>
      </c>
      <c r="L5778">
        <v>5</v>
      </c>
      <c r="M5778">
        <v>565</v>
      </c>
      <c r="N5778">
        <v>1</v>
      </c>
    </row>
    <row r="5779" spans="1:14">
      <c r="A5779">
        <v>289.13</v>
      </c>
      <c r="B5779">
        <v>0.05</v>
      </c>
      <c r="C5779">
        <v>0.05</v>
      </c>
      <c r="D5779">
        <v>4238120440</v>
      </c>
      <c r="E5779">
        <v>4232332680</v>
      </c>
      <c r="F5779">
        <v>1</v>
      </c>
      <c r="G5779">
        <v>1.9770619</v>
      </c>
      <c r="H5779">
        <v>1800</v>
      </c>
      <c r="I5779">
        <v>211906022</v>
      </c>
      <c r="J5779">
        <v>91315174</v>
      </c>
      <c r="K5779">
        <v>11</v>
      </c>
      <c r="L5779">
        <v>5</v>
      </c>
      <c r="M5779">
        <v>565</v>
      </c>
      <c r="N5779">
        <v>1</v>
      </c>
    </row>
    <row r="5780" spans="1:14">
      <c r="A5780">
        <v>289.18</v>
      </c>
      <c r="B5780">
        <v>0.05</v>
      </c>
      <c r="C5780">
        <v>0.05</v>
      </c>
      <c r="D5780">
        <v>4229596000</v>
      </c>
      <c r="E5780">
        <v>4229101180</v>
      </c>
      <c r="F5780">
        <v>1</v>
      </c>
      <c r="G5780">
        <v>1.9689961</v>
      </c>
      <c r="H5780">
        <v>1800</v>
      </c>
      <c r="I5780">
        <v>211479800</v>
      </c>
      <c r="J5780">
        <v>89917007</v>
      </c>
      <c r="K5780">
        <v>11</v>
      </c>
      <c r="L5780">
        <v>4</v>
      </c>
      <c r="M5780">
        <v>568</v>
      </c>
      <c r="N5780">
        <v>1</v>
      </c>
    </row>
    <row r="5781" spans="1:14">
      <c r="A5781">
        <v>289.23</v>
      </c>
      <c r="B5781">
        <v>0.05</v>
      </c>
      <c r="C5781">
        <v>0.05</v>
      </c>
      <c r="D5781">
        <v>4244364680</v>
      </c>
      <c r="E5781">
        <v>4243880260</v>
      </c>
      <c r="F5781">
        <v>1</v>
      </c>
      <c r="G5781">
        <v>1.9664402999999999</v>
      </c>
      <c r="H5781">
        <v>1800</v>
      </c>
      <c r="I5781">
        <v>212218234</v>
      </c>
      <c r="J5781">
        <v>90141414</v>
      </c>
      <c r="K5781">
        <v>11</v>
      </c>
      <c r="L5781">
        <v>4</v>
      </c>
      <c r="M5781">
        <v>568</v>
      </c>
      <c r="N5781">
        <v>1</v>
      </c>
    </row>
    <row r="5782" spans="1:14">
      <c r="A5782">
        <v>289.27999999999997</v>
      </c>
      <c r="B5782">
        <v>0.05</v>
      </c>
      <c r="C5782">
        <v>0.05</v>
      </c>
      <c r="D5782">
        <v>4239190540</v>
      </c>
      <c r="E5782">
        <v>4238707160</v>
      </c>
      <c r="F5782">
        <v>1</v>
      </c>
      <c r="G5782">
        <v>1.9581862999999999</v>
      </c>
      <c r="H5782">
        <v>1800</v>
      </c>
      <c r="I5782">
        <v>211959527</v>
      </c>
      <c r="J5782">
        <v>89984061</v>
      </c>
      <c r="K5782">
        <v>11</v>
      </c>
      <c r="L5782">
        <v>4</v>
      </c>
      <c r="M5782">
        <v>567</v>
      </c>
      <c r="N5782">
        <v>1</v>
      </c>
    </row>
    <row r="5783" spans="1:14">
      <c r="A5783">
        <v>289.33</v>
      </c>
      <c r="B5783">
        <v>0.05</v>
      </c>
      <c r="C5783">
        <v>0.05</v>
      </c>
      <c r="D5783">
        <v>4243271240</v>
      </c>
      <c r="E5783">
        <v>4242787860</v>
      </c>
      <c r="F5783">
        <v>1</v>
      </c>
      <c r="G5783">
        <v>1.9590087</v>
      </c>
      <c r="H5783">
        <v>1800</v>
      </c>
      <c r="I5783">
        <v>212163562</v>
      </c>
      <c r="J5783">
        <v>90167013</v>
      </c>
      <c r="K5783">
        <v>11</v>
      </c>
      <c r="L5783">
        <v>4</v>
      </c>
      <c r="M5783">
        <v>569</v>
      </c>
      <c r="N5783">
        <v>1</v>
      </c>
    </row>
    <row r="5784" spans="1:14">
      <c r="A5784">
        <v>289.38</v>
      </c>
      <c r="B5784">
        <v>0.05</v>
      </c>
      <c r="C5784">
        <v>0.05</v>
      </c>
      <c r="D5784">
        <v>4232747580</v>
      </c>
      <c r="E5784">
        <v>4232263160</v>
      </c>
      <c r="F5784">
        <v>1</v>
      </c>
      <c r="G5784">
        <v>1.9632818000000001</v>
      </c>
      <c r="H5784">
        <v>1800</v>
      </c>
      <c r="I5784">
        <v>211637379</v>
      </c>
      <c r="J5784">
        <v>89941881</v>
      </c>
      <c r="K5784">
        <v>11</v>
      </c>
      <c r="L5784">
        <v>4</v>
      </c>
      <c r="M5784">
        <v>566</v>
      </c>
      <c r="N5784">
        <v>1</v>
      </c>
    </row>
    <row r="5785" spans="1:14">
      <c r="A5785">
        <v>289.43</v>
      </c>
      <c r="B5785">
        <v>0.05</v>
      </c>
      <c r="C5785">
        <v>0.05</v>
      </c>
      <c r="D5785">
        <v>4238535540</v>
      </c>
      <c r="E5785">
        <v>4238052160</v>
      </c>
      <c r="F5785">
        <v>1</v>
      </c>
      <c r="G5785">
        <v>1.9680028000000001</v>
      </c>
      <c r="H5785">
        <v>1800</v>
      </c>
      <c r="I5785">
        <v>211926777</v>
      </c>
      <c r="J5785">
        <v>90160050</v>
      </c>
      <c r="K5785">
        <v>11</v>
      </c>
      <c r="L5785">
        <v>4</v>
      </c>
      <c r="M5785">
        <v>568</v>
      </c>
      <c r="N5785">
        <v>1</v>
      </c>
    </row>
    <row r="5786" spans="1:14">
      <c r="A5786">
        <v>289.48</v>
      </c>
      <c r="B5786">
        <v>0.05</v>
      </c>
      <c r="C5786">
        <v>0.05</v>
      </c>
      <c r="D5786">
        <v>4226978220</v>
      </c>
      <c r="E5786">
        <v>4226494840</v>
      </c>
      <c r="F5786">
        <v>1</v>
      </c>
      <c r="G5786">
        <v>1.9724649000000001</v>
      </c>
      <c r="H5786">
        <v>1800</v>
      </c>
      <c r="I5786">
        <v>211348911</v>
      </c>
      <c r="J5786">
        <v>89907726</v>
      </c>
      <c r="K5786">
        <v>11</v>
      </c>
      <c r="L5786">
        <v>4</v>
      </c>
      <c r="M5786">
        <v>565</v>
      </c>
      <c r="N5786">
        <v>1</v>
      </c>
    </row>
    <row r="5787" spans="1:14">
      <c r="A5787">
        <v>289.52999999999997</v>
      </c>
      <c r="B5787">
        <v>0.05</v>
      </c>
      <c r="C5787">
        <v>0.05</v>
      </c>
      <c r="D5787">
        <v>4241050780</v>
      </c>
      <c r="E5787">
        <v>4240567400</v>
      </c>
      <c r="F5787">
        <v>1</v>
      </c>
      <c r="G5787">
        <v>1.9786744999999999</v>
      </c>
      <c r="H5787">
        <v>1800</v>
      </c>
      <c r="I5787">
        <v>212052539</v>
      </c>
      <c r="J5787">
        <v>90207730</v>
      </c>
      <c r="K5787">
        <v>11</v>
      </c>
      <c r="L5787">
        <v>4</v>
      </c>
      <c r="M5787">
        <v>568</v>
      </c>
      <c r="N5787">
        <v>1</v>
      </c>
    </row>
    <row r="5788" spans="1:14">
      <c r="A5788">
        <v>289.58</v>
      </c>
      <c r="B5788">
        <v>0.05</v>
      </c>
      <c r="C5788">
        <v>0.05</v>
      </c>
      <c r="D5788">
        <v>4224716660</v>
      </c>
      <c r="E5788">
        <v>4224023740</v>
      </c>
      <c r="F5788">
        <v>1</v>
      </c>
      <c r="G5788">
        <v>1.9644904999999999</v>
      </c>
      <c r="H5788">
        <v>1800</v>
      </c>
      <c r="I5788">
        <v>211235833</v>
      </c>
      <c r="J5788">
        <v>89931631</v>
      </c>
      <c r="K5788">
        <v>11</v>
      </c>
      <c r="L5788">
        <v>6</v>
      </c>
      <c r="M5788">
        <v>566</v>
      </c>
      <c r="N5788">
        <v>1</v>
      </c>
    </row>
    <row r="5789" spans="1:14">
      <c r="A5789">
        <v>289.63</v>
      </c>
      <c r="B5789">
        <v>0.05</v>
      </c>
      <c r="C5789">
        <v>0.05</v>
      </c>
      <c r="D5789">
        <v>4239151120</v>
      </c>
      <c r="E5789">
        <v>4238667740</v>
      </c>
      <c r="F5789">
        <v>1</v>
      </c>
      <c r="G5789">
        <v>1.9671482</v>
      </c>
      <c r="H5789">
        <v>1800</v>
      </c>
      <c r="I5789">
        <v>211957556</v>
      </c>
      <c r="J5789">
        <v>90168378</v>
      </c>
      <c r="K5789">
        <v>11</v>
      </c>
      <c r="L5789">
        <v>4</v>
      </c>
      <c r="M5789">
        <v>568</v>
      </c>
      <c r="N5789">
        <v>1</v>
      </c>
    </row>
    <row r="5790" spans="1:14">
      <c r="A5790">
        <v>289.68</v>
      </c>
      <c r="B5790">
        <v>0.05</v>
      </c>
      <c r="C5790">
        <v>0.05</v>
      </c>
      <c r="D5790">
        <v>4228911380</v>
      </c>
      <c r="E5790">
        <v>4228428000</v>
      </c>
      <c r="F5790">
        <v>1</v>
      </c>
      <c r="G5790">
        <v>1.9628569</v>
      </c>
      <c r="H5790">
        <v>1800</v>
      </c>
      <c r="I5790">
        <v>211445569</v>
      </c>
      <c r="J5790">
        <v>89887981</v>
      </c>
      <c r="K5790">
        <v>11</v>
      </c>
      <c r="L5790">
        <v>4</v>
      </c>
      <c r="M5790">
        <v>566</v>
      </c>
      <c r="N5790">
        <v>1</v>
      </c>
    </row>
    <row r="5791" spans="1:14">
      <c r="A5791">
        <v>289.73</v>
      </c>
      <c r="B5791">
        <v>0.05</v>
      </c>
      <c r="C5791">
        <v>0.05</v>
      </c>
      <c r="D5791">
        <v>4241124820</v>
      </c>
      <c r="E5791">
        <v>4240641440</v>
      </c>
      <c r="F5791">
        <v>1</v>
      </c>
      <c r="G5791">
        <v>1.9747140999999999</v>
      </c>
      <c r="H5791">
        <v>1800</v>
      </c>
      <c r="I5791">
        <v>212056241</v>
      </c>
      <c r="J5791">
        <v>90191961</v>
      </c>
      <c r="K5791">
        <v>11</v>
      </c>
      <c r="L5791">
        <v>4</v>
      </c>
      <c r="M5791">
        <v>567</v>
      </c>
      <c r="N5791">
        <v>1</v>
      </c>
    </row>
    <row r="5792" spans="1:14">
      <c r="A5792">
        <v>289.77999999999997</v>
      </c>
      <c r="B5792">
        <v>0.05</v>
      </c>
      <c r="C5792">
        <v>0.05</v>
      </c>
      <c r="D5792">
        <v>4234770240</v>
      </c>
      <c r="E5792">
        <v>4234286860</v>
      </c>
      <c r="F5792">
        <v>1</v>
      </c>
      <c r="G5792">
        <v>1.9611038999999999</v>
      </c>
      <c r="H5792">
        <v>1800</v>
      </c>
      <c r="I5792">
        <v>211738512</v>
      </c>
      <c r="J5792">
        <v>89923876</v>
      </c>
      <c r="K5792">
        <v>11</v>
      </c>
      <c r="L5792">
        <v>4</v>
      </c>
      <c r="M5792">
        <v>568</v>
      </c>
      <c r="N5792">
        <v>1</v>
      </c>
    </row>
    <row r="5793" spans="1:14">
      <c r="A5793">
        <v>289.83</v>
      </c>
      <c r="B5793">
        <v>0.05</v>
      </c>
      <c r="C5793">
        <v>0.05</v>
      </c>
      <c r="D5793">
        <v>4244989020</v>
      </c>
      <c r="E5793">
        <v>4244502120</v>
      </c>
      <c r="F5793">
        <v>1</v>
      </c>
      <c r="G5793">
        <v>1.9539891</v>
      </c>
      <c r="H5793">
        <v>1800</v>
      </c>
      <c r="I5793">
        <v>212249451</v>
      </c>
      <c r="J5793">
        <v>90195429</v>
      </c>
      <c r="K5793">
        <v>11</v>
      </c>
      <c r="L5793">
        <v>4</v>
      </c>
      <c r="M5793">
        <v>568</v>
      </c>
      <c r="N5793">
        <v>1</v>
      </c>
    </row>
    <row r="5794" spans="1:14">
      <c r="A5794">
        <v>289.88</v>
      </c>
      <c r="B5794">
        <v>0.05</v>
      </c>
      <c r="C5794">
        <v>0.05</v>
      </c>
      <c r="D5794">
        <v>4228825660</v>
      </c>
      <c r="E5794">
        <v>4228342280</v>
      </c>
      <c r="F5794">
        <v>1</v>
      </c>
      <c r="G5794">
        <v>1.9630672</v>
      </c>
      <c r="H5794">
        <v>1800</v>
      </c>
      <c r="I5794">
        <v>211441283</v>
      </c>
      <c r="J5794">
        <v>89913593</v>
      </c>
      <c r="K5794">
        <v>11</v>
      </c>
      <c r="L5794">
        <v>4</v>
      </c>
      <c r="M5794">
        <v>566</v>
      </c>
      <c r="N5794">
        <v>1</v>
      </c>
    </row>
    <row r="5795" spans="1:14">
      <c r="A5795">
        <v>289.93</v>
      </c>
      <c r="B5795">
        <v>0.05</v>
      </c>
      <c r="C5795">
        <v>0.05</v>
      </c>
      <c r="D5795">
        <v>4233437580</v>
      </c>
      <c r="E5795">
        <v>4232954200</v>
      </c>
      <c r="F5795">
        <v>1</v>
      </c>
      <c r="G5795">
        <v>1.9590151</v>
      </c>
      <c r="H5795">
        <v>1800</v>
      </c>
      <c r="I5795">
        <v>211671879</v>
      </c>
      <c r="J5795">
        <v>90139347</v>
      </c>
      <c r="K5795">
        <v>11</v>
      </c>
      <c r="L5795">
        <v>5</v>
      </c>
      <c r="M5795">
        <v>567</v>
      </c>
      <c r="N5795">
        <v>1</v>
      </c>
    </row>
    <row r="5796" spans="1:14">
      <c r="A5796">
        <v>289.98</v>
      </c>
      <c r="B5796">
        <v>0.05</v>
      </c>
      <c r="C5796">
        <v>0.05</v>
      </c>
      <c r="D5796">
        <v>4228476920</v>
      </c>
      <c r="E5796">
        <v>4227990020</v>
      </c>
      <c r="F5796">
        <v>1</v>
      </c>
      <c r="G5796">
        <v>1.9718197</v>
      </c>
      <c r="H5796">
        <v>1800</v>
      </c>
      <c r="I5796">
        <v>211423846</v>
      </c>
      <c r="J5796">
        <v>89927519</v>
      </c>
      <c r="K5796">
        <v>11</v>
      </c>
      <c r="L5796">
        <v>4</v>
      </c>
      <c r="M5796">
        <v>567</v>
      </c>
      <c r="N5796">
        <v>1</v>
      </c>
    </row>
    <row r="5797" spans="1:14">
      <c r="A5797">
        <v>290.02999999999997</v>
      </c>
      <c r="B5797">
        <v>0.05</v>
      </c>
      <c r="C5797">
        <v>0.05</v>
      </c>
      <c r="D5797">
        <v>4240369260</v>
      </c>
      <c r="E5797">
        <v>4239891240</v>
      </c>
      <c r="F5797">
        <v>1</v>
      </c>
      <c r="G5797">
        <v>1.9701371000000001</v>
      </c>
      <c r="H5797">
        <v>1800</v>
      </c>
      <c r="I5797">
        <v>212018463</v>
      </c>
      <c r="J5797">
        <v>90186940</v>
      </c>
      <c r="K5797">
        <v>11</v>
      </c>
      <c r="L5797">
        <v>4</v>
      </c>
      <c r="M5797">
        <v>566</v>
      </c>
      <c r="N5797">
        <v>1</v>
      </c>
    </row>
    <row r="5798" spans="1:14">
      <c r="A5798">
        <v>290.08</v>
      </c>
      <c r="B5798">
        <v>0.05</v>
      </c>
      <c r="C5798">
        <v>0.05</v>
      </c>
      <c r="D5798">
        <v>4226844500</v>
      </c>
      <c r="E5798">
        <v>4226193320</v>
      </c>
      <c r="F5798">
        <v>1</v>
      </c>
      <c r="G5798">
        <v>1.9778176000000001</v>
      </c>
      <c r="H5798">
        <v>1800</v>
      </c>
      <c r="I5798">
        <v>211342225</v>
      </c>
      <c r="J5798">
        <v>89919386</v>
      </c>
      <c r="K5798">
        <v>11</v>
      </c>
      <c r="L5798">
        <v>5</v>
      </c>
      <c r="M5798">
        <v>567</v>
      </c>
      <c r="N5798">
        <v>1</v>
      </c>
    </row>
    <row r="5799" spans="1:14">
      <c r="A5799">
        <v>290.13</v>
      </c>
      <c r="B5799">
        <v>0.05</v>
      </c>
      <c r="C5799">
        <v>0.05</v>
      </c>
      <c r="D5799">
        <v>4238935640</v>
      </c>
      <c r="E5799">
        <v>4238451160</v>
      </c>
      <c r="F5799">
        <v>1</v>
      </c>
      <c r="G5799">
        <v>1.9599135000000001</v>
      </c>
      <c r="H5799">
        <v>1800</v>
      </c>
      <c r="I5799">
        <v>211946782</v>
      </c>
      <c r="J5799">
        <v>90154989</v>
      </c>
      <c r="K5799">
        <v>11</v>
      </c>
      <c r="L5799">
        <v>4</v>
      </c>
      <c r="M5799">
        <v>568</v>
      </c>
      <c r="N5799">
        <v>1</v>
      </c>
    </row>
    <row r="5800" spans="1:14">
      <c r="A5800">
        <v>290.18</v>
      </c>
      <c r="B5800">
        <v>0.05</v>
      </c>
      <c r="C5800">
        <v>0.05</v>
      </c>
      <c r="D5800">
        <v>4229597220</v>
      </c>
      <c r="E5800">
        <v>4229108180</v>
      </c>
      <c r="F5800">
        <v>1</v>
      </c>
      <c r="G5800">
        <v>1.9601769</v>
      </c>
      <c r="H5800">
        <v>1800</v>
      </c>
      <c r="I5800">
        <v>211479861</v>
      </c>
      <c r="J5800">
        <v>89919629</v>
      </c>
      <c r="K5800">
        <v>11</v>
      </c>
      <c r="L5800">
        <v>4</v>
      </c>
      <c r="M5800">
        <v>565</v>
      </c>
      <c r="N5800">
        <v>1</v>
      </c>
    </row>
    <row r="5801" spans="1:14">
      <c r="A5801">
        <v>290.23</v>
      </c>
      <c r="B5801">
        <v>0.05</v>
      </c>
      <c r="C5801">
        <v>0.05</v>
      </c>
      <c r="D5801">
        <v>4240033140</v>
      </c>
      <c r="E5801">
        <v>4239549760</v>
      </c>
      <c r="F5801">
        <v>1</v>
      </c>
      <c r="G5801">
        <v>1.9478415</v>
      </c>
      <c r="H5801">
        <v>1800</v>
      </c>
      <c r="I5801">
        <v>212001657</v>
      </c>
      <c r="J5801">
        <v>90143359</v>
      </c>
      <c r="K5801">
        <v>11</v>
      </c>
      <c r="L5801">
        <v>4</v>
      </c>
      <c r="M5801">
        <v>568</v>
      </c>
      <c r="N5801">
        <v>1</v>
      </c>
    </row>
    <row r="5802" spans="1:14">
      <c r="A5802">
        <v>290.27999999999997</v>
      </c>
      <c r="B5802">
        <v>0.05</v>
      </c>
      <c r="C5802">
        <v>0.05</v>
      </c>
      <c r="D5802">
        <v>4237050860</v>
      </c>
      <c r="E5802">
        <v>4236558060</v>
      </c>
      <c r="F5802">
        <v>1</v>
      </c>
      <c r="G5802">
        <v>1.9555971999999999</v>
      </c>
      <c r="H5802">
        <v>1800</v>
      </c>
      <c r="I5802">
        <v>211852543</v>
      </c>
      <c r="J5802">
        <v>89987205</v>
      </c>
      <c r="K5802">
        <v>11</v>
      </c>
      <c r="L5802">
        <v>4</v>
      </c>
      <c r="M5802">
        <v>567</v>
      </c>
      <c r="N5802">
        <v>2</v>
      </c>
    </row>
    <row r="5803" spans="1:14">
      <c r="A5803">
        <v>290.33</v>
      </c>
      <c r="B5803">
        <v>0.05</v>
      </c>
      <c r="C5803">
        <v>0.1</v>
      </c>
      <c r="D5803">
        <v>8482111700</v>
      </c>
      <c r="E5803">
        <v>8481780360</v>
      </c>
      <c r="F5803">
        <v>2</v>
      </c>
      <c r="G5803">
        <v>3.0588508000000001</v>
      </c>
      <c r="H5803">
        <v>1800</v>
      </c>
      <c r="I5803">
        <v>424105585</v>
      </c>
      <c r="J5803">
        <v>180050667</v>
      </c>
      <c r="K5803">
        <v>13</v>
      </c>
      <c r="L5803">
        <v>5</v>
      </c>
      <c r="M5803">
        <v>1135</v>
      </c>
      <c r="N5803">
        <v>2</v>
      </c>
    </row>
    <row r="5804" spans="1:14">
      <c r="A5804">
        <v>290.38</v>
      </c>
      <c r="B5804">
        <v>0.05</v>
      </c>
      <c r="C5804">
        <v>0.1</v>
      </c>
      <c r="D5804">
        <v>8469749880</v>
      </c>
      <c r="E5804">
        <v>8469423160</v>
      </c>
      <c r="F5804">
        <v>2</v>
      </c>
      <c r="G5804">
        <v>3.3315532000000001</v>
      </c>
      <c r="H5804">
        <v>1800</v>
      </c>
      <c r="I5804">
        <v>423487494</v>
      </c>
      <c r="J5804">
        <v>179823733</v>
      </c>
      <c r="K5804">
        <v>12</v>
      </c>
      <c r="L5804">
        <v>4</v>
      </c>
      <c r="M5804">
        <v>1136</v>
      </c>
      <c r="N5804">
        <v>2</v>
      </c>
    </row>
    <row r="5805" spans="1:14">
      <c r="A5805">
        <v>290.43</v>
      </c>
      <c r="B5805">
        <v>0.05</v>
      </c>
      <c r="C5805">
        <v>0.1</v>
      </c>
      <c r="D5805">
        <v>8491918300</v>
      </c>
      <c r="E5805">
        <v>8491591580</v>
      </c>
      <c r="F5805">
        <v>2</v>
      </c>
      <c r="G5805">
        <v>3.3492407000000002</v>
      </c>
      <c r="H5805">
        <v>1800</v>
      </c>
      <c r="I5805">
        <v>424595915</v>
      </c>
      <c r="J5805">
        <v>180252206</v>
      </c>
      <c r="K5805">
        <v>12</v>
      </c>
      <c r="L5805">
        <v>4</v>
      </c>
      <c r="M5805">
        <v>1136</v>
      </c>
      <c r="N5805">
        <v>2</v>
      </c>
    </row>
    <row r="5806" spans="1:14">
      <c r="A5806">
        <v>290.48</v>
      </c>
      <c r="B5806">
        <v>0.05</v>
      </c>
      <c r="C5806">
        <v>0.1</v>
      </c>
      <c r="D5806">
        <v>8466404760</v>
      </c>
      <c r="E5806">
        <v>8466078040</v>
      </c>
      <c r="F5806">
        <v>2</v>
      </c>
      <c r="G5806">
        <v>3.3518176</v>
      </c>
      <c r="H5806">
        <v>1800</v>
      </c>
      <c r="I5806">
        <v>423320238</v>
      </c>
      <c r="J5806">
        <v>179735294</v>
      </c>
      <c r="K5806">
        <v>12</v>
      </c>
      <c r="L5806">
        <v>4</v>
      </c>
      <c r="M5806">
        <v>1133</v>
      </c>
      <c r="N5806">
        <v>2</v>
      </c>
    </row>
    <row r="5807" spans="1:14">
      <c r="A5807">
        <v>290.52999999999997</v>
      </c>
      <c r="B5807">
        <v>0.05</v>
      </c>
      <c r="C5807">
        <v>0.1</v>
      </c>
      <c r="D5807">
        <v>8489716240</v>
      </c>
      <c r="E5807">
        <v>8489389520</v>
      </c>
      <c r="F5807">
        <v>2</v>
      </c>
      <c r="G5807">
        <v>3.3573322000000001</v>
      </c>
      <c r="H5807">
        <v>1800</v>
      </c>
      <c r="I5807">
        <v>424485812</v>
      </c>
      <c r="J5807">
        <v>180231248</v>
      </c>
      <c r="K5807">
        <v>12</v>
      </c>
      <c r="L5807">
        <v>4</v>
      </c>
      <c r="M5807">
        <v>1137</v>
      </c>
      <c r="N5807">
        <v>2</v>
      </c>
    </row>
    <row r="5808" spans="1:14">
      <c r="A5808">
        <v>290.58</v>
      </c>
      <c r="B5808">
        <v>0.05</v>
      </c>
      <c r="C5808">
        <v>0.1</v>
      </c>
      <c r="D5808">
        <v>8465192860</v>
      </c>
      <c r="E5808">
        <v>8464866140</v>
      </c>
      <c r="F5808">
        <v>2</v>
      </c>
      <c r="G5808">
        <v>3.3615922</v>
      </c>
      <c r="H5808">
        <v>1800</v>
      </c>
      <c r="I5808">
        <v>423259643</v>
      </c>
      <c r="J5808">
        <v>179758084</v>
      </c>
      <c r="K5808">
        <v>12</v>
      </c>
      <c r="L5808">
        <v>5</v>
      </c>
      <c r="M5808">
        <v>1134</v>
      </c>
      <c r="N5808">
        <v>2</v>
      </c>
    </row>
    <row r="5809" spans="1:14">
      <c r="A5809">
        <v>290.63</v>
      </c>
      <c r="B5809">
        <v>0.05</v>
      </c>
      <c r="C5809">
        <v>0.1</v>
      </c>
      <c r="D5809">
        <v>8496961240</v>
      </c>
      <c r="E5809">
        <v>8496639880</v>
      </c>
      <c r="F5809">
        <v>2</v>
      </c>
      <c r="G5809">
        <v>3.369621</v>
      </c>
      <c r="H5809">
        <v>1800</v>
      </c>
      <c r="I5809">
        <v>424848062</v>
      </c>
      <c r="J5809">
        <v>180302107</v>
      </c>
      <c r="K5809">
        <v>12</v>
      </c>
      <c r="L5809">
        <v>4</v>
      </c>
      <c r="M5809">
        <v>1137</v>
      </c>
      <c r="N5809">
        <v>2</v>
      </c>
    </row>
    <row r="5810" spans="1:14">
      <c r="A5810">
        <v>290.68</v>
      </c>
      <c r="B5810">
        <v>0.05</v>
      </c>
      <c r="C5810">
        <v>0.1</v>
      </c>
      <c r="D5810">
        <v>8467013880</v>
      </c>
      <c r="E5810">
        <v>8466687160</v>
      </c>
      <c r="F5810">
        <v>2</v>
      </c>
      <c r="G5810">
        <v>3.3570617</v>
      </c>
      <c r="H5810">
        <v>1800</v>
      </c>
      <c r="I5810">
        <v>423350694</v>
      </c>
      <c r="J5810">
        <v>179722322</v>
      </c>
      <c r="K5810">
        <v>12</v>
      </c>
      <c r="L5810">
        <v>4</v>
      </c>
      <c r="M5810">
        <v>1134</v>
      </c>
      <c r="N5810">
        <v>2</v>
      </c>
    </row>
    <row r="5811" spans="1:14">
      <c r="A5811">
        <v>290.73</v>
      </c>
      <c r="B5811">
        <v>0.05</v>
      </c>
      <c r="C5811">
        <v>0.1</v>
      </c>
      <c r="D5811">
        <v>8483945780</v>
      </c>
      <c r="E5811">
        <v>8483619060</v>
      </c>
      <c r="F5811">
        <v>2</v>
      </c>
      <c r="G5811">
        <v>3.3654765000000002</v>
      </c>
      <c r="H5811">
        <v>1800</v>
      </c>
      <c r="I5811">
        <v>424197289</v>
      </c>
      <c r="J5811">
        <v>180141724</v>
      </c>
      <c r="K5811">
        <v>12</v>
      </c>
      <c r="L5811">
        <v>4</v>
      </c>
      <c r="M5811">
        <v>1136</v>
      </c>
      <c r="N5811">
        <v>2</v>
      </c>
    </row>
    <row r="5812" spans="1:14">
      <c r="A5812">
        <v>290.77999999999997</v>
      </c>
      <c r="B5812">
        <v>0.05</v>
      </c>
      <c r="C5812">
        <v>0.1</v>
      </c>
      <c r="D5812">
        <v>8474807380</v>
      </c>
      <c r="E5812">
        <v>8474480660</v>
      </c>
      <c r="F5812">
        <v>2</v>
      </c>
      <c r="G5812">
        <v>3.3637541</v>
      </c>
      <c r="H5812">
        <v>1800</v>
      </c>
      <c r="I5812">
        <v>423740369</v>
      </c>
      <c r="J5812">
        <v>179769123</v>
      </c>
      <c r="K5812">
        <v>12</v>
      </c>
      <c r="L5812">
        <v>4</v>
      </c>
      <c r="M5812">
        <v>1135</v>
      </c>
      <c r="N5812">
        <v>2</v>
      </c>
    </row>
    <row r="5813" spans="1:14">
      <c r="A5813">
        <v>290.83</v>
      </c>
      <c r="B5813">
        <v>0.05</v>
      </c>
      <c r="C5813">
        <v>0.1</v>
      </c>
      <c r="D5813">
        <v>8495319220</v>
      </c>
      <c r="E5813">
        <v>8494805840</v>
      </c>
      <c r="F5813">
        <v>2</v>
      </c>
      <c r="G5813">
        <v>3.3756415</v>
      </c>
      <c r="H5813">
        <v>1800</v>
      </c>
      <c r="I5813">
        <v>424765961</v>
      </c>
      <c r="J5813">
        <v>180399537</v>
      </c>
      <c r="K5813">
        <v>12</v>
      </c>
      <c r="L5813">
        <v>5</v>
      </c>
      <c r="M5813">
        <v>1138</v>
      </c>
      <c r="N5813">
        <v>2</v>
      </c>
    </row>
    <row r="5814" spans="1:14">
      <c r="A5814">
        <v>290.88</v>
      </c>
      <c r="B5814">
        <v>0.05</v>
      </c>
      <c r="C5814">
        <v>0.1</v>
      </c>
      <c r="D5814">
        <v>8461916360</v>
      </c>
      <c r="E5814">
        <v>8461588600</v>
      </c>
      <c r="F5814">
        <v>2</v>
      </c>
      <c r="G5814">
        <v>3.3757977000000001</v>
      </c>
      <c r="H5814">
        <v>1800</v>
      </c>
      <c r="I5814">
        <v>423095818</v>
      </c>
      <c r="J5814">
        <v>179619822</v>
      </c>
      <c r="K5814">
        <v>12</v>
      </c>
      <c r="L5814">
        <v>4</v>
      </c>
      <c r="M5814">
        <v>1133</v>
      </c>
      <c r="N5814">
        <v>2</v>
      </c>
    </row>
    <row r="5815" spans="1:14">
      <c r="A5815">
        <v>290.93</v>
      </c>
      <c r="B5815">
        <v>0.05</v>
      </c>
      <c r="C5815">
        <v>0.1</v>
      </c>
      <c r="D5815">
        <v>8488212940</v>
      </c>
      <c r="E5815">
        <v>8487886220</v>
      </c>
      <c r="F5815">
        <v>2</v>
      </c>
      <c r="G5815">
        <v>3.3744874999999999</v>
      </c>
      <c r="H5815">
        <v>1800</v>
      </c>
      <c r="I5815">
        <v>424410647</v>
      </c>
      <c r="J5815">
        <v>180216619</v>
      </c>
      <c r="K5815">
        <v>12</v>
      </c>
      <c r="L5815">
        <v>5</v>
      </c>
      <c r="M5815">
        <v>1136</v>
      </c>
      <c r="N5815">
        <v>2</v>
      </c>
    </row>
    <row r="5816" spans="1:14">
      <c r="A5816">
        <v>290.98</v>
      </c>
      <c r="B5816">
        <v>0.05</v>
      </c>
      <c r="C5816">
        <v>0.1</v>
      </c>
      <c r="D5816">
        <v>8465276460</v>
      </c>
      <c r="E5816">
        <v>8464949740</v>
      </c>
      <c r="F5816">
        <v>2</v>
      </c>
      <c r="G5816">
        <v>3.3629661</v>
      </c>
      <c r="H5816">
        <v>1800</v>
      </c>
      <c r="I5816">
        <v>423263823</v>
      </c>
      <c r="J5816">
        <v>179755300</v>
      </c>
      <c r="K5816">
        <v>12</v>
      </c>
      <c r="L5816">
        <v>4</v>
      </c>
      <c r="M5816">
        <v>1135</v>
      </c>
      <c r="N5816">
        <v>2</v>
      </c>
    </row>
    <row r="5817" spans="1:14">
      <c r="A5817">
        <v>291.02999999999997</v>
      </c>
      <c r="B5817">
        <v>0.05</v>
      </c>
      <c r="C5817">
        <v>0.1</v>
      </c>
      <c r="D5817">
        <v>8501928140</v>
      </c>
      <c r="E5817">
        <v>8501601420</v>
      </c>
      <c r="F5817">
        <v>2</v>
      </c>
      <c r="G5817">
        <v>3.3632602999999999</v>
      </c>
      <c r="H5817">
        <v>1800</v>
      </c>
      <c r="I5817">
        <v>425096407</v>
      </c>
      <c r="J5817">
        <v>180271624</v>
      </c>
      <c r="K5817">
        <v>12</v>
      </c>
      <c r="L5817">
        <v>4</v>
      </c>
      <c r="M5817">
        <v>1137</v>
      </c>
      <c r="N5817">
        <v>2</v>
      </c>
    </row>
    <row r="5818" spans="1:14">
      <c r="A5818">
        <v>291.08</v>
      </c>
      <c r="B5818">
        <v>0.05</v>
      </c>
      <c r="C5818">
        <v>0.1</v>
      </c>
      <c r="D5818">
        <v>8468244180</v>
      </c>
      <c r="E5818">
        <v>8467716200</v>
      </c>
      <c r="F5818">
        <v>2</v>
      </c>
      <c r="G5818">
        <v>3.3698410999999999</v>
      </c>
      <c r="H5818">
        <v>1800</v>
      </c>
      <c r="I5818">
        <v>423412209</v>
      </c>
      <c r="J5818">
        <v>179819298</v>
      </c>
      <c r="K5818">
        <v>12</v>
      </c>
      <c r="L5818">
        <v>5</v>
      </c>
      <c r="M5818">
        <v>1134</v>
      </c>
      <c r="N5818">
        <v>2</v>
      </c>
    </row>
    <row r="5819" spans="1:14">
      <c r="A5819">
        <v>291.13</v>
      </c>
      <c r="B5819">
        <v>0.05</v>
      </c>
      <c r="C5819">
        <v>0.1</v>
      </c>
      <c r="D5819">
        <v>8491642300</v>
      </c>
      <c r="E5819">
        <v>8491315580</v>
      </c>
      <c r="F5819">
        <v>2</v>
      </c>
      <c r="G5819">
        <v>3.3749210000000001</v>
      </c>
      <c r="H5819">
        <v>1800</v>
      </c>
      <c r="I5819">
        <v>424582115</v>
      </c>
      <c r="J5819">
        <v>180260980</v>
      </c>
      <c r="K5819">
        <v>12</v>
      </c>
      <c r="L5819">
        <v>4</v>
      </c>
      <c r="M5819">
        <v>1137</v>
      </c>
      <c r="N5819">
        <v>2</v>
      </c>
    </row>
    <row r="5820" spans="1:14">
      <c r="A5820">
        <v>291.18</v>
      </c>
      <c r="B5820">
        <v>0.05</v>
      </c>
      <c r="C5820">
        <v>0.1</v>
      </c>
      <c r="D5820">
        <v>8467553640</v>
      </c>
      <c r="E5820">
        <v>8467226920</v>
      </c>
      <c r="F5820">
        <v>2</v>
      </c>
      <c r="G5820">
        <v>3.3720314999999998</v>
      </c>
      <c r="H5820">
        <v>1800</v>
      </c>
      <c r="I5820">
        <v>423377682</v>
      </c>
      <c r="J5820">
        <v>179726857</v>
      </c>
      <c r="K5820">
        <v>12</v>
      </c>
      <c r="L5820">
        <v>4</v>
      </c>
      <c r="M5820">
        <v>1133</v>
      </c>
      <c r="N5820">
        <v>2</v>
      </c>
    </row>
    <row r="5821" spans="1:14">
      <c r="A5821">
        <v>291.23</v>
      </c>
      <c r="B5821">
        <v>0.05</v>
      </c>
      <c r="C5821">
        <v>0.1</v>
      </c>
      <c r="D5821">
        <v>8485163740</v>
      </c>
      <c r="E5821">
        <v>8484837020</v>
      </c>
      <c r="F5821">
        <v>2</v>
      </c>
      <c r="G5821">
        <v>3.3692639</v>
      </c>
      <c r="H5821">
        <v>1800</v>
      </c>
      <c r="I5821">
        <v>424258187</v>
      </c>
      <c r="J5821">
        <v>180259650</v>
      </c>
      <c r="K5821">
        <v>12</v>
      </c>
      <c r="L5821">
        <v>4</v>
      </c>
      <c r="M5821">
        <v>1137</v>
      </c>
      <c r="N5821">
        <v>2</v>
      </c>
    </row>
    <row r="5822" spans="1:14">
      <c r="A5822">
        <v>291.27999999999997</v>
      </c>
      <c r="B5822">
        <v>0.05</v>
      </c>
      <c r="C5822">
        <v>0.1</v>
      </c>
      <c r="D5822">
        <v>8470489700</v>
      </c>
      <c r="E5822">
        <v>8470159460</v>
      </c>
      <c r="F5822">
        <v>2</v>
      </c>
      <c r="G5822">
        <v>3.3772475000000002</v>
      </c>
      <c r="H5822">
        <v>1800</v>
      </c>
      <c r="I5822">
        <v>423524485</v>
      </c>
      <c r="J5822">
        <v>179805291</v>
      </c>
      <c r="K5822">
        <v>12</v>
      </c>
      <c r="L5822">
        <v>4</v>
      </c>
      <c r="M5822">
        <v>1134</v>
      </c>
      <c r="N5822">
        <v>2</v>
      </c>
    </row>
    <row r="5823" spans="1:14">
      <c r="A5823">
        <v>291.33</v>
      </c>
      <c r="B5823">
        <v>0.05</v>
      </c>
      <c r="C5823">
        <v>0.1</v>
      </c>
      <c r="D5823">
        <v>8480495540</v>
      </c>
      <c r="E5823">
        <v>8480168820</v>
      </c>
      <c r="F5823">
        <v>2</v>
      </c>
      <c r="G5823">
        <v>3.3771599000000001</v>
      </c>
      <c r="H5823">
        <v>1800</v>
      </c>
      <c r="I5823">
        <v>424024777</v>
      </c>
      <c r="J5823">
        <v>180123988</v>
      </c>
      <c r="K5823">
        <v>12</v>
      </c>
      <c r="L5823">
        <v>4</v>
      </c>
      <c r="M5823">
        <v>1136</v>
      </c>
      <c r="N5823">
        <v>2</v>
      </c>
    </row>
    <row r="5824" spans="1:14">
      <c r="A5824">
        <v>291.38</v>
      </c>
      <c r="B5824">
        <v>0.05</v>
      </c>
      <c r="C5824">
        <v>0.1</v>
      </c>
      <c r="D5824">
        <v>8466820620</v>
      </c>
      <c r="E5824">
        <v>8466490380</v>
      </c>
      <c r="F5824">
        <v>2</v>
      </c>
      <c r="G5824">
        <v>3.3854258000000002</v>
      </c>
      <c r="H5824">
        <v>1800</v>
      </c>
      <c r="I5824">
        <v>423341031</v>
      </c>
      <c r="J5824">
        <v>179682758</v>
      </c>
      <c r="K5824">
        <v>12</v>
      </c>
      <c r="L5824">
        <v>4</v>
      </c>
      <c r="M5824">
        <v>1134</v>
      </c>
      <c r="N5824">
        <v>2</v>
      </c>
    </row>
    <row r="5825" spans="1:14">
      <c r="A5825">
        <v>291.43</v>
      </c>
      <c r="B5825">
        <v>0.05</v>
      </c>
      <c r="C5825">
        <v>0.1</v>
      </c>
      <c r="D5825">
        <v>8491182620</v>
      </c>
      <c r="E5825">
        <v>8490855900</v>
      </c>
      <c r="F5825">
        <v>2</v>
      </c>
      <c r="G5825">
        <v>3.3814196000000001</v>
      </c>
      <c r="H5825">
        <v>1800</v>
      </c>
      <c r="I5825">
        <v>424559131</v>
      </c>
      <c r="J5825">
        <v>180304944</v>
      </c>
      <c r="K5825">
        <v>12</v>
      </c>
      <c r="L5825">
        <v>4</v>
      </c>
      <c r="M5825">
        <v>1137</v>
      </c>
      <c r="N5825">
        <v>2</v>
      </c>
    </row>
    <row r="5826" spans="1:14">
      <c r="A5826">
        <v>291.48</v>
      </c>
      <c r="B5826">
        <v>0.05</v>
      </c>
      <c r="C5826">
        <v>0.1</v>
      </c>
      <c r="D5826">
        <v>8467053720</v>
      </c>
      <c r="E5826">
        <v>8466727000</v>
      </c>
      <c r="F5826">
        <v>2</v>
      </c>
      <c r="G5826">
        <v>3.3811814</v>
      </c>
      <c r="H5826">
        <v>1800</v>
      </c>
      <c r="I5826">
        <v>423352686</v>
      </c>
      <c r="J5826">
        <v>179828577</v>
      </c>
      <c r="K5826">
        <v>12</v>
      </c>
      <c r="L5826">
        <v>4</v>
      </c>
      <c r="M5826">
        <v>1134</v>
      </c>
      <c r="N5826">
        <v>2</v>
      </c>
    </row>
    <row r="5827" spans="1:14">
      <c r="A5827">
        <v>291.52999999999997</v>
      </c>
      <c r="B5827">
        <v>0.05</v>
      </c>
      <c r="C5827">
        <v>0.1</v>
      </c>
      <c r="D5827">
        <v>8485358480</v>
      </c>
      <c r="E5827">
        <v>8485031760</v>
      </c>
      <c r="F5827">
        <v>2</v>
      </c>
      <c r="G5827">
        <v>3.3812814000000002</v>
      </c>
      <c r="H5827">
        <v>1800</v>
      </c>
      <c r="I5827">
        <v>424267924</v>
      </c>
      <c r="J5827">
        <v>180079547</v>
      </c>
      <c r="K5827">
        <v>12</v>
      </c>
      <c r="L5827">
        <v>4</v>
      </c>
      <c r="M5827">
        <v>1136</v>
      </c>
      <c r="N5827">
        <v>2</v>
      </c>
    </row>
    <row r="5828" spans="1:14">
      <c r="A5828">
        <v>291.58</v>
      </c>
      <c r="B5828">
        <v>0.05</v>
      </c>
      <c r="C5828">
        <v>0.1</v>
      </c>
      <c r="D5828">
        <v>8458684100</v>
      </c>
      <c r="E5828">
        <v>8458357380</v>
      </c>
      <c r="F5828">
        <v>2</v>
      </c>
      <c r="G5828">
        <v>3.3761161999999998</v>
      </c>
      <c r="H5828">
        <v>1800</v>
      </c>
      <c r="I5828">
        <v>422934205</v>
      </c>
      <c r="J5828">
        <v>179733697</v>
      </c>
      <c r="K5828">
        <v>13</v>
      </c>
      <c r="L5828">
        <v>6</v>
      </c>
      <c r="M5828">
        <v>1132</v>
      </c>
      <c r="N5828">
        <v>2</v>
      </c>
    </row>
    <row r="5829" spans="1:14">
      <c r="A5829">
        <v>291.63</v>
      </c>
      <c r="B5829">
        <v>0.05</v>
      </c>
      <c r="C5829">
        <v>0.1</v>
      </c>
      <c r="D5829">
        <v>8496569380</v>
      </c>
      <c r="E5829">
        <v>8496242660</v>
      </c>
      <c r="F5829">
        <v>2</v>
      </c>
      <c r="G5829">
        <v>3.3738492999999998</v>
      </c>
      <c r="H5829">
        <v>1800</v>
      </c>
      <c r="I5829">
        <v>424828469</v>
      </c>
      <c r="J5829">
        <v>180249409</v>
      </c>
      <c r="K5829">
        <v>12</v>
      </c>
      <c r="L5829">
        <v>4</v>
      </c>
      <c r="M5829">
        <v>1139</v>
      </c>
      <c r="N5829">
        <v>2</v>
      </c>
    </row>
    <row r="5830" spans="1:14">
      <c r="A5830">
        <v>291.68</v>
      </c>
      <c r="B5830">
        <v>0.05</v>
      </c>
      <c r="C5830">
        <v>0.1</v>
      </c>
      <c r="D5830">
        <v>8474800120</v>
      </c>
      <c r="E5830">
        <v>8474473400</v>
      </c>
      <c r="F5830">
        <v>2</v>
      </c>
      <c r="G5830">
        <v>3.3723011000000001</v>
      </c>
      <c r="H5830">
        <v>1800</v>
      </c>
      <c r="I5830">
        <v>423740006</v>
      </c>
      <c r="J5830">
        <v>179820533</v>
      </c>
      <c r="K5830">
        <v>12</v>
      </c>
      <c r="L5830">
        <v>4</v>
      </c>
      <c r="M5830">
        <v>1133</v>
      </c>
      <c r="N5830">
        <v>2</v>
      </c>
    </row>
    <row r="5831" spans="1:14">
      <c r="A5831">
        <v>291.73</v>
      </c>
      <c r="B5831">
        <v>0.05</v>
      </c>
      <c r="C5831">
        <v>0.1</v>
      </c>
      <c r="D5831">
        <v>8486081580</v>
      </c>
      <c r="E5831">
        <v>8485756980</v>
      </c>
      <c r="F5831">
        <v>2</v>
      </c>
      <c r="G5831">
        <v>3.3896003000000001</v>
      </c>
      <c r="H5831">
        <v>1800</v>
      </c>
      <c r="I5831">
        <v>424304079</v>
      </c>
      <c r="J5831">
        <v>180222450</v>
      </c>
      <c r="K5831">
        <v>12</v>
      </c>
      <c r="L5831">
        <v>4</v>
      </c>
      <c r="M5831">
        <v>1136</v>
      </c>
      <c r="N5831">
        <v>2</v>
      </c>
    </row>
    <row r="5832" spans="1:14">
      <c r="A5832">
        <v>291.77999999999997</v>
      </c>
      <c r="B5832">
        <v>0.05</v>
      </c>
      <c r="C5832">
        <v>0.1</v>
      </c>
      <c r="D5832">
        <v>8466744540</v>
      </c>
      <c r="E5832">
        <v>8466422060</v>
      </c>
      <c r="F5832">
        <v>2</v>
      </c>
      <c r="G5832">
        <v>3.3744149000000001</v>
      </c>
      <c r="H5832">
        <v>1800</v>
      </c>
      <c r="I5832">
        <v>423337227</v>
      </c>
      <c r="J5832">
        <v>179759460</v>
      </c>
      <c r="K5832">
        <v>12</v>
      </c>
      <c r="L5832">
        <v>4</v>
      </c>
      <c r="M5832">
        <v>1135</v>
      </c>
      <c r="N5832">
        <v>2</v>
      </c>
    </row>
    <row r="5833" spans="1:14">
      <c r="A5833">
        <v>291.83</v>
      </c>
      <c r="B5833">
        <v>0.05</v>
      </c>
      <c r="C5833">
        <v>0.1</v>
      </c>
      <c r="D5833">
        <v>8489371620</v>
      </c>
      <c r="E5833">
        <v>8489049140</v>
      </c>
      <c r="F5833">
        <v>2</v>
      </c>
      <c r="G5833">
        <v>3.3824588000000002</v>
      </c>
      <c r="H5833">
        <v>1800</v>
      </c>
      <c r="I5833">
        <v>424468581</v>
      </c>
      <c r="J5833">
        <v>180220171</v>
      </c>
      <c r="K5833">
        <v>12</v>
      </c>
      <c r="L5833">
        <v>4</v>
      </c>
      <c r="M5833">
        <v>1137</v>
      </c>
      <c r="N5833">
        <v>2</v>
      </c>
    </row>
    <row r="5834" spans="1:14">
      <c r="A5834">
        <v>291.88</v>
      </c>
      <c r="B5834">
        <v>0.05</v>
      </c>
      <c r="C5834">
        <v>0.1</v>
      </c>
      <c r="D5834">
        <v>8472467280</v>
      </c>
      <c r="E5834">
        <v>8472144800</v>
      </c>
      <c r="F5834">
        <v>2</v>
      </c>
      <c r="G5834">
        <v>3.3751639999999998</v>
      </c>
      <c r="H5834">
        <v>1800</v>
      </c>
      <c r="I5834">
        <v>423623364</v>
      </c>
      <c r="J5834">
        <v>179767258</v>
      </c>
      <c r="K5834">
        <v>12</v>
      </c>
      <c r="L5834">
        <v>4</v>
      </c>
      <c r="M5834">
        <v>1134</v>
      </c>
      <c r="N5834">
        <v>2</v>
      </c>
    </row>
    <row r="5835" spans="1:14">
      <c r="A5835">
        <v>291.93</v>
      </c>
      <c r="B5835">
        <v>0.05</v>
      </c>
      <c r="C5835">
        <v>0.1</v>
      </c>
      <c r="D5835">
        <v>8479718340</v>
      </c>
      <c r="E5835">
        <v>8479395860</v>
      </c>
      <c r="F5835">
        <v>2</v>
      </c>
      <c r="G5835">
        <v>3.3890053</v>
      </c>
      <c r="H5835">
        <v>1800</v>
      </c>
      <c r="I5835">
        <v>423985917</v>
      </c>
      <c r="J5835">
        <v>180161987</v>
      </c>
      <c r="K5835">
        <v>12</v>
      </c>
      <c r="L5835">
        <v>5</v>
      </c>
      <c r="M5835">
        <v>1135</v>
      </c>
      <c r="N5835">
        <v>2</v>
      </c>
    </row>
    <row r="5836" spans="1:14">
      <c r="A5836">
        <v>291.98</v>
      </c>
      <c r="B5836">
        <v>0.05</v>
      </c>
      <c r="C5836">
        <v>0.1</v>
      </c>
      <c r="D5836">
        <v>8462654060</v>
      </c>
      <c r="E5836">
        <v>8462329460</v>
      </c>
      <c r="F5836">
        <v>2</v>
      </c>
      <c r="G5836">
        <v>3.3886685999999999</v>
      </c>
      <c r="H5836">
        <v>1800</v>
      </c>
      <c r="I5836">
        <v>423132703</v>
      </c>
      <c r="J5836">
        <v>179679816</v>
      </c>
      <c r="K5836">
        <v>12</v>
      </c>
      <c r="L5836">
        <v>4</v>
      </c>
      <c r="M5836">
        <v>1132</v>
      </c>
      <c r="N5836">
        <v>2</v>
      </c>
    </row>
    <row r="5837" spans="1:14">
      <c r="A5837">
        <v>292.03500000000003</v>
      </c>
      <c r="B5837">
        <v>5.5E-2</v>
      </c>
      <c r="C5837">
        <v>0.11</v>
      </c>
      <c r="D5837">
        <v>8483193581.8181801</v>
      </c>
      <c r="E5837">
        <v>8482895563.6363602</v>
      </c>
      <c r="F5837">
        <v>2</v>
      </c>
      <c r="G5837">
        <v>3.38613518181818</v>
      </c>
      <c r="H5837">
        <v>1800</v>
      </c>
      <c r="I5837">
        <v>466575647</v>
      </c>
      <c r="J5837">
        <v>198134026</v>
      </c>
      <c r="K5837">
        <v>13</v>
      </c>
      <c r="L5837">
        <v>4</v>
      </c>
      <c r="M5837">
        <v>1251</v>
      </c>
      <c r="N5837">
        <v>2</v>
      </c>
    </row>
    <row r="5838" spans="1:14">
      <c r="A5838">
        <v>292.08499999999998</v>
      </c>
      <c r="B5838">
        <v>0.05</v>
      </c>
      <c r="C5838">
        <v>0.1</v>
      </c>
      <c r="D5838">
        <v>8477295480</v>
      </c>
      <c r="E5838">
        <v>8476799620</v>
      </c>
      <c r="F5838">
        <v>2</v>
      </c>
      <c r="G5838">
        <v>3.3849770000000001</v>
      </c>
      <c r="H5838">
        <v>1800</v>
      </c>
      <c r="I5838">
        <v>423864774</v>
      </c>
      <c r="J5838">
        <v>179953328</v>
      </c>
      <c r="K5838">
        <v>12</v>
      </c>
      <c r="L5838">
        <v>5</v>
      </c>
      <c r="M5838">
        <v>1135</v>
      </c>
      <c r="N5838">
        <v>2</v>
      </c>
    </row>
    <row r="5839" spans="1:14">
      <c r="A5839">
        <v>292.13499999999999</v>
      </c>
      <c r="B5839">
        <v>0.05</v>
      </c>
      <c r="C5839">
        <v>0.1</v>
      </c>
      <c r="D5839">
        <v>8481658700</v>
      </c>
      <c r="E5839">
        <v>8481331980</v>
      </c>
      <c r="F5839">
        <v>2</v>
      </c>
      <c r="G5839">
        <v>3.3869478000000002</v>
      </c>
      <c r="H5839">
        <v>1800</v>
      </c>
      <c r="I5839">
        <v>424082935</v>
      </c>
      <c r="J5839">
        <v>179993591</v>
      </c>
      <c r="K5839">
        <v>12</v>
      </c>
      <c r="L5839">
        <v>4</v>
      </c>
      <c r="M5839">
        <v>1136</v>
      </c>
      <c r="N5839">
        <v>2</v>
      </c>
    </row>
    <row r="5840" spans="1:14">
      <c r="A5840">
        <v>292.185</v>
      </c>
      <c r="B5840">
        <v>0.05</v>
      </c>
      <c r="C5840">
        <v>0.1</v>
      </c>
      <c r="D5840">
        <v>8486975420</v>
      </c>
      <c r="E5840">
        <v>8486651220</v>
      </c>
      <c r="F5840">
        <v>2</v>
      </c>
      <c r="G5840">
        <v>3.3926419000000001</v>
      </c>
      <c r="H5840">
        <v>1800</v>
      </c>
      <c r="I5840">
        <v>424348771</v>
      </c>
      <c r="J5840">
        <v>180102431</v>
      </c>
      <c r="K5840">
        <v>12</v>
      </c>
      <c r="L5840">
        <v>4</v>
      </c>
      <c r="M5840">
        <v>1137</v>
      </c>
      <c r="N5840">
        <v>2</v>
      </c>
    </row>
    <row r="5841" spans="1:14">
      <c r="A5841">
        <v>292.23500000000001</v>
      </c>
      <c r="B5841">
        <v>0.05</v>
      </c>
      <c r="C5841">
        <v>0.1</v>
      </c>
      <c r="D5841">
        <v>8468344880</v>
      </c>
      <c r="E5841">
        <v>8468031520</v>
      </c>
      <c r="F5841">
        <v>2</v>
      </c>
      <c r="G5841">
        <v>3.3907001999999999</v>
      </c>
      <c r="H5841">
        <v>1800</v>
      </c>
      <c r="I5841">
        <v>423417244</v>
      </c>
      <c r="J5841">
        <v>179873267</v>
      </c>
      <c r="K5841">
        <v>12</v>
      </c>
      <c r="L5841">
        <v>4</v>
      </c>
      <c r="M5841">
        <v>1134</v>
      </c>
      <c r="N5841">
        <v>2</v>
      </c>
    </row>
    <row r="5842" spans="1:14">
      <c r="A5842">
        <v>292.28500000000003</v>
      </c>
      <c r="B5842">
        <v>0.05</v>
      </c>
      <c r="C5842">
        <v>0.1</v>
      </c>
      <c r="D5842">
        <v>8474934940</v>
      </c>
      <c r="E5842">
        <v>8474623700</v>
      </c>
      <c r="F5842">
        <v>2</v>
      </c>
      <c r="G5842">
        <v>3.0491964999999999</v>
      </c>
      <c r="H5842">
        <v>1800</v>
      </c>
      <c r="I5842">
        <v>423746747</v>
      </c>
      <c r="J5842">
        <v>179948331</v>
      </c>
      <c r="K5842">
        <v>12</v>
      </c>
      <c r="L5842">
        <v>4</v>
      </c>
      <c r="M5842">
        <v>1134</v>
      </c>
      <c r="N5842">
        <v>2</v>
      </c>
    </row>
    <row r="5843" spans="1:14">
      <c r="A5843">
        <v>292.33499999999998</v>
      </c>
      <c r="B5843">
        <v>0.05</v>
      </c>
      <c r="C5843">
        <v>0.1</v>
      </c>
      <c r="D5843">
        <v>8475636100</v>
      </c>
      <c r="E5843">
        <v>8475324860</v>
      </c>
      <c r="F5843">
        <v>2</v>
      </c>
      <c r="G5843">
        <v>3.3795421999999999</v>
      </c>
      <c r="H5843">
        <v>1800</v>
      </c>
      <c r="I5843">
        <v>423781805</v>
      </c>
      <c r="J5843">
        <v>180017437</v>
      </c>
      <c r="K5843">
        <v>12</v>
      </c>
      <c r="L5843">
        <v>4</v>
      </c>
      <c r="M5843">
        <v>1135</v>
      </c>
      <c r="N5843">
        <v>2</v>
      </c>
    </row>
    <row r="5844" spans="1:14">
      <c r="A5844">
        <v>292.38499999999999</v>
      </c>
      <c r="B5844">
        <v>0.05</v>
      </c>
      <c r="C5844">
        <v>0.1</v>
      </c>
      <c r="D5844">
        <v>8488428780</v>
      </c>
      <c r="E5844">
        <v>8488117540</v>
      </c>
      <c r="F5844">
        <v>2</v>
      </c>
      <c r="G5844">
        <v>3.3853797999999999</v>
      </c>
      <c r="H5844">
        <v>1800</v>
      </c>
      <c r="I5844">
        <v>424421439</v>
      </c>
      <c r="J5844">
        <v>180073924</v>
      </c>
      <c r="K5844">
        <v>12</v>
      </c>
      <c r="L5844">
        <v>4</v>
      </c>
      <c r="M5844">
        <v>1137</v>
      </c>
      <c r="N5844">
        <v>2</v>
      </c>
    </row>
    <row r="5845" spans="1:14">
      <c r="A5845">
        <v>292.435</v>
      </c>
      <c r="B5845">
        <v>0.05</v>
      </c>
      <c r="C5845">
        <v>0.1</v>
      </c>
      <c r="D5845">
        <v>8470571060</v>
      </c>
      <c r="E5845">
        <v>8470259820</v>
      </c>
      <c r="F5845">
        <v>2</v>
      </c>
      <c r="G5845">
        <v>3.3903601999999999</v>
      </c>
      <c r="H5845">
        <v>1800</v>
      </c>
      <c r="I5845">
        <v>423528553</v>
      </c>
      <c r="J5845">
        <v>179842534</v>
      </c>
      <c r="K5845">
        <v>12</v>
      </c>
      <c r="L5845">
        <v>4</v>
      </c>
      <c r="M5845">
        <v>1134</v>
      </c>
      <c r="N5845">
        <v>2</v>
      </c>
    </row>
    <row r="5846" spans="1:14">
      <c r="A5846">
        <v>292.48500000000001</v>
      </c>
      <c r="B5846">
        <v>0.05</v>
      </c>
      <c r="C5846">
        <v>0.1</v>
      </c>
      <c r="D5846">
        <v>8475809920</v>
      </c>
      <c r="E5846">
        <v>8475498680</v>
      </c>
      <c r="F5846">
        <v>2</v>
      </c>
      <c r="G5846">
        <v>3.3895533000000002</v>
      </c>
      <c r="H5846">
        <v>1800</v>
      </c>
      <c r="I5846">
        <v>423790496</v>
      </c>
      <c r="J5846">
        <v>180017225</v>
      </c>
      <c r="K5846">
        <v>12</v>
      </c>
      <c r="L5846">
        <v>4</v>
      </c>
      <c r="M5846">
        <v>1135</v>
      </c>
      <c r="N5846">
        <v>2</v>
      </c>
    </row>
    <row r="5847" spans="1:14">
      <c r="A5847">
        <v>292.53500000000003</v>
      </c>
      <c r="B5847">
        <v>0.05</v>
      </c>
      <c r="C5847">
        <v>0.1</v>
      </c>
      <c r="D5847">
        <v>8490172060</v>
      </c>
      <c r="E5847">
        <v>8489860820</v>
      </c>
      <c r="F5847">
        <v>2</v>
      </c>
      <c r="G5847">
        <v>3.3783226000000002</v>
      </c>
      <c r="H5847">
        <v>1800</v>
      </c>
      <c r="I5847">
        <v>424508603</v>
      </c>
      <c r="J5847">
        <v>180051922</v>
      </c>
      <c r="K5847">
        <v>12</v>
      </c>
      <c r="L5847">
        <v>4</v>
      </c>
      <c r="M5847">
        <v>1137</v>
      </c>
      <c r="N5847">
        <v>2</v>
      </c>
    </row>
    <row r="5848" spans="1:14">
      <c r="A5848">
        <v>292.58499999999998</v>
      </c>
      <c r="B5848">
        <v>0.05</v>
      </c>
      <c r="C5848">
        <v>0.1</v>
      </c>
      <c r="D5848">
        <v>8480480960</v>
      </c>
      <c r="E5848">
        <v>8480169720</v>
      </c>
      <c r="F5848">
        <v>2</v>
      </c>
      <c r="G5848">
        <v>3.3759383999999999</v>
      </c>
      <c r="H5848">
        <v>1800</v>
      </c>
      <c r="I5848">
        <v>424024048</v>
      </c>
      <c r="J5848">
        <v>179923823</v>
      </c>
      <c r="K5848">
        <v>13</v>
      </c>
      <c r="L5848">
        <v>6</v>
      </c>
      <c r="M5848">
        <v>1135</v>
      </c>
      <c r="N5848">
        <v>2</v>
      </c>
    </row>
    <row r="5849" spans="1:14">
      <c r="A5849">
        <v>292.63499999999999</v>
      </c>
      <c r="B5849">
        <v>0.05</v>
      </c>
      <c r="C5849">
        <v>0.1</v>
      </c>
      <c r="D5849">
        <v>8492955340</v>
      </c>
      <c r="E5849">
        <v>8492468360</v>
      </c>
      <c r="F5849">
        <v>2</v>
      </c>
      <c r="G5849">
        <v>3.3879760000000001</v>
      </c>
      <c r="H5849">
        <v>1800</v>
      </c>
      <c r="I5849">
        <v>424647767</v>
      </c>
      <c r="J5849">
        <v>180257307</v>
      </c>
      <c r="K5849">
        <v>12</v>
      </c>
      <c r="L5849">
        <v>5</v>
      </c>
      <c r="M5849">
        <v>1137</v>
      </c>
      <c r="N5849">
        <v>2</v>
      </c>
    </row>
    <row r="5850" spans="1:14">
      <c r="A5850">
        <v>292.685</v>
      </c>
      <c r="B5850">
        <v>0.05</v>
      </c>
      <c r="C5850">
        <v>0.1</v>
      </c>
      <c r="D5850">
        <v>8477579800</v>
      </c>
      <c r="E5850">
        <v>8477271520</v>
      </c>
      <c r="F5850">
        <v>2</v>
      </c>
      <c r="G5850">
        <v>3.3821205000000001</v>
      </c>
      <c r="H5850">
        <v>1800</v>
      </c>
      <c r="I5850">
        <v>423878990</v>
      </c>
      <c r="J5850">
        <v>179925300</v>
      </c>
      <c r="K5850">
        <v>12</v>
      </c>
      <c r="L5850">
        <v>4</v>
      </c>
      <c r="M5850">
        <v>1135</v>
      </c>
      <c r="N5850">
        <v>2</v>
      </c>
    </row>
    <row r="5851" spans="1:14">
      <c r="A5851">
        <v>292.73500000000001</v>
      </c>
      <c r="B5851">
        <v>0.05</v>
      </c>
      <c r="C5851">
        <v>0.1</v>
      </c>
      <c r="D5851">
        <v>8462827100</v>
      </c>
      <c r="E5851">
        <v>8462512580</v>
      </c>
      <c r="F5851">
        <v>2</v>
      </c>
      <c r="G5851">
        <v>3.388477</v>
      </c>
      <c r="H5851">
        <v>1800</v>
      </c>
      <c r="I5851">
        <v>423141355</v>
      </c>
      <c r="J5851">
        <v>179896360</v>
      </c>
      <c r="K5851">
        <v>12</v>
      </c>
      <c r="L5851">
        <v>4</v>
      </c>
      <c r="M5851">
        <v>1134</v>
      </c>
      <c r="N5851">
        <v>2</v>
      </c>
    </row>
    <row r="5852" spans="1:14">
      <c r="A5852">
        <v>292.78500000000003</v>
      </c>
      <c r="B5852">
        <v>0.05</v>
      </c>
      <c r="C5852">
        <v>0.11</v>
      </c>
      <c r="D5852">
        <v>9338565760</v>
      </c>
      <c r="E5852">
        <v>12759599200</v>
      </c>
      <c r="F5852">
        <v>2.2000000000000002</v>
      </c>
      <c r="G5852">
        <v>3.4452183999999999</v>
      </c>
      <c r="H5852">
        <v>1800</v>
      </c>
      <c r="I5852">
        <v>466928288</v>
      </c>
      <c r="J5852">
        <v>198312073</v>
      </c>
      <c r="K5852">
        <v>13</v>
      </c>
      <c r="L5852">
        <v>8</v>
      </c>
      <c r="M5852">
        <v>1251</v>
      </c>
      <c r="N5852">
        <v>3</v>
      </c>
    </row>
    <row r="5853" spans="1:14">
      <c r="A5853">
        <v>292.83499999999998</v>
      </c>
      <c r="B5853">
        <v>0.05</v>
      </c>
      <c r="C5853">
        <v>0.15</v>
      </c>
      <c r="D5853">
        <v>12717461820</v>
      </c>
      <c r="E5853">
        <v>12717303920</v>
      </c>
      <c r="F5853">
        <v>3</v>
      </c>
      <c r="G5853">
        <v>4.7617589999999996</v>
      </c>
      <c r="H5853">
        <v>1800</v>
      </c>
      <c r="I5853">
        <v>635873091</v>
      </c>
      <c r="J5853">
        <v>269889456</v>
      </c>
      <c r="K5853">
        <v>8</v>
      </c>
      <c r="L5853">
        <v>4</v>
      </c>
      <c r="M5853">
        <v>1702</v>
      </c>
      <c r="N5853">
        <v>3</v>
      </c>
    </row>
    <row r="5854" spans="1:14">
      <c r="A5854">
        <v>292.88499999999999</v>
      </c>
      <c r="B5854">
        <v>0.05</v>
      </c>
      <c r="C5854">
        <v>0.15</v>
      </c>
      <c r="D5854">
        <v>12730713740</v>
      </c>
      <c r="E5854">
        <v>12730550480</v>
      </c>
      <c r="F5854">
        <v>3</v>
      </c>
      <c r="G5854">
        <v>4.7746712999999996</v>
      </c>
      <c r="H5854">
        <v>1800</v>
      </c>
      <c r="I5854">
        <v>636535687</v>
      </c>
      <c r="J5854">
        <v>269949664</v>
      </c>
      <c r="K5854">
        <v>8</v>
      </c>
      <c r="L5854">
        <v>4</v>
      </c>
      <c r="M5854">
        <v>1704</v>
      </c>
      <c r="N5854">
        <v>3</v>
      </c>
    </row>
    <row r="5855" spans="1:14">
      <c r="A5855">
        <v>292.935</v>
      </c>
      <c r="B5855">
        <v>0.05</v>
      </c>
      <c r="C5855">
        <v>0.15</v>
      </c>
      <c r="D5855">
        <v>12730059140</v>
      </c>
      <c r="E5855">
        <v>12729895880</v>
      </c>
      <c r="F5855">
        <v>3</v>
      </c>
      <c r="G5855">
        <v>4.7919575999999999</v>
      </c>
      <c r="H5855">
        <v>1800</v>
      </c>
      <c r="I5855">
        <v>636502957</v>
      </c>
      <c r="J5855">
        <v>269988100</v>
      </c>
      <c r="K5855">
        <v>8</v>
      </c>
      <c r="L5855">
        <v>5</v>
      </c>
      <c r="M5855">
        <v>1706</v>
      </c>
      <c r="N5855">
        <v>3</v>
      </c>
    </row>
    <row r="5856" spans="1:14">
      <c r="A5856">
        <v>292.98500000000001</v>
      </c>
      <c r="B5856">
        <v>0.05</v>
      </c>
      <c r="C5856">
        <v>0.15</v>
      </c>
      <c r="D5856">
        <v>12721309980</v>
      </c>
      <c r="E5856">
        <v>12721146720</v>
      </c>
      <c r="F5856">
        <v>3</v>
      </c>
      <c r="G5856">
        <v>4.8009120000000003</v>
      </c>
      <c r="H5856">
        <v>1800</v>
      </c>
      <c r="I5856">
        <v>636065499</v>
      </c>
      <c r="J5856">
        <v>270015823</v>
      </c>
      <c r="K5856">
        <v>8</v>
      </c>
      <c r="L5856">
        <v>4</v>
      </c>
      <c r="M5856">
        <v>1703</v>
      </c>
      <c r="N5856">
        <v>3</v>
      </c>
    </row>
    <row r="5857" spans="1:14">
      <c r="A5857">
        <v>293.03500000000003</v>
      </c>
      <c r="B5857">
        <v>0.05</v>
      </c>
      <c r="C5857">
        <v>0.15</v>
      </c>
      <c r="D5857">
        <v>12730376160</v>
      </c>
      <c r="E5857">
        <v>12730212900</v>
      </c>
      <c r="F5857">
        <v>3</v>
      </c>
      <c r="G5857">
        <v>4.8033919999999997</v>
      </c>
      <c r="H5857">
        <v>1800</v>
      </c>
      <c r="I5857">
        <v>636518808</v>
      </c>
      <c r="J5857">
        <v>270068514</v>
      </c>
      <c r="K5857">
        <v>8</v>
      </c>
      <c r="L5857">
        <v>4</v>
      </c>
      <c r="M5857">
        <v>1705</v>
      </c>
      <c r="N5857">
        <v>3</v>
      </c>
    </row>
    <row r="5858" spans="1:14">
      <c r="A5858">
        <v>293.08499999999998</v>
      </c>
      <c r="B5858">
        <v>0.05</v>
      </c>
      <c r="C5858">
        <v>0.15</v>
      </c>
      <c r="D5858">
        <v>12718380740</v>
      </c>
      <c r="E5858">
        <v>12718014760</v>
      </c>
      <c r="F5858">
        <v>3</v>
      </c>
      <c r="G5858">
        <v>4.8075945999999998</v>
      </c>
      <c r="H5858">
        <v>1800</v>
      </c>
      <c r="I5858">
        <v>635919037</v>
      </c>
      <c r="J5858">
        <v>269860240</v>
      </c>
      <c r="K5858">
        <v>8</v>
      </c>
      <c r="L5858">
        <v>5</v>
      </c>
      <c r="M5858">
        <v>1703</v>
      </c>
      <c r="N5858">
        <v>3</v>
      </c>
    </row>
    <row r="5859" spans="1:14">
      <c r="A5859">
        <v>293.13499999999999</v>
      </c>
      <c r="B5859">
        <v>0.05</v>
      </c>
      <c r="C5859">
        <v>0.15</v>
      </c>
      <c r="D5859">
        <v>12735690000</v>
      </c>
      <c r="E5859">
        <v>12695857420</v>
      </c>
      <c r="F5859">
        <v>3</v>
      </c>
      <c r="G5859">
        <v>4.8793686000000003</v>
      </c>
      <c r="H5859">
        <v>1800</v>
      </c>
      <c r="I5859">
        <v>636784500</v>
      </c>
      <c r="J5859">
        <v>276180183</v>
      </c>
      <c r="K5859">
        <v>8</v>
      </c>
      <c r="L5859">
        <v>8</v>
      </c>
      <c r="M5859">
        <v>1701</v>
      </c>
      <c r="N5859">
        <v>3</v>
      </c>
    </row>
    <row r="5860" spans="1:14">
      <c r="A5860">
        <v>293.185</v>
      </c>
      <c r="B5860">
        <v>0.05</v>
      </c>
      <c r="C5860">
        <v>0.15</v>
      </c>
      <c r="D5860">
        <v>12690912940</v>
      </c>
      <c r="E5860">
        <v>12690734200</v>
      </c>
      <c r="F5860">
        <v>3</v>
      </c>
      <c r="G5860">
        <v>4.8160021000000004</v>
      </c>
      <c r="H5860">
        <v>1800</v>
      </c>
      <c r="I5860">
        <v>634545647</v>
      </c>
      <c r="J5860">
        <v>270006735</v>
      </c>
      <c r="K5860">
        <v>8</v>
      </c>
      <c r="L5860">
        <v>4</v>
      </c>
      <c r="M5860">
        <v>1699</v>
      </c>
      <c r="N5860">
        <v>3</v>
      </c>
    </row>
    <row r="5861" spans="1:14">
      <c r="A5861">
        <v>293.23500000000001</v>
      </c>
      <c r="B5861">
        <v>0.05</v>
      </c>
      <c r="C5861">
        <v>0.15</v>
      </c>
      <c r="D5861">
        <v>12689784780</v>
      </c>
      <c r="E5861">
        <v>12689595380</v>
      </c>
      <c r="F5861">
        <v>3</v>
      </c>
      <c r="G5861">
        <v>4.8189337999999999</v>
      </c>
      <c r="H5861">
        <v>1800</v>
      </c>
      <c r="I5861">
        <v>634489239</v>
      </c>
      <c r="J5861">
        <v>269807926</v>
      </c>
      <c r="K5861">
        <v>8</v>
      </c>
      <c r="L5861">
        <v>4</v>
      </c>
      <c r="M5861">
        <v>1699</v>
      </c>
      <c r="N5861">
        <v>3</v>
      </c>
    </row>
    <row r="5862" spans="1:14">
      <c r="A5862">
        <v>293.28500000000003</v>
      </c>
      <c r="B5862">
        <v>0.05</v>
      </c>
      <c r="C5862">
        <v>0.15</v>
      </c>
      <c r="D5862">
        <v>12693861740</v>
      </c>
      <c r="E5862">
        <v>12688406660</v>
      </c>
      <c r="F5862">
        <v>3</v>
      </c>
      <c r="G5862">
        <v>4.8290202000000004</v>
      </c>
      <c r="H5862">
        <v>1800</v>
      </c>
      <c r="I5862">
        <v>634693087</v>
      </c>
      <c r="J5862">
        <v>271101530</v>
      </c>
      <c r="K5862">
        <v>8</v>
      </c>
      <c r="L5862">
        <v>5</v>
      </c>
      <c r="M5862">
        <v>1699</v>
      </c>
      <c r="N5862">
        <v>3</v>
      </c>
    </row>
    <row r="5863" spans="1:14">
      <c r="A5863">
        <v>293.33499999999998</v>
      </c>
      <c r="B5863">
        <v>0.05</v>
      </c>
      <c r="C5863">
        <v>0.15</v>
      </c>
      <c r="D5863">
        <v>12700526260</v>
      </c>
      <c r="E5863">
        <v>12700348800</v>
      </c>
      <c r="F5863">
        <v>3</v>
      </c>
      <c r="G5863">
        <v>4.8322018</v>
      </c>
      <c r="H5863">
        <v>1800</v>
      </c>
      <c r="I5863">
        <v>635026313</v>
      </c>
      <c r="J5863">
        <v>270105571</v>
      </c>
      <c r="K5863">
        <v>8</v>
      </c>
      <c r="L5863">
        <v>4</v>
      </c>
      <c r="M5863">
        <v>1701</v>
      </c>
      <c r="N5863">
        <v>3</v>
      </c>
    </row>
    <row r="5864" spans="1:14">
      <c r="A5864">
        <v>293.38499999999999</v>
      </c>
      <c r="B5864">
        <v>0.05</v>
      </c>
      <c r="C5864">
        <v>0.15</v>
      </c>
      <c r="D5864">
        <v>12720083360</v>
      </c>
      <c r="E5864">
        <v>12719906200</v>
      </c>
      <c r="F5864">
        <v>3</v>
      </c>
      <c r="G5864">
        <v>4.8334799999999998</v>
      </c>
      <c r="H5864">
        <v>1800</v>
      </c>
      <c r="I5864">
        <v>636004168</v>
      </c>
      <c r="J5864">
        <v>269928113</v>
      </c>
      <c r="K5864">
        <v>8</v>
      </c>
      <c r="L5864">
        <v>4</v>
      </c>
      <c r="M5864">
        <v>1703</v>
      </c>
      <c r="N5864">
        <v>3</v>
      </c>
    </row>
    <row r="5865" spans="1:14">
      <c r="A5865">
        <v>293.435</v>
      </c>
      <c r="B5865">
        <v>0.05</v>
      </c>
      <c r="C5865">
        <v>0.15</v>
      </c>
      <c r="D5865">
        <v>12723700800</v>
      </c>
      <c r="E5865">
        <v>12723524280</v>
      </c>
      <c r="F5865">
        <v>3</v>
      </c>
      <c r="G5865">
        <v>4.8267039</v>
      </c>
      <c r="H5865">
        <v>1800</v>
      </c>
      <c r="I5865">
        <v>636185040</v>
      </c>
      <c r="J5865">
        <v>270008294</v>
      </c>
      <c r="K5865">
        <v>8</v>
      </c>
      <c r="L5865">
        <v>4</v>
      </c>
      <c r="M5865">
        <v>1704</v>
      </c>
      <c r="N5865">
        <v>3</v>
      </c>
    </row>
    <row r="5866" spans="1:14">
      <c r="A5866">
        <v>293.48500000000001</v>
      </c>
      <c r="B5866">
        <v>0.05</v>
      </c>
      <c r="C5866">
        <v>0.15</v>
      </c>
      <c r="D5866">
        <v>12721935840</v>
      </c>
      <c r="E5866">
        <v>12721770460</v>
      </c>
      <c r="F5866">
        <v>3</v>
      </c>
      <c r="G5866">
        <v>4.8374265999999997</v>
      </c>
      <c r="H5866">
        <v>1800</v>
      </c>
      <c r="I5866">
        <v>636096792</v>
      </c>
      <c r="J5866">
        <v>269795583</v>
      </c>
      <c r="K5866">
        <v>8</v>
      </c>
      <c r="L5866">
        <v>4</v>
      </c>
      <c r="M5866">
        <v>1704</v>
      </c>
      <c r="N5866">
        <v>3</v>
      </c>
    </row>
    <row r="5867" spans="1:14">
      <c r="A5867">
        <v>293.53500000000003</v>
      </c>
      <c r="B5867">
        <v>0.05</v>
      </c>
      <c r="C5867">
        <v>0.15</v>
      </c>
      <c r="D5867">
        <v>12747117720</v>
      </c>
      <c r="E5867">
        <v>12746952340</v>
      </c>
      <c r="F5867">
        <v>3</v>
      </c>
      <c r="G5867">
        <v>4.8430837999999996</v>
      </c>
      <c r="H5867">
        <v>1800</v>
      </c>
      <c r="I5867">
        <v>637355886</v>
      </c>
      <c r="J5867">
        <v>270192540</v>
      </c>
      <c r="K5867">
        <v>8</v>
      </c>
      <c r="L5867">
        <v>4</v>
      </c>
      <c r="M5867">
        <v>1706</v>
      </c>
      <c r="N5867">
        <v>3</v>
      </c>
    </row>
    <row r="5868" spans="1:14">
      <c r="A5868">
        <v>293.58499999999998</v>
      </c>
      <c r="B5868">
        <v>0.05</v>
      </c>
      <c r="C5868">
        <v>0.15</v>
      </c>
      <c r="D5868">
        <v>12711650760</v>
      </c>
      <c r="E5868">
        <v>12711485380</v>
      </c>
      <c r="F5868">
        <v>3</v>
      </c>
      <c r="G5868">
        <v>4.8425735999999997</v>
      </c>
      <c r="H5868">
        <v>1800</v>
      </c>
      <c r="I5868">
        <v>635582538</v>
      </c>
      <c r="J5868">
        <v>269750851</v>
      </c>
      <c r="K5868">
        <v>10</v>
      </c>
      <c r="L5868">
        <v>7</v>
      </c>
      <c r="M5868">
        <v>1703</v>
      </c>
      <c r="N5868">
        <v>3</v>
      </c>
    </row>
    <row r="5869" spans="1:14">
      <c r="A5869">
        <v>293.63499999999999</v>
      </c>
      <c r="B5869">
        <v>0.05</v>
      </c>
      <c r="C5869">
        <v>0.15</v>
      </c>
      <c r="D5869">
        <v>12738256060</v>
      </c>
      <c r="E5869">
        <v>12738090680</v>
      </c>
      <c r="F5869">
        <v>3</v>
      </c>
      <c r="G5869">
        <v>4.8366416000000001</v>
      </c>
      <c r="H5869">
        <v>1800</v>
      </c>
      <c r="I5869">
        <v>636912803</v>
      </c>
      <c r="J5869">
        <v>270358956</v>
      </c>
      <c r="K5869">
        <v>8</v>
      </c>
      <c r="L5869">
        <v>4</v>
      </c>
      <c r="M5869">
        <v>1706</v>
      </c>
      <c r="N5869">
        <v>3</v>
      </c>
    </row>
    <row r="5870" spans="1:14">
      <c r="A5870">
        <v>293.685</v>
      </c>
      <c r="B5870">
        <v>0.05</v>
      </c>
      <c r="C5870">
        <v>0.15</v>
      </c>
      <c r="D5870">
        <v>12695875500</v>
      </c>
      <c r="E5870">
        <v>12695715480</v>
      </c>
      <c r="F5870">
        <v>3</v>
      </c>
      <c r="G5870">
        <v>4.8510318000000003</v>
      </c>
      <c r="H5870">
        <v>1800</v>
      </c>
      <c r="I5870">
        <v>634793775</v>
      </c>
      <c r="J5870">
        <v>269695651</v>
      </c>
      <c r="K5870">
        <v>8</v>
      </c>
      <c r="L5870">
        <v>4</v>
      </c>
      <c r="M5870">
        <v>1700</v>
      </c>
      <c r="N5870">
        <v>3</v>
      </c>
    </row>
    <row r="5871" spans="1:14">
      <c r="A5871">
        <v>293.73500000000001</v>
      </c>
      <c r="B5871">
        <v>0.05</v>
      </c>
      <c r="C5871">
        <v>0.15</v>
      </c>
      <c r="D5871">
        <v>12721488520</v>
      </c>
      <c r="E5871">
        <v>12721323140</v>
      </c>
      <c r="F5871">
        <v>3</v>
      </c>
      <c r="G5871">
        <v>4.8370107999999998</v>
      </c>
      <c r="H5871">
        <v>1800</v>
      </c>
      <c r="I5871">
        <v>636074426</v>
      </c>
      <c r="J5871">
        <v>270073670</v>
      </c>
      <c r="K5871">
        <v>8</v>
      </c>
      <c r="L5871">
        <v>4</v>
      </c>
      <c r="M5871">
        <v>1703</v>
      </c>
      <c r="N5871">
        <v>3</v>
      </c>
    </row>
    <row r="5872" spans="1:14">
      <c r="A5872">
        <v>293.78500000000003</v>
      </c>
      <c r="B5872">
        <v>0.05</v>
      </c>
      <c r="C5872">
        <v>0.15</v>
      </c>
      <c r="D5872">
        <v>12729236680</v>
      </c>
      <c r="E5872">
        <v>12729071300</v>
      </c>
      <c r="F5872">
        <v>3</v>
      </c>
      <c r="G5872">
        <v>4.8474329999999997</v>
      </c>
      <c r="H5872">
        <v>1800</v>
      </c>
      <c r="I5872">
        <v>636461834</v>
      </c>
      <c r="J5872">
        <v>269891331</v>
      </c>
      <c r="K5872">
        <v>8</v>
      </c>
      <c r="L5872">
        <v>4</v>
      </c>
      <c r="M5872">
        <v>1705</v>
      </c>
      <c r="N5872">
        <v>3</v>
      </c>
    </row>
    <row r="5873" spans="1:14">
      <c r="A5873">
        <v>293.83499999999998</v>
      </c>
      <c r="B5873">
        <v>0.05</v>
      </c>
      <c r="C5873">
        <v>0.15</v>
      </c>
      <c r="D5873">
        <v>12724532220</v>
      </c>
      <c r="E5873">
        <v>12724366840</v>
      </c>
      <c r="F5873">
        <v>3</v>
      </c>
      <c r="G5873">
        <v>4.8490162000000003</v>
      </c>
      <c r="H5873">
        <v>1800</v>
      </c>
      <c r="I5873">
        <v>636226611</v>
      </c>
      <c r="J5873">
        <v>269982064</v>
      </c>
      <c r="K5873">
        <v>8</v>
      </c>
      <c r="L5873">
        <v>4</v>
      </c>
      <c r="M5873">
        <v>1704</v>
      </c>
      <c r="N5873">
        <v>3</v>
      </c>
    </row>
    <row r="5874" spans="1:14">
      <c r="A5874">
        <v>293.88499999999999</v>
      </c>
      <c r="B5874">
        <v>0.05</v>
      </c>
      <c r="C5874">
        <v>0.15</v>
      </c>
      <c r="D5874">
        <v>12727336980</v>
      </c>
      <c r="E5874">
        <v>12727171600</v>
      </c>
      <c r="F5874">
        <v>3</v>
      </c>
      <c r="G5874">
        <v>4.8474589999999997</v>
      </c>
      <c r="H5874">
        <v>1800</v>
      </c>
      <c r="I5874">
        <v>636366849</v>
      </c>
      <c r="J5874">
        <v>270031284</v>
      </c>
      <c r="K5874">
        <v>8</v>
      </c>
      <c r="L5874">
        <v>4</v>
      </c>
      <c r="M5874">
        <v>1704</v>
      </c>
      <c r="N5874">
        <v>3</v>
      </c>
    </row>
    <row r="5875" spans="1:14">
      <c r="A5875">
        <v>293.935</v>
      </c>
      <c r="B5875">
        <v>0.05</v>
      </c>
      <c r="C5875">
        <v>0.15</v>
      </c>
      <c r="D5875">
        <v>12725638820</v>
      </c>
      <c r="E5875">
        <v>12725473440</v>
      </c>
      <c r="F5875">
        <v>3</v>
      </c>
      <c r="G5875">
        <v>4.8466496000000001</v>
      </c>
      <c r="H5875">
        <v>1800</v>
      </c>
      <c r="I5875">
        <v>636281941</v>
      </c>
      <c r="J5875">
        <v>269950407</v>
      </c>
      <c r="K5875">
        <v>8</v>
      </c>
      <c r="L5875">
        <v>5</v>
      </c>
      <c r="M5875">
        <v>1704</v>
      </c>
      <c r="N5875">
        <v>3</v>
      </c>
    </row>
    <row r="5876" spans="1:14">
      <c r="A5876">
        <v>293.98500000000001</v>
      </c>
      <c r="B5876">
        <v>0.05</v>
      </c>
      <c r="C5876">
        <v>0.15</v>
      </c>
      <c r="D5876">
        <v>12715772260</v>
      </c>
      <c r="E5876">
        <v>12715606880</v>
      </c>
      <c r="F5876">
        <v>3</v>
      </c>
      <c r="G5876">
        <v>4.8463234000000002</v>
      </c>
      <c r="H5876">
        <v>1800</v>
      </c>
      <c r="I5876">
        <v>635788613</v>
      </c>
      <c r="J5876">
        <v>269917855</v>
      </c>
      <c r="K5876">
        <v>8</v>
      </c>
      <c r="L5876">
        <v>4</v>
      </c>
      <c r="M5876">
        <v>1703</v>
      </c>
      <c r="N5876">
        <v>3</v>
      </c>
    </row>
    <row r="5877" spans="1:14">
      <c r="A5877">
        <v>294.03500000000003</v>
      </c>
      <c r="B5877">
        <v>0.05</v>
      </c>
      <c r="C5877">
        <v>0.15</v>
      </c>
      <c r="D5877">
        <v>12719049060</v>
      </c>
      <c r="E5877">
        <v>12718883680</v>
      </c>
      <c r="F5877">
        <v>3</v>
      </c>
      <c r="G5877">
        <v>4.8522053999999999</v>
      </c>
      <c r="H5877">
        <v>1800</v>
      </c>
      <c r="I5877">
        <v>635952453</v>
      </c>
      <c r="J5877">
        <v>270020291</v>
      </c>
      <c r="K5877">
        <v>8</v>
      </c>
      <c r="L5877">
        <v>4</v>
      </c>
      <c r="M5877">
        <v>1703</v>
      </c>
      <c r="N5877">
        <v>3</v>
      </c>
    </row>
    <row r="5878" spans="1:14">
      <c r="A5878">
        <v>294.08499999999998</v>
      </c>
      <c r="B5878">
        <v>0.05</v>
      </c>
      <c r="C5878">
        <v>0.15</v>
      </c>
      <c r="D5878">
        <v>12721061420</v>
      </c>
      <c r="E5878">
        <v>12720716020</v>
      </c>
      <c r="F5878">
        <v>3</v>
      </c>
      <c r="G5878">
        <v>4.8538176000000002</v>
      </c>
      <c r="H5878">
        <v>1800</v>
      </c>
      <c r="I5878">
        <v>636053071</v>
      </c>
      <c r="J5878">
        <v>270011587</v>
      </c>
      <c r="K5878">
        <v>8</v>
      </c>
      <c r="L5878">
        <v>5</v>
      </c>
      <c r="M5878">
        <v>1704</v>
      </c>
      <c r="N5878">
        <v>3</v>
      </c>
    </row>
    <row r="5879" spans="1:14">
      <c r="A5879">
        <v>294.13499999999999</v>
      </c>
      <c r="B5879">
        <v>0.05</v>
      </c>
      <c r="C5879">
        <v>0.15</v>
      </c>
      <c r="D5879">
        <v>12733432520</v>
      </c>
      <c r="E5879">
        <v>12733267140</v>
      </c>
      <c r="F5879">
        <v>3</v>
      </c>
      <c r="G5879">
        <v>4.8617042000000001</v>
      </c>
      <c r="H5879">
        <v>1800</v>
      </c>
      <c r="I5879">
        <v>636671626</v>
      </c>
      <c r="J5879">
        <v>269995284</v>
      </c>
      <c r="K5879">
        <v>8</v>
      </c>
      <c r="L5879">
        <v>4</v>
      </c>
      <c r="M5879">
        <v>1704</v>
      </c>
      <c r="N5879">
        <v>3</v>
      </c>
    </row>
    <row r="5880" spans="1:14">
      <c r="A5880">
        <v>294.185</v>
      </c>
      <c r="B5880">
        <v>0.05</v>
      </c>
      <c r="C5880">
        <v>0.15</v>
      </c>
      <c r="D5880">
        <v>12725656440</v>
      </c>
      <c r="E5880">
        <v>12725491060</v>
      </c>
      <c r="F5880">
        <v>3</v>
      </c>
      <c r="G5880">
        <v>4.8602961999999996</v>
      </c>
      <c r="H5880">
        <v>1800</v>
      </c>
      <c r="I5880">
        <v>636282822</v>
      </c>
      <c r="J5880">
        <v>270169238</v>
      </c>
      <c r="K5880">
        <v>8</v>
      </c>
      <c r="L5880">
        <v>4</v>
      </c>
      <c r="M5880">
        <v>1706</v>
      </c>
      <c r="N5880">
        <v>3</v>
      </c>
    </row>
    <row r="5881" spans="1:14">
      <c r="A5881">
        <v>294.23500000000001</v>
      </c>
      <c r="B5881">
        <v>0.05</v>
      </c>
      <c r="C5881">
        <v>0.15</v>
      </c>
      <c r="D5881">
        <v>12704435940</v>
      </c>
      <c r="E5881">
        <v>12704270560</v>
      </c>
      <c r="F5881">
        <v>3</v>
      </c>
      <c r="G5881">
        <v>4.8684517999999999</v>
      </c>
      <c r="H5881">
        <v>1800</v>
      </c>
      <c r="I5881">
        <v>635221797</v>
      </c>
      <c r="J5881">
        <v>269875091</v>
      </c>
      <c r="K5881">
        <v>8</v>
      </c>
      <c r="L5881">
        <v>4</v>
      </c>
      <c r="M5881">
        <v>1700</v>
      </c>
      <c r="N5881">
        <v>3</v>
      </c>
    </row>
    <row r="5882" spans="1:14">
      <c r="A5882">
        <v>294.28500000000003</v>
      </c>
      <c r="B5882">
        <v>0.05</v>
      </c>
      <c r="C5882">
        <v>0.15</v>
      </c>
      <c r="D5882">
        <v>12727820320</v>
      </c>
      <c r="E5882">
        <v>12727654940</v>
      </c>
      <c r="F5882">
        <v>3</v>
      </c>
      <c r="G5882">
        <v>4.8642837999999999</v>
      </c>
      <c r="H5882">
        <v>1800</v>
      </c>
      <c r="I5882">
        <v>636391016</v>
      </c>
      <c r="J5882">
        <v>270191668</v>
      </c>
      <c r="K5882">
        <v>8</v>
      </c>
      <c r="L5882">
        <v>4</v>
      </c>
      <c r="M5882">
        <v>1705</v>
      </c>
      <c r="N5882">
        <v>3</v>
      </c>
    </row>
    <row r="5883" spans="1:14">
      <c r="A5883">
        <v>294.33499999999998</v>
      </c>
      <c r="B5883">
        <v>0.05</v>
      </c>
      <c r="C5883">
        <v>0.15</v>
      </c>
      <c r="D5883">
        <v>12712085940</v>
      </c>
      <c r="E5883">
        <v>12711920560</v>
      </c>
      <c r="F5883">
        <v>3</v>
      </c>
      <c r="G5883">
        <v>4.8700422000000003</v>
      </c>
      <c r="H5883">
        <v>1800</v>
      </c>
      <c r="I5883">
        <v>635604297</v>
      </c>
      <c r="J5883">
        <v>269895263</v>
      </c>
      <c r="K5883">
        <v>8</v>
      </c>
      <c r="L5883">
        <v>4</v>
      </c>
      <c r="M5883">
        <v>1702</v>
      </c>
      <c r="N5883">
        <v>3</v>
      </c>
    </row>
    <row r="5884" spans="1:14">
      <c r="A5884">
        <v>294.38499999999999</v>
      </c>
      <c r="B5884">
        <v>0.05</v>
      </c>
      <c r="C5884">
        <v>0.15</v>
      </c>
      <c r="D5884">
        <v>12716160240</v>
      </c>
      <c r="E5884">
        <v>12715994860</v>
      </c>
      <c r="F5884">
        <v>3</v>
      </c>
      <c r="G5884">
        <v>4.8748944999999999</v>
      </c>
      <c r="H5884">
        <v>1800</v>
      </c>
      <c r="I5884">
        <v>635808012</v>
      </c>
      <c r="J5884">
        <v>269844369</v>
      </c>
      <c r="K5884">
        <v>8</v>
      </c>
      <c r="L5884">
        <v>4</v>
      </c>
      <c r="M5884">
        <v>1702</v>
      </c>
      <c r="N5884">
        <v>3</v>
      </c>
    </row>
    <row r="5885" spans="1:14">
      <c r="A5885">
        <v>294.435</v>
      </c>
      <c r="B5885">
        <v>0.05</v>
      </c>
      <c r="C5885">
        <v>0.15</v>
      </c>
      <c r="D5885">
        <v>12708234300</v>
      </c>
      <c r="E5885">
        <v>12708068920</v>
      </c>
      <c r="F5885">
        <v>3</v>
      </c>
      <c r="G5885">
        <v>4.8703386000000002</v>
      </c>
      <c r="H5885">
        <v>1800</v>
      </c>
      <c r="I5885">
        <v>635411715</v>
      </c>
      <c r="J5885">
        <v>269879089</v>
      </c>
      <c r="K5885">
        <v>8</v>
      </c>
      <c r="L5885">
        <v>4</v>
      </c>
      <c r="M5885">
        <v>1702</v>
      </c>
      <c r="N5885">
        <v>3</v>
      </c>
    </row>
    <row r="5886" spans="1:14">
      <c r="A5886">
        <v>294.48500000000001</v>
      </c>
      <c r="B5886">
        <v>0.05</v>
      </c>
      <c r="C5886">
        <v>0.15</v>
      </c>
      <c r="D5886">
        <v>12711185780</v>
      </c>
      <c r="E5886">
        <v>12711020400</v>
      </c>
      <c r="F5886">
        <v>3</v>
      </c>
      <c r="G5886">
        <v>4.8762299999999996</v>
      </c>
      <c r="H5886">
        <v>1800</v>
      </c>
      <c r="I5886">
        <v>635559289</v>
      </c>
      <c r="J5886">
        <v>270023371</v>
      </c>
      <c r="K5886">
        <v>8</v>
      </c>
      <c r="L5886">
        <v>4</v>
      </c>
      <c r="M5886">
        <v>1703</v>
      </c>
      <c r="N5886">
        <v>3</v>
      </c>
    </row>
    <row r="5887" spans="1:14">
      <c r="A5887">
        <v>294.53500000000003</v>
      </c>
      <c r="B5887">
        <v>0.05</v>
      </c>
      <c r="C5887">
        <v>0.15</v>
      </c>
      <c r="D5887">
        <v>12714177100</v>
      </c>
      <c r="E5887">
        <v>12714011720</v>
      </c>
      <c r="F5887">
        <v>3</v>
      </c>
      <c r="G5887">
        <v>4.8648536</v>
      </c>
      <c r="H5887">
        <v>1800</v>
      </c>
      <c r="I5887">
        <v>635708855</v>
      </c>
      <c r="J5887">
        <v>270131626</v>
      </c>
      <c r="K5887">
        <v>8</v>
      </c>
      <c r="L5887">
        <v>4</v>
      </c>
      <c r="M5887">
        <v>1703</v>
      </c>
      <c r="N5887">
        <v>3</v>
      </c>
    </row>
    <row r="5888" spans="1:14">
      <c r="A5888">
        <v>294.58499999999998</v>
      </c>
      <c r="B5888">
        <v>0.05</v>
      </c>
      <c r="C5888">
        <v>0.15</v>
      </c>
      <c r="D5888">
        <v>12704270860</v>
      </c>
      <c r="E5888">
        <v>12704105480</v>
      </c>
      <c r="F5888">
        <v>3</v>
      </c>
      <c r="G5888">
        <v>4.8720549999999996</v>
      </c>
      <c r="H5888">
        <v>1800</v>
      </c>
      <c r="I5888">
        <v>635213543</v>
      </c>
      <c r="J5888">
        <v>269821657</v>
      </c>
      <c r="K5888">
        <v>10</v>
      </c>
      <c r="L5888">
        <v>7</v>
      </c>
      <c r="M5888">
        <v>1701</v>
      </c>
      <c r="N5888">
        <v>3</v>
      </c>
    </row>
    <row r="5889" spans="1:14">
      <c r="A5889">
        <v>294.63499999999999</v>
      </c>
      <c r="B5889">
        <v>0.05</v>
      </c>
      <c r="C5889">
        <v>0.15</v>
      </c>
      <c r="D5889">
        <v>12729776220</v>
      </c>
      <c r="E5889">
        <v>12729610840</v>
      </c>
      <c r="F5889">
        <v>3</v>
      </c>
      <c r="G5889">
        <v>4.8808125999999996</v>
      </c>
      <c r="H5889">
        <v>1800</v>
      </c>
      <c r="I5889">
        <v>636488811</v>
      </c>
      <c r="J5889">
        <v>270175682</v>
      </c>
      <c r="K5889">
        <v>8</v>
      </c>
      <c r="L5889">
        <v>4</v>
      </c>
      <c r="M5889">
        <v>1705</v>
      </c>
      <c r="N5889">
        <v>3</v>
      </c>
    </row>
    <row r="5890" spans="1:14">
      <c r="A5890">
        <v>294.685</v>
      </c>
      <c r="B5890">
        <v>0.05</v>
      </c>
      <c r="C5890">
        <v>0.15</v>
      </c>
      <c r="D5890">
        <v>12701059180</v>
      </c>
      <c r="E5890">
        <v>12700893800</v>
      </c>
      <c r="F5890">
        <v>3</v>
      </c>
      <c r="G5890">
        <v>4.8703386000000002</v>
      </c>
      <c r="H5890">
        <v>1800</v>
      </c>
      <c r="I5890">
        <v>635052959</v>
      </c>
      <c r="J5890">
        <v>269646828</v>
      </c>
      <c r="K5890">
        <v>8</v>
      </c>
      <c r="L5890">
        <v>4</v>
      </c>
      <c r="M5890">
        <v>1699</v>
      </c>
      <c r="N5890">
        <v>3</v>
      </c>
    </row>
    <row r="5891" spans="1:14">
      <c r="A5891">
        <v>294.73500000000001</v>
      </c>
      <c r="B5891">
        <v>0.05</v>
      </c>
      <c r="C5891">
        <v>0.15</v>
      </c>
      <c r="D5891">
        <v>12715358900</v>
      </c>
      <c r="E5891">
        <v>12715193520</v>
      </c>
      <c r="F5891">
        <v>3</v>
      </c>
      <c r="G5891">
        <v>4.8775782000000003</v>
      </c>
      <c r="H5891">
        <v>1800</v>
      </c>
      <c r="I5891">
        <v>635767945</v>
      </c>
      <c r="J5891">
        <v>270079301</v>
      </c>
      <c r="K5891">
        <v>8</v>
      </c>
      <c r="L5891">
        <v>4</v>
      </c>
      <c r="M5891">
        <v>1703</v>
      </c>
      <c r="N5891">
        <v>3</v>
      </c>
    </row>
    <row r="5892" spans="1:14">
      <c r="A5892">
        <v>294.78500000000003</v>
      </c>
      <c r="B5892">
        <v>0.05</v>
      </c>
      <c r="C5892">
        <v>0.15</v>
      </c>
      <c r="D5892">
        <v>12727053400</v>
      </c>
      <c r="E5892">
        <v>12726888020</v>
      </c>
      <c r="F5892">
        <v>3</v>
      </c>
      <c r="G5892">
        <v>4.8741240000000001</v>
      </c>
      <c r="H5892">
        <v>1800</v>
      </c>
      <c r="I5892">
        <v>636352670</v>
      </c>
      <c r="J5892">
        <v>270056338</v>
      </c>
      <c r="K5892">
        <v>8</v>
      </c>
      <c r="L5892">
        <v>4</v>
      </c>
      <c r="M5892">
        <v>1706</v>
      </c>
      <c r="N5892">
        <v>3</v>
      </c>
    </row>
    <row r="5893" spans="1:14">
      <c r="A5893">
        <v>294.83499999999998</v>
      </c>
      <c r="B5893">
        <v>0.05</v>
      </c>
      <c r="C5893">
        <v>0.15</v>
      </c>
      <c r="D5893">
        <v>12734800000</v>
      </c>
      <c r="E5893">
        <v>12734634620</v>
      </c>
      <c r="F5893">
        <v>3</v>
      </c>
      <c r="G5893">
        <v>4.8732810000000004</v>
      </c>
      <c r="H5893">
        <v>1800</v>
      </c>
      <c r="I5893">
        <v>636740000</v>
      </c>
      <c r="J5893">
        <v>269996267</v>
      </c>
      <c r="K5893">
        <v>8</v>
      </c>
      <c r="L5893">
        <v>4</v>
      </c>
      <c r="M5893">
        <v>1705</v>
      </c>
      <c r="N5893">
        <v>3</v>
      </c>
    </row>
    <row r="5894" spans="1:14">
      <c r="A5894">
        <v>294.88499999999999</v>
      </c>
      <c r="B5894">
        <v>0.05</v>
      </c>
      <c r="C5894">
        <v>0.15</v>
      </c>
      <c r="D5894">
        <v>12737874760</v>
      </c>
      <c r="E5894">
        <v>12737709380</v>
      </c>
      <c r="F5894">
        <v>3</v>
      </c>
      <c r="G5894">
        <v>4.8761761000000003</v>
      </c>
      <c r="H5894">
        <v>1800</v>
      </c>
      <c r="I5894">
        <v>636893738</v>
      </c>
      <c r="J5894">
        <v>270171257</v>
      </c>
      <c r="K5894">
        <v>8</v>
      </c>
      <c r="L5894">
        <v>4</v>
      </c>
      <c r="M5894">
        <v>1704</v>
      </c>
      <c r="N5894">
        <v>3</v>
      </c>
    </row>
    <row r="5895" spans="1:14">
      <c r="A5895">
        <v>294.935</v>
      </c>
      <c r="B5895">
        <v>0.05</v>
      </c>
      <c r="C5895">
        <v>0.15</v>
      </c>
      <c r="D5895">
        <v>12721406460</v>
      </c>
      <c r="E5895">
        <v>12721241080</v>
      </c>
      <c r="F5895">
        <v>3</v>
      </c>
      <c r="G5895">
        <v>4.8808297999999999</v>
      </c>
      <c r="H5895">
        <v>1800</v>
      </c>
      <c r="I5895">
        <v>636070323</v>
      </c>
      <c r="J5895">
        <v>269834444</v>
      </c>
      <c r="K5895">
        <v>8</v>
      </c>
      <c r="L5895">
        <v>5</v>
      </c>
      <c r="M5895">
        <v>1705</v>
      </c>
      <c r="N5895">
        <v>3</v>
      </c>
    </row>
    <row r="5896" spans="1:14">
      <c r="A5896">
        <v>294.98500000000001</v>
      </c>
      <c r="B5896">
        <v>0.05</v>
      </c>
      <c r="C5896">
        <v>0.15</v>
      </c>
      <c r="D5896">
        <v>12708477080</v>
      </c>
      <c r="E5896">
        <v>12708311700</v>
      </c>
      <c r="F5896">
        <v>3</v>
      </c>
      <c r="G5896">
        <v>4.8753466000000003</v>
      </c>
      <c r="H5896">
        <v>1800</v>
      </c>
      <c r="I5896">
        <v>635423854</v>
      </c>
      <c r="J5896">
        <v>269796579</v>
      </c>
      <c r="K5896">
        <v>8</v>
      </c>
      <c r="L5896">
        <v>4</v>
      </c>
      <c r="M5896">
        <v>1701</v>
      </c>
      <c r="N5896">
        <v>3</v>
      </c>
    </row>
    <row r="5897" spans="1:14">
      <c r="A5897">
        <v>295.03500000000003</v>
      </c>
      <c r="B5897">
        <v>0.05</v>
      </c>
      <c r="C5897">
        <v>0.15</v>
      </c>
      <c r="D5897">
        <v>12746483720</v>
      </c>
      <c r="E5897">
        <v>12746318340</v>
      </c>
      <c r="F5897">
        <v>3</v>
      </c>
      <c r="G5897">
        <v>4.8747854000000004</v>
      </c>
      <c r="H5897">
        <v>1800</v>
      </c>
      <c r="I5897">
        <v>637324186</v>
      </c>
      <c r="J5897">
        <v>270200031</v>
      </c>
      <c r="K5897">
        <v>8</v>
      </c>
      <c r="L5897">
        <v>4</v>
      </c>
      <c r="M5897">
        <v>1706</v>
      </c>
      <c r="N5897">
        <v>3</v>
      </c>
    </row>
    <row r="5898" spans="1:14">
      <c r="A5898">
        <v>295.08499999999998</v>
      </c>
      <c r="B5898">
        <v>0.05</v>
      </c>
      <c r="C5898">
        <v>0.15</v>
      </c>
      <c r="D5898">
        <v>12713279600</v>
      </c>
      <c r="E5898">
        <v>12712911200</v>
      </c>
      <c r="F5898">
        <v>3</v>
      </c>
      <c r="G5898">
        <v>4.8786253999999998</v>
      </c>
      <c r="H5898">
        <v>1800</v>
      </c>
      <c r="I5898">
        <v>635663980</v>
      </c>
      <c r="J5898">
        <v>269796644</v>
      </c>
      <c r="K5898">
        <v>8</v>
      </c>
      <c r="L5898">
        <v>5</v>
      </c>
      <c r="M5898">
        <v>1702</v>
      </c>
      <c r="N5898">
        <v>3</v>
      </c>
    </row>
    <row r="5899" spans="1:14">
      <c r="A5899">
        <v>295.13499999999999</v>
      </c>
      <c r="B5899">
        <v>0.05</v>
      </c>
      <c r="C5899">
        <v>0.15</v>
      </c>
      <c r="D5899">
        <v>12739758840</v>
      </c>
      <c r="E5899">
        <v>12739593460</v>
      </c>
      <c r="F5899">
        <v>3</v>
      </c>
      <c r="G5899">
        <v>4.8784903999999996</v>
      </c>
      <c r="H5899">
        <v>1800</v>
      </c>
      <c r="I5899">
        <v>636987942</v>
      </c>
      <c r="J5899">
        <v>270089532</v>
      </c>
      <c r="K5899">
        <v>8</v>
      </c>
      <c r="L5899">
        <v>4</v>
      </c>
      <c r="M5899">
        <v>1707</v>
      </c>
      <c r="N5899">
        <v>3</v>
      </c>
    </row>
    <row r="5900" spans="1:14">
      <c r="A5900">
        <v>295.185</v>
      </c>
      <c r="B5900">
        <v>0.05</v>
      </c>
      <c r="C5900">
        <v>0.15</v>
      </c>
      <c r="D5900">
        <v>12733942580</v>
      </c>
      <c r="E5900">
        <v>12733777200</v>
      </c>
      <c r="F5900">
        <v>3</v>
      </c>
      <c r="G5900">
        <v>4.8807875999999997</v>
      </c>
      <c r="H5900">
        <v>1800</v>
      </c>
      <c r="I5900">
        <v>636697129</v>
      </c>
      <c r="J5900">
        <v>269959900</v>
      </c>
      <c r="K5900">
        <v>8</v>
      </c>
      <c r="L5900">
        <v>4</v>
      </c>
      <c r="M5900">
        <v>1705</v>
      </c>
      <c r="N5900">
        <v>3</v>
      </c>
    </row>
    <row r="5901" spans="1:14">
      <c r="A5901">
        <v>295.23500000000001</v>
      </c>
      <c r="B5901">
        <v>0.05</v>
      </c>
      <c r="C5901">
        <v>0.15</v>
      </c>
      <c r="D5901">
        <v>12721549660</v>
      </c>
      <c r="E5901">
        <v>12721384280</v>
      </c>
      <c r="F5901">
        <v>3</v>
      </c>
      <c r="G5901">
        <v>4.8884888000000002</v>
      </c>
      <c r="H5901">
        <v>1800</v>
      </c>
      <c r="I5901">
        <v>636077483</v>
      </c>
      <c r="J5901">
        <v>270144438</v>
      </c>
      <c r="K5901">
        <v>8</v>
      </c>
      <c r="L5901">
        <v>4</v>
      </c>
      <c r="M5901">
        <v>1704</v>
      </c>
      <c r="N5901">
        <v>3</v>
      </c>
    </row>
    <row r="5902" spans="1:14">
      <c r="A5902">
        <v>295.28500000000003</v>
      </c>
      <c r="B5902">
        <v>0.05</v>
      </c>
      <c r="C5902">
        <v>0.15</v>
      </c>
      <c r="D5902">
        <v>12717314740</v>
      </c>
      <c r="E5902">
        <v>12717149360</v>
      </c>
      <c r="F5902">
        <v>3</v>
      </c>
      <c r="G5902">
        <v>4.8827784000000003</v>
      </c>
      <c r="H5902">
        <v>1800</v>
      </c>
      <c r="I5902">
        <v>635865737</v>
      </c>
      <c r="J5902">
        <v>270001771</v>
      </c>
      <c r="K5902">
        <v>8</v>
      </c>
      <c r="L5902">
        <v>4</v>
      </c>
      <c r="M5902">
        <v>1703</v>
      </c>
      <c r="N5902">
        <v>4</v>
      </c>
    </row>
    <row r="5903" spans="1:14">
      <c r="A5903">
        <v>295.33499999999998</v>
      </c>
      <c r="B5903">
        <v>0.05</v>
      </c>
      <c r="C5903">
        <v>0.19500000000000001</v>
      </c>
      <c r="D5903">
        <v>16532231000</v>
      </c>
      <c r="E5903">
        <v>16957058380</v>
      </c>
      <c r="F5903">
        <v>3.9</v>
      </c>
      <c r="G5903">
        <v>5.9359402000000001</v>
      </c>
      <c r="H5903">
        <v>1800</v>
      </c>
      <c r="I5903">
        <v>826611550</v>
      </c>
      <c r="J5903">
        <v>351063038</v>
      </c>
      <c r="K5903">
        <v>5</v>
      </c>
      <c r="L5903">
        <v>6</v>
      </c>
      <c r="M5903">
        <v>2214</v>
      </c>
      <c r="N5903">
        <v>4</v>
      </c>
    </row>
    <row r="5904" spans="1:14">
      <c r="A5904">
        <v>295.38499999999999</v>
      </c>
      <c r="B5904">
        <v>0.05</v>
      </c>
      <c r="C5904">
        <v>0.2</v>
      </c>
      <c r="D5904">
        <v>16949845740</v>
      </c>
      <c r="E5904">
        <v>16949845740</v>
      </c>
      <c r="F5904">
        <v>4</v>
      </c>
      <c r="G5904">
        <v>6.3101922999999998</v>
      </c>
      <c r="H5904">
        <v>1800</v>
      </c>
      <c r="I5904">
        <v>847492287</v>
      </c>
      <c r="J5904">
        <v>359917169</v>
      </c>
      <c r="K5904">
        <v>4</v>
      </c>
      <c r="L5904">
        <v>4</v>
      </c>
      <c r="M5904">
        <v>2270</v>
      </c>
      <c r="N5904">
        <v>4</v>
      </c>
    </row>
    <row r="5905" spans="1:14">
      <c r="A5905">
        <v>295.435</v>
      </c>
      <c r="B5905">
        <v>0.05</v>
      </c>
      <c r="C5905">
        <v>0.2</v>
      </c>
      <c r="D5905">
        <v>16962671100</v>
      </c>
      <c r="E5905">
        <v>16962671100</v>
      </c>
      <c r="F5905">
        <v>4</v>
      </c>
      <c r="G5905">
        <v>6.3346773000000001</v>
      </c>
      <c r="H5905">
        <v>1800</v>
      </c>
      <c r="I5905">
        <v>848133555</v>
      </c>
      <c r="J5905">
        <v>360033940</v>
      </c>
      <c r="K5905">
        <v>4</v>
      </c>
      <c r="L5905">
        <v>4</v>
      </c>
      <c r="M5905">
        <v>2271</v>
      </c>
      <c r="N5905">
        <v>4</v>
      </c>
    </row>
    <row r="5906" spans="1:14">
      <c r="A5906">
        <v>295.48500000000001</v>
      </c>
      <c r="B5906">
        <v>0.05</v>
      </c>
      <c r="C5906">
        <v>0.2</v>
      </c>
      <c r="D5906">
        <v>16939129940</v>
      </c>
      <c r="E5906">
        <v>16939129940</v>
      </c>
      <c r="F5906">
        <v>4</v>
      </c>
      <c r="G5906">
        <v>6.3429976000000003</v>
      </c>
      <c r="H5906">
        <v>1800</v>
      </c>
      <c r="I5906">
        <v>846956497</v>
      </c>
      <c r="J5906">
        <v>359855260</v>
      </c>
      <c r="K5906">
        <v>4</v>
      </c>
      <c r="L5906">
        <v>4</v>
      </c>
      <c r="M5906">
        <v>2268</v>
      </c>
      <c r="N5906">
        <v>4</v>
      </c>
    </row>
    <row r="5907" spans="1:14">
      <c r="A5907">
        <v>295.53500000000003</v>
      </c>
      <c r="B5907">
        <v>0.05</v>
      </c>
      <c r="C5907">
        <v>0.2</v>
      </c>
      <c r="D5907">
        <v>16973840780</v>
      </c>
      <c r="E5907">
        <v>16973840780</v>
      </c>
      <c r="F5907">
        <v>4</v>
      </c>
      <c r="G5907">
        <v>6.3507109000000002</v>
      </c>
      <c r="H5907">
        <v>1800</v>
      </c>
      <c r="I5907">
        <v>848692039</v>
      </c>
      <c r="J5907">
        <v>360235809</v>
      </c>
      <c r="K5907">
        <v>4</v>
      </c>
      <c r="L5907">
        <v>4</v>
      </c>
      <c r="M5907">
        <v>2274</v>
      </c>
      <c r="N5907">
        <v>4</v>
      </c>
    </row>
    <row r="5908" spans="1:14">
      <c r="A5908">
        <v>295.58499999999998</v>
      </c>
      <c r="B5908">
        <v>0.05</v>
      </c>
      <c r="C5908">
        <v>0.2</v>
      </c>
      <c r="D5908">
        <v>16944401120</v>
      </c>
      <c r="E5908">
        <v>16944401120</v>
      </c>
      <c r="F5908">
        <v>4</v>
      </c>
      <c r="G5908">
        <v>6.3476527999999997</v>
      </c>
      <c r="H5908">
        <v>1800</v>
      </c>
      <c r="I5908">
        <v>847220056</v>
      </c>
      <c r="J5908">
        <v>359615704</v>
      </c>
      <c r="K5908">
        <v>7</v>
      </c>
      <c r="L5908">
        <v>7</v>
      </c>
      <c r="M5908">
        <v>2269</v>
      </c>
      <c r="N5908">
        <v>4</v>
      </c>
    </row>
    <row r="5909" spans="1:14">
      <c r="A5909">
        <v>295.63499999999999</v>
      </c>
      <c r="B5909">
        <v>0.05</v>
      </c>
      <c r="C5909">
        <v>0.2</v>
      </c>
      <c r="D5909">
        <v>16988085740</v>
      </c>
      <c r="E5909">
        <v>16988085740</v>
      </c>
      <c r="F5909">
        <v>4</v>
      </c>
      <c r="G5909">
        <v>6.3686284999999998</v>
      </c>
      <c r="H5909">
        <v>1800</v>
      </c>
      <c r="I5909">
        <v>849404287</v>
      </c>
      <c r="J5909">
        <v>360519054</v>
      </c>
      <c r="K5909">
        <v>4</v>
      </c>
      <c r="L5909">
        <v>4</v>
      </c>
      <c r="M5909">
        <v>2275</v>
      </c>
      <c r="N5909">
        <v>4</v>
      </c>
    </row>
    <row r="5910" spans="1:14">
      <c r="A5910">
        <v>295.685</v>
      </c>
      <c r="B5910">
        <v>0.05</v>
      </c>
      <c r="C5910">
        <v>0.2</v>
      </c>
      <c r="D5910">
        <v>16929789980</v>
      </c>
      <c r="E5910">
        <v>16929789980</v>
      </c>
      <c r="F5910">
        <v>4</v>
      </c>
      <c r="G5910">
        <v>6.3700621999999996</v>
      </c>
      <c r="H5910">
        <v>1800</v>
      </c>
      <c r="I5910">
        <v>846489499</v>
      </c>
      <c r="J5910">
        <v>359448909</v>
      </c>
      <c r="K5910">
        <v>4</v>
      </c>
      <c r="L5910">
        <v>4</v>
      </c>
      <c r="M5910">
        <v>2267</v>
      </c>
      <c r="N5910">
        <v>4</v>
      </c>
    </row>
    <row r="5911" spans="1:14">
      <c r="A5911">
        <v>295.73500000000001</v>
      </c>
      <c r="B5911">
        <v>0.05</v>
      </c>
      <c r="C5911">
        <v>0.2</v>
      </c>
      <c r="D5911">
        <v>16949097280</v>
      </c>
      <c r="E5911">
        <v>16949097280</v>
      </c>
      <c r="F5911">
        <v>4</v>
      </c>
      <c r="G5911">
        <v>6.3748142000000003</v>
      </c>
      <c r="H5911">
        <v>1800</v>
      </c>
      <c r="I5911">
        <v>847454864</v>
      </c>
      <c r="J5911">
        <v>360064632</v>
      </c>
      <c r="K5911">
        <v>4</v>
      </c>
      <c r="L5911">
        <v>4</v>
      </c>
      <c r="M5911">
        <v>2270</v>
      </c>
      <c r="N5911">
        <v>4</v>
      </c>
    </row>
    <row r="5912" spans="1:14">
      <c r="A5912">
        <v>295.78500000000003</v>
      </c>
      <c r="B5912">
        <v>0.05</v>
      </c>
      <c r="C5912">
        <v>0.2</v>
      </c>
      <c r="D5912">
        <v>16975012880</v>
      </c>
      <c r="E5912">
        <v>16975012880</v>
      </c>
      <c r="F5912">
        <v>4</v>
      </c>
      <c r="G5912">
        <v>6.3823651999999997</v>
      </c>
      <c r="H5912">
        <v>1800</v>
      </c>
      <c r="I5912">
        <v>848750644</v>
      </c>
      <c r="J5912">
        <v>360191656</v>
      </c>
      <c r="K5912">
        <v>4</v>
      </c>
      <c r="L5912">
        <v>4</v>
      </c>
      <c r="M5912">
        <v>2273</v>
      </c>
      <c r="N5912">
        <v>4</v>
      </c>
    </row>
    <row r="5913" spans="1:14">
      <c r="A5913">
        <v>295.83499999999998</v>
      </c>
      <c r="B5913">
        <v>0.05</v>
      </c>
      <c r="C5913">
        <v>0.2</v>
      </c>
      <c r="D5913">
        <v>16948256380</v>
      </c>
      <c r="E5913">
        <v>16948256380</v>
      </c>
      <c r="F5913">
        <v>4</v>
      </c>
      <c r="G5913">
        <v>6.3773767000000001</v>
      </c>
      <c r="H5913">
        <v>1800</v>
      </c>
      <c r="I5913">
        <v>847412819</v>
      </c>
      <c r="J5913">
        <v>359948809</v>
      </c>
      <c r="K5913">
        <v>4</v>
      </c>
      <c r="L5913">
        <v>4</v>
      </c>
      <c r="M5913">
        <v>2270</v>
      </c>
      <c r="N5913">
        <v>4</v>
      </c>
    </row>
    <row r="5914" spans="1:14">
      <c r="A5914">
        <v>295.88499999999999</v>
      </c>
      <c r="B5914">
        <v>0.05</v>
      </c>
      <c r="C5914">
        <v>0.2</v>
      </c>
      <c r="D5914">
        <v>16958118920</v>
      </c>
      <c r="E5914">
        <v>16958118920</v>
      </c>
      <c r="F5914">
        <v>4</v>
      </c>
      <c r="G5914">
        <v>6.3835237999999999</v>
      </c>
      <c r="H5914">
        <v>1800</v>
      </c>
      <c r="I5914">
        <v>847905946</v>
      </c>
      <c r="J5914">
        <v>360033565</v>
      </c>
      <c r="K5914">
        <v>4</v>
      </c>
      <c r="L5914">
        <v>4</v>
      </c>
      <c r="M5914">
        <v>2271</v>
      </c>
      <c r="N5914">
        <v>4</v>
      </c>
    </row>
    <row r="5915" spans="1:14">
      <c r="A5915">
        <v>295.935</v>
      </c>
      <c r="B5915">
        <v>0.05</v>
      </c>
      <c r="C5915">
        <v>0.2</v>
      </c>
      <c r="D5915">
        <v>16931328500</v>
      </c>
      <c r="E5915">
        <v>16931328500</v>
      </c>
      <c r="F5915">
        <v>4</v>
      </c>
      <c r="G5915">
        <v>6.3782740000000002</v>
      </c>
      <c r="H5915">
        <v>1800</v>
      </c>
      <c r="I5915">
        <v>846566425</v>
      </c>
      <c r="J5915">
        <v>359729890</v>
      </c>
      <c r="K5915">
        <v>5</v>
      </c>
      <c r="L5915">
        <v>5</v>
      </c>
      <c r="M5915">
        <v>2267</v>
      </c>
      <c r="N5915">
        <v>4</v>
      </c>
    </row>
    <row r="5916" spans="1:14">
      <c r="A5916">
        <v>295.98500000000001</v>
      </c>
      <c r="B5916">
        <v>0.05</v>
      </c>
      <c r="C5916">
        <v>0.2</v>
      </c>
      <c r="D5916">
        <v>16928612360</v>
      </c>
      <c r="E5916">
        <v>16928612360</v>
      </c>
      <c r="F5916">
        <v>4</v>
      </c>
      <c r="G5916">
        <v>6.3935515000000001</v>
      </c>
      <c r="H5916">
        <v>1800</v>
      </c>
      <c r="I5916">
        <v>846430618</v>
      </c>
      <c r="J5916">
        <v>359855791</v>
      </c>
      <c r="K5916">
        <v>4</v>
      </c>
      <c r="L5916">
        <v>4</v>
      </c>
      <c r="M5916">
        <v>2267</v>
      </c>
      <c r="N5916">
        <v>4</v>
      </c>
    </row>
    <row r="5917" spans="1:14">
      <c r="A5917">
        <v>296.03500000000003</v>
      </c>
      <c r="B5917">
        <v>0.05</v>
      </c>
      <c r="C5917">
        <v>0.2</v>
      </c>
      <c r="D5917">
        <v>16970531720</v>
      </c>
      <c r="E5917">
        <v>16970531720</v>
      </c>
      <c r="F5917">
        <v>4</v>
      </c>
      <c r="G5917">
        <v>6.4020932999999998</v>
      </c>
      <c r="H5917">
        <v>1800</v>
      </c>
      <c r="I5917">
        <v>848526586</v>
      </c>
      <c r="J5917">
        <v>360397147</v>
      </c>
      <c r="K5917">
        <v>4</v>
      </c>
      <c r="L5917">
        <v>4</v>
      </c>
      <c r="M5917">
        <v>2273</v>
      </c>
      <c r="N5917">
        <v>4</v>
      </c>
    </row>
    <row r="5918" spans="1:14">
      <c r="A5918">
        <v>296.08499999999998</v>
      </c>
      <c r="B5918">
        <v>0.05</v>
      </c>
      <c r="C5918">
        <v>0.2</v>
      </c>
      <c r="D5918">
        <v>16915817420</v>
      </c>
      <c r="E5918">
        <v>16915817420</v>
      </c>
      <c r="F5918">
        <v>4</v>
      </c>
      <c r="G5918">
        <v>6.3997318999999999</v>
      </c>
      <c r="H5918">
        <v>1800</v>
      </c>
      <c r="I5918">
        <v>845790871</v>
      </c>
      <c r="J5918">
        <v>359575470</v>
      </c>
      <c r="K5918">
        <v>5</v>
      </c>
      <c r="L5918">
        <v>5</v>
      </c>
      <c r="M5918">
        <v>2264</v>
      </c>
      <c r="N5918">
        <v>4</v>
      </c>
    </row>
    <row r="5919" spans="1:14">
      <c r="A5919">
        <v>296.13499999999999</v>
      </c>
      <c r="B5919">
        <v>0.05</v>
      </c>
      <c r="C5919">
        <v>0.2</v>
      </c>
      <c r="D5919">
        <v>16981040180</v>
      </c>
      <c r="E5919">
        <v>16981040180</v>
      </c>
      <c r="F5919">
        <v>4</v>
      </c>
      <c r="G5919">
        <v>6.4020067000000003</v>
      </c>
      <c r="H5919">
        <v>1800</v>
      </c>
      <c r="I5919">
        <v>849052009</v>
      </c>
      <c r="J5919">
        <v>360512119</v>
      </c>
      <c r="K5919">
        <v>4</v>
      </c>
      <c r="L5919">
        <v>4</v>
      </c>
      <c r="M5919">
        <v>2276</v>
      </c>
      <c r="N5919">
        <v>4</v>
      </c>
    </row>
    <row r="5920" spans="1:14">
      <c r="A5920">
        <v>296.185</v>
      </c>
      <c r="B5920">
        <v>0.05</v>
      </c>
      <c r="C5920">
        <v>0.2</v>
      </c>
      <c r="D5920">
        <v>16921755600</v>
      </c>
      <c r="E5920">
        <v>16921755600</v>
      </c>
      <c r="F5920">
        <v>4</v>
      </c>
      <c r="G5920">
        <v>6.3997127999999996</v>
      </c>
      <c r="H5920">
        <v>1800</v>
      </c>
      <c r="I5920">
        <v>846087780</v>
      </c>
      <c r="J5920">
        <v>359557679</v>
      </c>
      <c r="K5920">
        <v>4</v>
      </c>
      <c r="L5920">
        <v>4</v>
      </c>
      <c r="M5920">
        <v>2265</v>
      </c>
      <c r="N5920">
        <v>4</v>
      </c>
    </row>
    <row r="5921" spans="1:14">
      <c r="A5921">
        <v>296.23500000000001</v>
      </c>
      <c r="B5921">
        <v>0.05</v>
      </c>
      <c r="C5921">
        <v>0.2</v>
      </c>
      <c r="D5921">
        <v>16948566240</v>
      </c>
      <c r="E5921">
        <v>16948566240</v>
      </c>
      <c r="F5921">
        <v>4</v>
      </c>
      <c r="G5921">
        <v>6.4118687999999997</v>
      </c>
      <c r="H5921">
        <v>1800</v>
      </c>
      <c r="I5921">
        <v>847428312</v>
      </c>
      <c r="J5921">
        <v>360071167</v>
      </c>
      <c r="K5921">
        <v>4</v>
      </c>
      <c r="L5921">
        <v>4</v>
      </c>
      <c r="M5921">
        <v>2270</v>
      </c>
      <c r="N5921">
        <v>4</v>
      </c>
    </row>
    <row r="5922" spans="1:14">
      <c r="A5922">
        <v>296.28500000000003</v>
      </c>
      <c r="B5922">
        <v>0.05</v>
      </c>
      <c r="C5922">
        <v>0.2</v>
      </c>
      <c r="D5922">
        <v>16956731280</v>
      </c>
      <c r="E5922">
        <v>16956731280</v>
      </c>
      <c r="F5922">
        <v>4</v>
      </c>
      <c r="G5922">
        <v>6.4273899999999999</v>
      </c>
      <c r="H5922">
        <v>1800</v>
      </c>
      <c r="I5922">
        <v>847836564</v>
      </c>
      <c r="J5922">
        <v>359906234</v>
      </c>
      <c r="K5922">
        <v>4</v>
      </c>
      <c r="L5922">
        <v>4</v>
      </c>
      <c r="M5922">
        <v>2271</v>
      </c>
      <c r="N5922">
        <v>4</v>
      </c>
    </row>
    <row r="5923" spans="1:14">
      <c r="A5923">
        <v>296.33499999999998</v>
      </c>
      <c r="B5923">
        <v>0.05</v>
      </c>
      <c r="C5923">
        <v>0.2</v>
      </c>
      <c r="D5923">
        <v>16944321380</v>
      </c>
      <c r="E5923">
        <v>16944321380</v>
      </c>
      <c r="F5923">
        <v>4</v>
      </c>
      <c r="G5923">
        <v>6.4210168999999997</v>
      </c>
      <c r="H5923">
        <v>1800</v>
      </c>
      <c r="I5923">
        <v>847216069</v>
      </c>
      <c r="J5923">
        <v>359965574</v>
      </c>
      <c r="K5923">
        <v>4</v>
      </c>
      <c r="L5923">
        <v>4</v>
      </c>
      <c r="M5923">
        <v>2269</v>
      </c>
      <c r="N5923">
        <v>4</v>
      </c>
    </row>
    <row r="5924" spans="1:14">
      <c r="A5924">
        <v>296.38499999999999</v>
      </c>
      <c r="B5924">
        <v>0.05</v>
      </c>
      <c r="C5924">
        <v>0.2</v>
      </c>
      <c r="D5924">
        <v>16956452960</v>
      </c>
      <c r="E5924">
        <v>16956452960</v>
      </c>
      <c r="F5924">
        <v>4</v>
      </c>
      <c r="G5924">
        <v>6.4259598999999996</v>
      </c>
      <c r="H5924">
        <v>1800</v>
      </c>
      <c r="I5924">
        <v>847822648</v>
      </c>
      <c r="J5924">
        <v>359981262</v>
      </c>
      <c r="K5924">
        <v>4</v>
      </c>
      <c r="L5924">
        <v>4</v>
      </c>
      <c r="M5924">
        <v>2271</v>
      </c>
      <c r="N5924">
        <v>4</v>
      </c>
    </row>
    <row r="5925" spans="1:14">
      <c r="A5925">
        <v>296.435</v>
      </c>
      <c r="B5925">
        <v>0.05</v>
      </c>
      <c r="C5925">
        <v>0.2</v>
      </c>
      <c r="D5925">
        <v>16954109440</v>
      </c>
      <c r="E5925">
        <v>16954109440</v>
      </c>
      <c r="F5925">
        <v>4</v>
      </c>
      <c r="G5925">
        <v>6.4150042000000003</v>
      </c>
      <c r="H5925">
        <v>1800</v>
      </c>
      <c r="I5925">
        <v>847705472</v>
      </c>
      <c r="J5925">
        <v>360050202</v>
      </c>
      <c r="K5925">
        <v>4</v>
      </c>
      <c r="L5925">
        <v>4</v>
      </c>
      <c r="M5925">
        <v>2269</v>
      </c>
      <c r="N5925">
        <v>4</v>
      </c>
    </row>
    <row r="5926" spans="1:14">
      <c r="A5926">
        <v>296.48500000000001</v>
      </c>
      <c r="B5926">
        <v>0.05</v>
      </c>
      <c r="C5926">
        <v>0.2</v>
      </c>
      <c r="D5926">
        <v>16954895740</v>
      </c>
      <c r="E5926">
        <v>16954895740</v>
      </c>
      <c r="F5926">
        <v>4</v>
      </c>
      <c r="G5926">
        <v>6.4281822000000002</v>
      </c>
      <c r="H5926">
        <v>1800</v>
      </c>
      <c r="I5926">
        <v>847744787</v>
      </c>
      <c r="J5926">
        <v>359725608</v>
      </c>
      <c r="K5926">
        <v>4</v>
      </c>
      <c r="L5926">
        <v>4</v>
      </c>
      <c r="M5926">
        <v>2272</v>
      </c>
      <c r="N5926">
        <v>4</v>
      </c>
    </row>
    <row r="5927" spans="1:14">
      <c r="A5927">
        <v>296.53500000000003</v>
      </c>
      <c r="B5927">
        <v>0.05</v>
      </c>
      <c r="C5927">
        <v>0.2</v>
      </c>
      <c r="D5927">
        <v>16987162620</v>
      </c>
      <c r="E5927">
        <v>16987162620</v>
      </c>
      <c r="F5927">
        <v>4</v>
      </c>
      <c r="G5927">
        <v>6.4359533000000004</v>
      </c>
      <c r="H5927">
        <v>1800</v>
      </c>
      <c r="I5927">
        <v>849358131</v>
      </c>
      <c r="J5927">
        <v>360318847</v>
      </c>
      <c r="K5927">
        <v>5</v>
      </c>
      <c r="L5927">
        <v>5</v>
      </c>
      <c r="M5927">
        <v>2274</v>
      </c>
      <c r="N5927">
        <v>4</v>
      </c>
    </row>
    <row r="5928" spans="1:14">
      <c r="A5928">
        <v>296.58499999999998</v>
      </c>
      <c r="B5928">
        <v>0.05</v>
      </c>
      <c r="C5928">
        <v>0.2</v>
      </c>
      <c r="D5928">
        <v>16931645820</v>
      </c>
      <c r="E5928">
        <v>16931645820</v>
      </c>
      <c r="F5928">
        <v>4</v>
      </c>
      <c r="G5928">
        <v>6.4331263999999999</v>
      </c>
      <c r="H5928">
        <v>1800</v>
      </c>
      <c r="I5928">
        <v>846582291</v>
      </c>
      <c r="J5928">
        <v>359550804</v>
      </c>
      <c r="K5928">
        <v>7</v>
      </c>
      <c r="L5928">
        <v>7</v>
      </c>
      <c r="M5928">
        <v>2268</v>
      </c>
      <c r="N5928">
        <v>4</v>
      </c>
    </row>
    <row r="5929" spans="1:14">
      <c r="A5929">
        <v>296.63499999999999</v>
      </c>
      <c r="B5929">
        <v>0.05</v>
      </c>
      <c r="C5929">
        <v>0.2</v>
      </c>
      <c r="D5929">
        <v>16965842060</v>
      </c>
      <c r="E5929">
        <v>16965842060</v>
      </c>
      <c r="F5929">
        <v>4</v>
      </c>
      <c r="G5929">
        <v>6.4362836999999997</v>
      </c>
      <c r="H5929">
        <v>1800</v>
      </c>
      <c r="I5929">
        <v>848292103</v>
      </c>
      <c r="J5929">
        <v>360110774</v>
      </c>
      <c r="K5929">
        <v>4</v>
      </c>
      <c r="L5929">
        <v>4</v>
      </c>
      <c r="M5929">
        <v>2272</v>
      </c>
      <c r="N5929">
        <v>4</v>
      </c>
    </row>
    <row r="5930" spans="1:14">
      <c r="A5930">
        <v>296.685</v>
      </c>
      <c r="B5930">
        <v>0.05</v>
      </c>
      <c r="C5930">
        <v>0.2</v>
      </c>
      <c r="D5930">
        <v>16956215180</v>
      </c>
      <c r="E5930">
        <v>16956215180</v>
      </c>
      <c r="F5930">
        <v>4</v>
      </c>
      <c r="G5930">
        <v>6.4390023000000003</v>
      </c>
      <c r="H5930">
        <v>1800</v>
      </c>
      <c r="I5930">
        <v>847810759</v>
      </c>
      <c r="J5930">
        <v>359752937</v>
      </c>
      <c r="K5930">
        <v>4</v>
      </c>
      <c r="L5930">
        <v>4</v>
      </c>
      <c r="M5930">
        <v>2270</v>
      </c>
      <c r="N5930">
        <v>4</v>
      </c>
    </row>
    <row r="5931" spans="1:14">
      <c r="A5931">
        <v>296.73500000000001</v>
      </c>
      <c r="B5931">
        <v>0.05</v>
      </c>
      <c r="C5931">
        <v>0.2</v>
      </c>
      <c r="D5931">
        <v>16951895340</v>
      </c>
      <c r="E5931">
        <v>16951895340</v>
      </c>
      <c r="F5931">
        <v>4</v>
      </c>
      <c r="G5931">
        <v>6.4378814000000002</v>
      </c>
      <c r="H5931">
        <v>1800</v>
      </c>
      <c r="I5931">
        <v>847594767</v>
      </c>
      <c r="J5931">
        <v>360113786</v>
      </c>
      <c r="K5931">
        <v>4</v>
      </c>
      <c r="L5931">
        <v>4</v>
      </c>
      <c r="M5931">
        <v>2270</v>
      </c>
      <c r="N5931">
        <v>4</v>
      </c>
    </row>
    <row r="5932" spans="1:14">
      <c r="A5932">
        <v>296.78500000000003</v>
      </c>
      <c r="B5932">
        <v>0.05</v>
      </c>
      <c r="C5932">
        <v>0.2</v>
      </c>
      <c r="D5932">
        <v>16965575640</v>
      </c>
      <c r="E5932">
        <v>16965575640</v>
      </c>
      <c r="F5932">
        <v>4</v>
      </c>
      <c r="G5932">
        <v>6.4429172000000001</v>
      </c>
      <c r="H5932">
        <v>1800</v>
      </c>
      <c r="I5932">
        <v>848278782</v>
      </c>
      <c r="J5932">
        <v>360217989</v>
      </c>
      <c r="K5932">
        <v>8</v>
      </c>
      <c r="L5932">
        <v>8</v>
      </c>
      <c r="M5932">
        <v>2271</v>
      </c>
      <c r="N5932">
        <v>4</v>
      </c>
    </row>
    <row r="5933" spans="1:14">
      <c r="A5933">
        <v>296.83499999999998</v>
      </c>
      <c r="B5933">
        <v>0.05</v>
      </c>
      <c r="C5933">
        <v>0.2</v>
      </c>
      <c r="D5933">
        <v>16950073300</v>
      </c>
      <c r="E5933">
        <v>16950073300</v>
      </c>
      <c r="F5933">
        <v>4</v>
      </c>
      <c r="G5933">
        <v>6.4511206000000003</v>
      </c>
      <c r="H5933">
        <v>1800</v>
      </c>
      <c r="I5933">
        <v>847503665</v>
      </c>
      <c r="J5933">
        <v>359636127</v>
      </c>
      <c r="K5933">
        <v>4</v>
      </c>
      <c r="L5933">
        <v>4</v>
      </c>
      <c r="M5933">
        <v>2271</v>
      </c>
      <c r="N5933">
        <v>4</v>
      </c>
    </row>
    <row r="5934" spans="1:14">
      <c r="A5934">
        <v>296.88499999999999</v>
      </c>
      <c r="B5934">
        <v>0.05</v>
      </c>
      <c r="C5934">
        <v>0.2</v>
      </c>
      <c r="D5934">
        <v>16979907800</v>
      </c>
      <c r="E5934">
        <v>16979907800</v>
      </c>
      <c r="F5934">
        <v>4</v>
      </c>
      <c r="G5934">
        <v>6.4568769000000001</v>
      </c>
      <c r="H5934">
        <v>1800</v>
      </c>
      <c r="I5934">
        <v>848995390</v>
      </c>
      <c r="J5934">
        <v>360390962</v>
      </c>
      <c r="K5934">
        <v>4</v>
      </c>
      <c r="L5934">
        <v>4</v>
      </c>
      <c r="M5934">
        <v>2274</v>
      </c>
      <c r="N5934">
        <v>4</v>
      </c>
    </row>
    <row r="5935" spans="1:14">
      <c r="A5935">
        <v>296.935</v>
      </c>
      <c r="B5935">
        <v>0.05</v>
      </c>
      <c r="C5935">
        <v>0.2</v>
      </c>
      <c r="D5935">
        <v>16950018200</v>
      </c>
      <c r="E5935">
        <v>16950018200</v>
      </c>
      <c r="F5935">
        <v>4</v>
      </c>
      <c r="G5935">
        <v>6.4499639999999996</v>
      </c>
      <c r="H5935">
        <v>1800</v>
      </c>
      <c r="I5935">
        <v>847500910</v>
      </c>
      <c r="J5935">
        <v>359604243</v>
      </c>
      <c r="K5935">
        <v>5</v>
      </c>
      <c r="L5935">
        <v>5</v>
      </c>
      <c r="M5935">
        <v>2269</v>
      </c>
      <c r="N5935">
        <v>4</v>
      </c>
    </row>
    <row r="5936" spans="1:14">
      <c r="A5936">
        <v>296.98500000000001</v>
      </c>
      <c r="B5936">
        <v>0.05</v>
      </c>
      <c r="C5936">
        <v>0.2</v>
      </c>
      <c r="D5936">
        <v>16967582800</v>
      </c>
      <c r="E5936">
        <v>16967582800</v>
      </c>
      <c r="F5936">
        <v>4</v>
      </c>
      <c r="G5936">
        <v>6.4513962999999999</v>
      </c>
      <c r="H5936">
        <v>1800</v>
      </c>
      <c r="I5936">
        <v>848379140</v>
      </c>
      <c r="J5936">
        <v>360093320</v>
      </c>
      <c r="K5936">
        <v>4</v>
      </c>
      <c r="L5936">
        <v>4</v>
      </c>
      <c r="M5936">
        <v>2272</v>
      </c>
      <c r="N5936">
        <v>4</v>
      </c>
    </row>
    <row r="5937" spans="1:14">
      <c r="A5937">
        <v>297.03500000000003</v>
      </c>
      <c r="B5937">
        <v>0.05</v>
      </c>
      <c r="C5937">
        <v>0.2</v>
      </c>
      <c r="D5937">
        <v>16983693940</v>
      </c>
      <c r="E5937">
        <v>16983693940</v>
      </c>
      <c r="F5937">
        <v>4</v>
      </c>
      <c r="G5937">
        <v>6.4531371999999996</v>
      </c>
      <c r="H5937">
        <v>1800</v>
      </c>
      <c r="I5937">
        <v>849184697</v>
      </c>
      <c r="J5937">
        <v>360369306</v>
      </c>
      <c r="K5937">
        <v>4</v>
      </c>
      <c r="L5937">
        <v>4</v>
      </c>
      <c r="M5937">
        <v>2276</v>
      </c>
      <c r="N5937">
        <v>4</v>
      </c>
    </row>
    <row r="5938" spans="1:14">
      <c r="A5938">
        <v>297.08499999999998</v>
      </c>
      <c r="B5938">
        <v>0.05</v>
      </c>
      <c r="C5938">
        <v>0.2</v>
      </c>
      <c r="D5938">
        <v>16929644120</v>
      </c>
      <c r="E5938">
        <v>16929644120</v>
      </c>
      <c r="F5938">
        <v>4</v>
      </c>
      <c r="G5938">
        <v>6.4483595999999999</v>
      </c>
      <c r="H5938">
        <v>1800</v>
      </c>
      <c r="I5938">
        <v>846482206</v>
      </c>
      <c r="J5938">
        <v>359362831</v>
      </c>
      <c r="K5938">
        <v>5</v>
      </c>
      <c r="L5938">
        <v>5</v>
      </c>
      <c r="M5938">
        <v>2266</v>
      </c>
      <c r="N5938">
        <v>4</v>
      </c>
    </row>
    <row r="5939" spans="1:14">
      <c r="A5939">
        <v>297.13499999999999</v>
      </c>
      <c r="B5939">
        <v>0.05</v>
      </c>
      <c r="C5939">
        <v>0.2</v>
      </c>
      <c r="D5939">
        <v>16972171540</v>
      </c>
      <c r="E5939">
        <v>16972171540</v>
      </c>
      <c r="F5939">
        <v>4</v>
      </c>
      <c r="G5939">
        <v>6.4676707000000002</v>
      </c>
      <c r="H5939">
        <v>1800</v>
      </c>
      <c r="I5939">
        <v>848608577</v>
      </c>
      <c r="J5939">
        <v>360108442</v>
      </c>
      <c r="K5939">
        <v>4</v>
      </c>
      <c r="L5939">
        <v>4</v>
      </c>
      <c r="M5939">
        <v>2273</v>
      </c>
      <c r="N5939">
        <v>4</v>
      </c>
    </row>
    <row r="5940" spans="1:14">
      <c r="A5940">
        <v>297.185</v>
      </c>
      <c r="B5940">
        <v>0.05</v>
      </c>
      <c r="C5940">
        <v>0.2</v>
      </c>
      <c r="D5940">
        <v>16949313820</v>
      </c>
      <c r="E5940">
        <v>16949313820</v>
      </c>
      <c r="F5940">
        <v>4</v>
      </c>
      <c r="G5940">
        <v>6.4620296000000002</v>
      </c>
      <c r="H5940">
        <v>1800</v>
      </c>
      <c r="I5940">
        <v>847465691</v>
      </c>
      <c r="J5940">
        <v>359764710</v>
      </c>
      <c r="K5940">
        <v>4</v>
      </c>
      <c r="L5940">
        <v>4</v>
      </c>
      <c r="M5940">
        <v>2270</v>
      </c>
      <c r="N5940">
        <v>4</v>
      </c>
    </row>
    <row r="5941" spans="1:14">
      <c r="A5941">
        <v>297.23500000000001</v>
      </c>
      <c r="B5941">
        <v>0.05</v>
      </c>
      <c r="C5941">
        <v>0.2</v>
      </c>
      <c r="D5941">
        <v>16956449360</v>
      </c>
      <c r="E5941">
        <v>16956449360</v>
      </c>
      <c r="F5941">
        <v>4</v>
      </c>
      <c r="G5941">
        <v>6.4643021000000003</v>
      </c>
      <c r="H5941">
        <v>1800</v>
      </c>
      <c r="I5941">
        <v>847822468</v>
      </c>
      <c r="J5941">
        <v>360165417</v>
      </c>
      <c r="K5941">
        <v>4</v>
      </c>
      <c r="L5941">
        <v>4</v>
      </c>
      <c r="M5941">
        <v>2271</v>
      </c>
      <c r="N5941">
        <v>4</v>
      </c>
    </row>
    <row r="5942" spans="1:14">
      <c r="A5942">
        <v>297.28500000000003</v>
      </c>
      <c r="B5942">
        <v>0.05</v>
      </c>
      <c r="C5942">
        <v>0.2</v>
      </c>
      <c r="D5942">
        <v>16966620640</v>
      </c>
      <c r="E5942">
        <v>16966620640</v>
      </c>
      <c r="F5942">
        <v>4</v>
      </c>
      <c r="G5942">
        <v>6.4569787999999999</v>
      </c>
      <c r="H5942">
        <v>1800</v>
      </c>
      <c r="I5942">
        <v>848331032</v>
      </c>
      <c r="J5942">
        <v>360252738</v>
      </c>
      <c r="K5942">
        <v>4</v>
      </c>
      <c r="L5942">
        <v>4</v>
      </c>
      <c r="M5942">
        <v>2272</v>
      </c>
      <c r="N5942">
        <v>4</v>
      </c>
    </row>
    <row r="5943" spans="1:14">
      <c r="A5943">
        <v>297.33499999999998</v>
      </c>
      <c r="B5943">
        <v>0.05</v>
      </c>
      <c r="C5943">
        <v>0.2</v>
      </c>
      <c r="D5943">
        <v>16938572360</v>
      </c>
      <c r="E5943">
        <v>16938572360</v>
      </c>
      <c r="F5943">
        <v>4</v>
      </c>
      <c r="G5943">
        <v>6.4593452999999998</v>
      </c>
      <c r="H5943">
        <v>1800</v>
      </c>
      <c r="I5943">
        <v>846928618</v>
      </c>
      <c r="J5943">
        <v>359568628</v>
      </c>
      <c r="K5943">
        <v>4</v>
      </c>
      <c r="L5943">
        <v>4</v>
      </c>
      <c r="M5943">
        <v>2268</v>
      </c>
      <c r="N5943">
        <v>4</v>
      </c>
    </row>
    <row r="5944" spans="1:14">
      <c r="A5944">
        <v>297.38499999999999</v>
      </c>
      <c r="B5944">
        <v>0.05</v>
      </c>
      <c r="C5944">
        <v>0.2</v>
      </c>
      <c r="D5944">
        <v>16966884540</v>
      </c>
      <c r="E5944">
        <v>16966884540</v>
      </c>
      <c r="F5944">
        <v>4</v>
      </c>
      <c r="G5944">
        <v>6.4591703999999996</v>
      </c>
      <c r="H5944">
        <v>1800</v>
      </c>
      <c r="I5944">
        <v>848344227</v>
      </c>
      <c r="J5944">
        <v>360376950</v>
      </c>
      <c r="K5944">
        <v>4</v>
      </c>
      <c r="L5944">
        <v>4</v>
      </c>
      <c r="M5944">
        <v>2272</v>
      </c>
      <c r="N5944">
        <v>4</v>
      </c>
    </row>
    <row r="5945" spans="1:14">
      <c r="A5945">
        <v>297.435</v>
      </c>
      <c r="B5945">
        <v>0.05</v>
      </c>
      <c r="C5945">
        <v>0.2</v>
      </c>
      <c r="D5945">
        <v>16947734540</v>
      </c>
      <c r="E5945">
        <v>16947734540</v>
      </c>
      <c r="F5945">
        <v>4</v>
      </c>
      <c r="G5945">
        <v>6.4732894999999999</v>
      </c>
      <c r="H5945">
        <v>1800</v>
      </c>
      <c r="I5945">
        <v>847386727</v>
      </c>
      <c r="J5945">
        <v>359463926</v>
      </c>
      <c r="K5945">
        <v>4</v>
      </c>
      <c r="L5945">
        <v>4</v>
      </c>
      <c r="M5945">
        <v>2270</v>
      </c>
      <c r="N5945">
        <v>4</v>
      </c>
    </row>
    <row r="5946" spans="1:14">
      <c r="A5946">
        <v>297.48500000000001</v>
      </c>
      <c r="B5946">
        <v>0.05</v>
      </c>
      <c r="C5946">
        <v>0.2</v>
      </c>
      <c r="D5946">
        <v>16956860760</v>
      </c>
      <c r="E5946">
        <v>16956860760</v>
      </c>
      <c r="F5946">
        <v>4</v>
      </c>
      <c r="G5946">
        <v>6.4718287999999999</v>
      </c>
      <c r="H5946">
        <v>1800</v>
      </c>
      <c r="I5946">
        <v>847843038</v>
      </c>
      <c r="J5946">
        <v>360069416</v>
      </c>
      <c r="K5946">
        <v>4</v>
      </c>
      <c r="L5946">
        <v>4</v>
      </c>
      <c r="M5946">
        <v>2271</v>
      </c>
      <c r="N5946">
        <v>4</v>
      </c>
    </row>
    <row r="5947" spans="1:14">
      <c r="A5947">
        <v>297.53500000000003</v>
      </c>
      <c r="B5947">
        <v>0.05</v>
      </c>
      <c r="C5947">
        <v>0.2</v>
      </c>
      <c r="D5947">
        <v>16986260000</v>
      </c>
      <c r="E5947">
        <v>16986260000</v>
      </c>
      <c r="F5947">
        <v>4</v>
      </c>
      <c r="G5947">
        <v>6.4728687000000003</v>
      </c>
      <c r="H5947">
        <v>1800</v>
      </c>
      <c r="I5947">
        <v>849313000</v>
      </c>
      <c r="J5947">
        <v>360409338</v>
      </c>
      <c r="K5947">
        <v>5</v>
      </c>
      <c r="L5947">
        <v>5</v>
      </c>
      <c r="M5947">
        <v>2274</v>
      </c>
      <c r="N5947">
        <v>4</v>
      </c>
    </row>
    <row r="5948" spans="1:14">
      <c r="A5948">
        <v>297.58499999999998</v>
      </c>
      <c r="B5948">
        <v>0.05</v>
      </c>
      <c r="C5948">
        <v>0.2</v>
      </c>
      <c r="D5948">
        <v>16933470560</v>
      </c>
      <c r="E5948">
        <v>16933470560</v>
      </c>
      <c r="F5948">
        <v>4</v>
      </c>
      <c r="G5948">
        <v>6.4617715999999996</v>
      </c>
      <c r="H5948">
        <v>1800</v>
      </c>
      <c r="I5948">
        <v>846673528</v>
      </c>
      <c r="J5948">
        <v>359455690</v>
      </c>
      <c r="K5948">
        <v>7</v>
      </c>
      <c r="L5948">
        <v>7</v>
      </c>
      <c r="M5948">
        <v>2267</v>
      </c>
      <c r="N5948">
        <v>4</v>
      </c>
    </row>
    <row r="5949" spans="1:14">
      <c r="A5949">
        <v>297.63499999999999</v>
      </c>
      <c r="B5949">
        <v>0.05</v>
      </c>
      <c r="C5949">
        <v>0.2</v>
      </c>
      <c r="D5949">
        <v>16962053080</v>
      </c>
      <c r="E5949">
        <v>16962053080</v>
      </c>
      <c r="F5949">
        <v>4</v>
      </c>
      <c r="G5949">
        <v>6.4729792000000002</v>
      </c>
      <c r="H5949">
        <v>1800</v>
      </c>
      <c r="I5949">
        <v>848102654</v>
      </c>
      <c r="J5949">
        <v>360124538</v>
      </c>
      <c r="K5949">
        <v>4</v>
      </c>
      <c r="L5949">
        <v>4</v>
      </c>
      <c r="M5949">
        <v>2272</v>
      </c>
      <c r="N5949">
        <v>4</v>
      </c>
    </row>
    <row r="5950" spans="1:14">
      <c r="A5950">
        <v>297.685</v>
      </c>
      <c r="B5950">
        <v>0.05</v>
      </c>
      <c r="C5950">
        <v>0.2</v>
      </c>
      <c r="D5950">
        <v>16961644420</v>
      </c>
      <c r="E5950">
        <v>16961644420</v>
      </c>
      <c r="F5950">
        <v>4</v>
      </c>
      <c r="G5950">
        <v>6.4774465000000001</v>
      </c>
      <c r="H5950">
        <v>1800</v>
      </c>
      <c r="I5950">
        <v>848082221</v>
      </c>
      <c r="J5950">
        <v>359804579</v>
      </c>
      <c r="K5950">
        <v>4</v>
      </c>
      <c r="L5950">
        <v>4</v>
      </c>
      <c r="M5950">
        <v>2271</v>
      </c>
      <c r="N5950">
        <v>4</v>
      </c>
    </row>
    <row r="5951" spans="1:14">
      <c r="A5951">
        <v>297.73500000000001</v>
      </c>
      <c r="B5951">
        <v>0.05</v>
      </c>
      <c r="C5951">
        <v>0.2</v>
      </c>
      <c r="D5951">
        <v>16954161900</v>
      </c>
      <c r="E5951">
        <v>16954161900</v>
      </c>
      <c r="F5951">
        <v>4</v>
      </c>
      <c r="G5951">
        <v>6.4720418999999998</v>
      </c>
      <c r="H5951">
        <v>1800</v>
      </c>
      <c r="I5951">
        <v>847708095</v>
      </c>
      <c r="J5951">
        <v>359965062</v>
      </c>
      <c r="K5951">
        <v>4</v>
      </c>
      <c r="L5951">
        <v>4</v>
      </c>
      <c r="M5951">
        <v>2271</v>
      </c>
      <c r="N5951">
        <v>4</v>
      </c>
    </row>
    <row r="5952" spans="1:14">
      <c r="A5952">
        <v>297.78500000000003</v>
      </c>
      <c r="B5952">
        <v>0.05</v>
      </c>
      <c r="C5952">
        <v>0.15</v>
      </c>
      <c r="D5952">
        <v>12789614760</v>
      </c>
      <c r="E5952">
        <v>12726594460</v>
      </c>
      <c r="F5952">
        <v>3</v>
      </c>
      <c r="G5952">
        <v>5.3303703999999996</v>
      </c>
      <c r="H5952">
        <v>1800</v>
      </c>
      <c r="I5952">
        <v>639480738</v>
      </c>
      <c r="J5952">
        <v>271393851</v>
      </c>
      <c r="K5952">
        <v>9</v>
      </c>
      <c r="L5952">
        <v>4</v>
      </c>
      <c r="M5952">
        <v>1713</v>
      </c>
      <c r="N5952">
        <v>3</v>
      </c>
    </row>
    <row r="5953" spans="1:14">
      <c r="A5953">
        <v>297.83499999999998</v>
      </c>
      <c r="B5953">
        <v>0.05</v>
      </c>
      <c r="C5953">
        <v>0.15</v>
      </c>
      <c r="D5953">
        <v>12714578380</v>
      </c>
      <c r="E5953">
        <v>12714397100</v>
      </c>
      <c r="F5953">
        <v>3</v>
      </c>
      <c r="G5953">
        <v>5.0156400000000003</v>
      </c>
      <c r="H5953">
        <v>1800</v>
      </c>
      <c r="I5953">
        <v>635728919</v>
      </c>
      <c r="J5953">
        <v>269959374</v>
      </c>
      <c r="K5953">
        <v>8</v>
      </c>
      <c r="L5953">
        <v>4</v>
      </c>
      <c r="M5953">
        <v>1702</v>
      </c>
      <c r="N5953">
        <v>3</v>
      </c>
    </row>
    <row r="5954" spans="1:14">
      <c r="A5954">
        <v>297.88499999999999</v>
      </c>
      <c r="B5954">
        <v>0.05</v>
      </c>
      <c r="C5954">
        <v>0.15</v>
      </c>
      <c r="D5954">
        <v>12726548000</v>
      </c>
      <c r="E5954">
        <v>12726360240</v>
      </c>
      <c r="F5954">
        <v>3</v>
      </c>
      <c r="G5954">
        <v>5.0098735999999997</v>
      </c>
      <c r="H5954">
        <v>1800</v>
      </c>
      <c r="I5954">
        <v>636327400</v>
      </c>
      <c r="J5954">
        <v>270156122</v>
      </c>
      <c r="K5954">
        <v>8</v>
      </c>
      <c r="L5954">
        <v>4</v>
      </c>
      <c r="M5954">
        <v>1704</v>
      </c>
      <c r="N5954">
        <v>3</v>
      </c>
    </row>
    <row r="5955" spans="1:14">
      <c r="A5955">
        <v>297.935</v>
      </c>
      <c r="B5955">
        <v>0.05</v>
      </c>
      <c r="C5955">
        <v>0.15</v>
      </c>
      <c r="D5955">
        <v>12705469680</v>
      </c>
      <c r="E5955">
        <v>12705290320</v>
      </c>
      <c r="F5955">
        <v>3</v>
      </c>
      <c r="G5955">
        <v>4.9988400000000004</v>
      </c>
      <c r="H5955">
        <v>1800</v>
      </c>
      <c r="I5955">
        <v>635273484</v>
      </c>
      <c r="J5955">
        <v>269824860</v>
      </c>
      <c r="K5955">
        <v>8</v>
      </c>
      <c r="L5955">
        <v>5</v>
      </c>
      <c r="M5955">
        <v>1701</v>
      </c>
      <c r="N5955">
        <v>3</v>
      </c>
    </row>
    <row r="5956" spans="1:14">
      <c r="A5956">
        <v>297.98500000000001</v>
      </c>
      <c r="B5956">
        <v>0.05</v>
      </c>
      <c r="C5956">
        <v>0.15</v>
      </c>
      <c r="D5956">
        <v>12713860580</v>
      </c>
      <c r="E5956">
        <v>12713674740</v>
      </c>
      <c r="F5956">
        <v>3</v>
      </c>
      <c r="G5956">
        <v>4.9799895000000003</v>
      </c>
      <c r="H5956">
        <v>1800</v>
      </c>
      <c r="I5956">
        <v>635693029</v>
      </c>
      <c r="J5956">
        <v>269911842</v>
      </c>
      <c r="K5956">
        <v>8</v>
      </c>
      <c r="L5956">
        <v>4</v>
      </c>
      <c r="M5956">
        <v>1703</v>
      </c>
      <c r="N5956">
        <v>3</v>
      </c>
    </row>
    <row r="5957" spans="1:14">
      <c r="A5957">
        <v>298.03500000000003</v>
      </c>
      <c r="B5957">
        <v>0.05</v>
      </c>
      <c r="C5957">
        <v>0.15</v>
      </c>
      <c r="D5957">
        <v>12738807160</v>
      </c>
      <c r="E5957">
        <v>12738629700</v>
      </c>
      <c r="F5957">
        <v>3</v>
      </c>
      <c r="G5957">
        <v>4.9837742</v>
      </c>
      <c r="H5957">
        <v>1800</v>
      </c>
      <c r="I5957">
        <v>636940358</v>
      </c>
      <c r="J5957">
        <v>269989041</v>
      </c>
      <c r="K5957">
        <v>8</v>
      </c>
      <c r="L5957">
        <v>4</v>
      </c>
      <c r="M5957">
        <v>1706</v>
      </c>
      <c r="N5957">
        <v>3</v>
      </c>
    </row>
    <row r="5958" spans="1:14">
      <c r="A5958">
        <v>298.08499999999998</v>
      </c>
      <c r="B5958">
        <v>0.05</v>
      </c>
      <c r="C5958">
        <v>0.15</v>
      </c>
      <c r="D5958">
        <v>12728055300</v>
      </c>
      <c r="E5958">
        <v>12727687560</v>
      </c>
      <c r="F5958">
        <v>3</v>
      </c>
      <c r="G5958">
        <v>4.9780686999999997</v>
      </c>
      <c r="H5958">
        <v>1800</v>
      </c>
      <c r="I5958">
        <v>636402765</v>
      </c>
      <c r="J5958">
        <v>269975706</v>
      </c>
      <c r="K5958">
        <v>8</v>
      </c>
      <c r="L5958">
        <v>5</v>
      </c>
      <c r="M5958">
        <v>1704</v>
      </c>
      <c r="N5958">
        <v>3</v>
      </c>
    </row>
    <row r="5959" spans="1:14">
      <c r="A5959">
        <v>298.13499999999999</v>
      </c>
      <c r="B5959">
        <v>0.05</v>
      </c>
      <c r="C5959">
        <v>0.15</v>
      </c>
      <c r="D5959">
        <v>12740242960</v>
      </c>
      <c r="E5959">
        <v>12740066440</v>
      </c>
      <c r="F5959">
        <v>3</v>
      </c>
      <c r="G5959">
        <v>4.9760935999999996</v>
      </c>
      <c r="H5959">
        <v>1800</v>
      </c>
      <c r="I5959">
        <v>637012148</v>
      </c>
      <c r="J5959">
        <v>270177773</v>
      </c>
      <c r="K5959">
        <v>8</v>
      </c>
      <c r="L5959">
        <v>4</v>
      </c>
      <c r="M5959">
        <v>1706</v>
      </c>
      <c r="N5959">
        <v>3</v>
      </c>
    </row>
    <row r="5960" spans="1:14">
      <c r="A5960">
        <v>298.185</v>
      </c>
      <c r="B5960">
        <v>0.05</v>
      </c>
      <c r="C5960">
        <v>0.15</v>
      </c>
      <c r="D5960">
        <v>12718028180</v>
      </c>
      <c r="E5960">
        <v>12717862800</v>
      </c>
      <c r="F5960">
        <v>3</v>
      </c>
      <c r="G5960">
        <v>4.969436</v>
      </c>
      <c r="H5960">
        <v>1800</v>
      </c>
      <c r="I5960">
        <v>635901409</v>
      </c>
      <c r="J5960">
        <v>269797839</v>
      </c>
      <c r="K5960">
        <v>8</v>
      </c>
      <c r="L5960">
        <v>4</v>
      </c>
      <c r="M5960">
        <v>1705</v>
      </c>
      <c r="N5960">
        <v>3</v>
      </c>
    </row>
    <row r="5961" spans="1:14">
      <c r="A5961">
        <v>298.23500000000001</v>
      </c>
      <c r="B5961">
        <v>0.05</v>
      </c>
      <c r="C5961">
        <v>0.15</v>
      </c>
      <c r="D5961">
        <v>12720002640</v>
      </c>
      <c r="E5961">
        <v>12719837260</v>
      </c>
      <c r="F5961">
        <v>3</v>
      </c>
      <c r="G5961">
        <v>4.9649220999999999</v>
      </c>
      <c r="H5961">
        <v>1800</v>
      </c>
      <c r="I5961">
        <v>636000132</v>
      </c>
      <c r="J5961">
        <v>270080159</v>
      </c>
      <c r="K5961">
        <v>8</v>
      </c>
      <c r="L5961">
        <v>4</v>
      </c>
      <c r="M5961">
        <v>1703</v>
      </c>
      <c r="N5961">
        <v>3</v>
      </c>
    </row>
    <row r="5962" spans="1:14">
      <c r="A5962">
        <v>298.28500000000003</v>
      </c>
      <c r="B5962">
        <v>0.05</v>
      </c>
      <c r="C5962">
        <v>0.15</v>
      </c>
      <c r="D5962">
        <v>12735696500</v>
      </c>
      <c r="E5962">
        <v>12692152120</v>
      </c>
      <c r="F5962">
        <v>3</v>
      </c>
      <c r="G5962">
        <v>5.0394154999999996</v>
      </c>
      <c r="H5962">
        <v>1800</v>
      </c>
      <c r="I5962">
        <v>636784825</v>
      </c>
      <c r="J5962">
        <v>276553241</v>
      </c>
      <c r="K5962">
        <v>8</v>
      </c>
      <c r="L5962">
        <v>8</v>
      </c>
      <c r="M5962">
        <v>1700</v>
      </c>
      <c r="N5962">
        <v>3</v>
      </c>
    </row>
    <row r="5963" spans="1:14">
      <c r="A5963">
        <v>298.33499999999998</v>
      </c>
      <c r="B5963">
        <v>0.05</v>
      </c>
      <c r="C5963">
        <v>0.15</v>
      </c>
      <c r="D5963">
        <v>12688220500</v>
      </c>
      <c r="E5963">
        <v>12688041120</v>
      </c>
      <c r="F5963">
        <v>3</v>
      </c>
      <c r="G5963">
        <v>4.9750721999999996</v>
      </c>
      <c r="H5963">
        <v>1800</v>
      </c>
      <c r="I5963">
        <v>634411025</v>
      </c>
      <c r="J5963">
        <v>269833093</v>
      </c>
      <c r="K5963">
        <v>8</v>
      </c>
      <c r="L5963">
        <v>4</v>
      </c>
      <c r="M5963">
        <v>1698</v>
      </c>
      <c r="N5963">
        <v>3</v>
      </c>
    </row>
    <row r="5964" spans="1:14">
      <c r="A5964">
        <v>298.38499999999999</v>
      </c>
      <c r="B5964">
        <v>0.05</v>
      </c>
      <c r="C5964">
        <v>0.15</v>
      </c>
      <c r="D5964">
        <v>12706325140</v>
      </c>
      <c r="E5964">
        <v>12706135740</v>
      </c>
      <c r="F5964">
        <v>3</v>
      </c>
      <c r="G5964">
        <v>4.9664789000000003</v>
      </c>
      <c r="H5964">
        <v>1800</v>
      </c>
      <c r="I5964">
        <v>635316257</v>
      </c>
      <c r="J5964">
        <v>270068950</v>
      </c>
      <c r="K5964">
        <v>8</v>
      </c>
      <c r="L5964">
        <v>4</v>
      </c>
      <c r="M5964">
        <v>1702</v>
      </c>
      <c r="N5964">
        <v>3</v>
      </c>
    </row>
    <row r="5965" spans="1:14">
      <c r="A5965">
        <v>298.435</v>
      </c>
      <c r="B5965">
        <v>0.05</v>
      </c>
      <c r="C5965">
        <v>0.15</v>
      </c>
      <c r="D5965">
        <v>12710303140</v>
      </c>
      <c r="E5965">
        <v>12704885800</v>
      </c>
      <c r="F5965">
        <v>3</v>
      </c>
      <c r="G5965">
        <v>4.9816650999999998</v>
      </c>
      <c r="H5965">
        <v>1800</v>
      </c>
      <c r="I5965">
        <v>635515157</v>
      </c>
      <c r="J5965">
        <v>271198805</v>
      </c>
      <c r="K5965">
        <v>8</v>
      </c>
      <c r="L5965">
        <v>5</v>
      </c>
      <c r="M5965">
        <v>1701</v>
      </c>
      <c r="N5965">
        <v>3</v>
      </c>
    </row>
    <row r="5966" spans="1:14">
      <c r="A5966">
        <v>298.48500000000001</v>
      </c>
      <c r="B5966">
        <v>0.05</v>
      </c>
      <c r="C5966">
        <v>0.15</v>
      </c>
      <c r="D5966">
        <v>12697445900</v>
      </c>
      <c r="E5966">
        <v>12697264280</v>
      </c>
      <c r="F5966">
        <v>3</v>
      </c>
      <c r="G5966">
        <v>4.9601189999999997</v>
      </c>
      <c r="H5966">
        <v>1800</v>
      </c>
      <c r="I5966">
        <v>634872295</v>
      </c>
      <c r="J5966">
        <v>269836864</v>
      </c>
      <c r="K5966">
        <v>8</v>
      </c>
      <c r="L5966">
        <v>4</v>
      </c>
      <c r="M5966">
        <v>1700</v>
      </c>
      <c r="N5966">
        <v>3</v>
      </c>
    </row>
    <row r="5967" spans="1:14">
      <c r="A5967">
        <v>298.53500000000003</v>
      </c>
      <c r="B5967">
        <v>0.05</v>
      </c>
      <c r="C5967">
        <v>0.15</v>
      </c>
      <c r="D5967">
        <v>12731109880</v>
      </c>
      <c r="E5967">
        <v>12730933060</v>
      </c>
      <c r="F5967">
        <v>3</v>
      </c>
      <c r="G5967">
        <v>4.9574236999999997</v>
      </c>
      <c r="H5967">
        <v>1800</v>
      </c>
      <c r="I5967">
        <v>636555494</v>
      </c>
      <c r="J5967">
        <v>269957012</v>
      </c>
      <c r="K5967">
        <v>8</v>
      </c>
      <c r="L5967">
        <v>4</v>
      </c>
      <c r="M5967">
        <v>1704</v>
      </c>
      <c r="N5967">
        <v>3</v>
      </c>
    </row>
    <row r="5968" spans="1:14">
      <c r="A5968">
        <v>298.58499999999998</v>
      </c>
      <c r="B5968">
        <v>0.05</v>
      </c>
      <c r="C5968">
        <v>0.15</v>
      </c>
      <c r="D5968">
        <v>12724860020</v>
      </c>
      <c r="E5968">
        <v>12724683500</v>
      </c>
      <c r="F5968">
        <v>3</v>
      </c>
      <c r="G5968">
        <v>4.9613978999999997</v>
      </c>
      <c r="H5968">
        <v>1800</v>
      </c>
      <c r="I5968">
        <v>636243001</v>
      </c>
      <c r="J5968">
        <v>269967847</v>
      </c>
      <c r="K5968">
        <v>10</v>
      </c>
      <c r="L5968">
        <v>7</v>
      </c>
      <c r="M5968">
        <v>1704</v>
      </c>
      <c r="N5968">
        <v>3</v>
      </c>
    </row>
    <row r="5969" spans="1:14">
      <c r="A5969">
        <v>298.63499999999999</v>
      </c>
      <c r="B5969">
        <v>0.05</v>
      </c>
      <c r="C5969">
        <v>0.15</v>
      </c>
      <c r="D5969">
        <v>12726791760</v>
      </c>
      <c r="E5969">
        <v>12726626380</v>
      </c>
      <c r="F5969">
        <v>3</v>
      </c>
      <c r="G5969">
        <v>4.9627838000000004</v>
      </c>
      <c r="H5969">
        <v>1800</v>
      </c>
      <c r="I5969">
        <v>636339588</v>
      </c>
      <c r="J5969">
        <v>269996994</v>
      </c>
      <c r="K5969">
        <v>8</v>
      </c>
      <c r="L5969">
        <v>4</v>
      </c>
      <c r="M5969">
        <v>1706</v>
      </c>
      <c r="N5969">
        <v>3</v>
      </c>
    </row>
    <row r="5970" spans="1:14">
      <c r="A5970">
        <v>298.685</v>
      </c>
      <c r="B5970">
        <v>0.05</v>
      </c>
      <c r="C5970">
        <v>0.15</v>
      </c>
      <c r="D5970">
        <v>12722441020</v>
      </c>
      <c r="E5970">
        <v>12722275640</v>
      </c>
      <c r="F5970">
        <v>3</v>
      </c>
      <c r="G5970">
        <v>4.9532639999999999</v>
      </c>
      <c r="H5970">
        <v>1800</v>
      </c>
      <c r="I5970">
        <v>636122051</v>
      </c>
      <c r="J5970">
        <v>269938070</v>
      </c>
      <c r="K5970">
        <v>8</v>
      </c>
      <c r="L5970">
        <v>4</v>
      </c>
      <c r="M5970">
        <v>1702</v>
      </c>
      <c r="N5970">
        <v>3</v>
      </c>
    </row>
    <row r="5971" spans="1:14">
      <c r="A5971">
        <v>298.73500000000001</v>
      </c>
      <c r="B5971">
        <v>0.05</v>
      </c>
      <c r="C5971">
        <v>0.15</v>
      </c>
      <c r="D5971">
        <v>12729893460</v>
      </c>
      <c r="E5971">
        <v>12729728080</v>
      </c>
      <c r="F5971">
        <v>3</v>
      </c>
      <c r="G5971">
        <v>4.9532568000000001</v>
      </c>
      <c r="H5971">
        <v>1800</v>
      </c>
      <c r="I5971">
        <v>636494673</v>
      </c>
      <c r="J5971">
        <v>270108748</v>
      </c>
      <c r="K5971">
        <v>8</v>
      </c>
      <c r="L5971">
        <v>4</v>
      </c>
      <c r="M5971">
        <v>1706</v>
      </c>
      <c r="N5971">
        <v>3</v>
      </c>
    </row>
    <row r="5972" spans="1:14">
      <c r="A5972">
        <v>298.78500000000003</v>
      </c>
      <c r="B5972">
        <v>0.05</v>
      </c>
      <c r="C5972">
        <v>0.15</v>
      </c>
      <c r="D5972">
        <v>12750895180</v>
      </c>
      <c r="E5972">
        <v>12750729800</v>
      </c>
      <c r="F5972">
        <v>3</v>
      </c>
      <c r="G5972">
        <v>4.9498752000000001</v>
      </c>
      <c r="H5972">
        <v>1800</v>
      </c>
      <c r="I5972">
        <v>637544759</v>
      </c>
      <c r="J5972">
        <v>270314425</v>
      </c>
      <c r="K5972">
        <v>8</v>
      </c>
      <c r="L5972">
        <v>4</v>
      </c>
      <c r="M5972">
        <v>1707</v>
      </c>
      <c r="N5972">
        <v>3</v>
      </c>
    </row>
    <row r="5973" spans="1:14">
      <c r="A5973">
        <v>298.83499999999998</v>
      </c>
      <c r="B5973">
        <v>0.05</v>
      </c>
      <c r="C5973">
        <v>0.15</v>
      </c>
      <c r="D5973">
        <v>12705112300</v>
      </c>
      <c r="E5973">
        <v>12704946920</v>
      </c>
      <c r="F5973">
        <v>3</v>
      </c>
      <c r="G5973">
        <v>4.9604922</v>
      </c>
      <c r="H5973">
        <v>1800</v>
      </c>
      <c r="I5973">
        <v>635255615</v>
      </c>
      <c r="J5973">
        <v>269661151</v>
      </c>
      <c r="K5973">
        <v>8</v>
      </c>
      <c r="L5973">
        <v>4</v>
      </c>
      <c r="M5973">
        <v>1701</v>
      </c>
      <c r="N5973">
        <v>3</v>
      </c>
    </row>
    <row r="5974" spans="1:14">
      <c r="A5974">
        <v>298.88499999999999</v>
      </c>
      <c r="B5974">
        <v>0.05</v>
      </c>
      <c r="C5974">
        <v>0.15</v>
      </c>
      <c r="D5974">
        <v>12724536700</v>
      </c>
      <c r="E5974">
        <v>12724371320</v>
      </c>
      <c r="F5974">
        <v>3</v>
      </c>
      <c r="G5974">
        <v>4.9667339000000004</v>
      </c>
      <c r="H5974">
        <v>1800</v>
      </c>
      <c r="I5974">
        <v>636226835</v>
      </c>
      <c r="J5974">
        <v>270021388</v>
      </c>
      <c r="K5974">
        <v>8</v>
      </c>
      <c r="L5974">
        <v>4</v>
      </c>
      <c r="M5974">
        <v>1704</v>
      </c>
      <c r="N5974">
        <v>3</v>
      </c>
    </row>
    <row r="5975" spans="1:14">
      <c r="A5975">
        <v>298.935</v>
      </c>
      <c r="B5975">
        <v>0.05</v>
      </c>
      <c r="C5975">
        <v>0.15</v>
      </c>
      <c r="D5975">
        <v>12728510480</v>
      </c>
      <c r="E5975">
        <v>12728345100</v>
      </c>
      <c r="F5975">
        <v>3</v>
      </c>
      <c r="G5975">
        <v>4.9573583000000001</v>
      </c>
      <c r="H5975">
        <v>1800</v>
      </c>
      <c r="I5975">
        <v>636425524</v>
      </c>
      <c r="J5975">
        <v>270047101</v>
      </c>
      <c r="K5975">
        <v>8</v>
      </c>
      <c r="L5975">
        <v>5</v>
      </c>
      <c r="M5975">
        <v>1704</v>
      </c>
      <c r="N5975">
        <v>3</v>
      </c>
    </row>
    <row r="5976" spans="1:14">
      <c r="A5976">
        <v>298.98500000000001</v>
      </c>
      <c r="B5976">
        <v>0.05</v>
      </c>
      <c r="C5976">
        <v>0.15</v>
      </c>
      <c r="D5976">
        <v>12708061560</v>
      </c>
      <c r="E5976">
        <v>12707896180</v>
      </c>
      <c r="F5976">
        <v>3</v>
      </c>
      <c r="G5976">
        <v>4.9537211000000001</v>
      </c>
      <c r="H5976">
        <v>1800</v>
      </c>
      <c r="I5976">
        <v>635403078</v>
      </c>
      <c r="J5976">
        <v>269892252</v>
      </c>
      <c r="K5976">
        <v>8</v>
      </c>
      <c r="L5976">
        <v>4</v>
      </c>
      <c r="M5976">
        <v>1703</v>
      </c>
      <c r="N5976">
        <v>3</v>
      </c>
    </row>
    <row r="5977" spans="1:14">
      <c r="A5977">
        <v>299.03500000000003</v>
      </c>
      <c r="B5977">
        <v>0.05</v>
      </c>
      <c r="C5977">
        <v>0.15</v>
      </c>
      <c r="D5977">
        <v>12730218660</v>
      </c>
      <c r="E5977">
        <v>12730053280</v>
      </c>
      <c r="F5977">
        <v>3</v>
      </c>
      <c r="G5977">
        <v>4.9479550999999997</v>
      </c>
      <c r="H5977">
        <v>1800</v>
      </c>
      <c r="I5977">
        <v>636510933</v>
      </c>
      <c r="J5977">
        <v>270016931</v>
      </c>
      <c r="K5977">
        <v>8</v>
      </c>
      <c r="L5977">
        <v>4</v>
      </c>
      <c r="M5977">
        <v>1704</v>
      </c>
      <c r="N5977">
        <v>3</v>
      </c>
    </row>
    <row r="5978" spans="1:14">
      <c r="A5978">
        <v>299.08499999999998</v>
      </c>
      <c r="B5978">
        <v>0.05</v>
      </c>
      <c r="C5978">
        <v>0.15</v>
      </c>
      <c r="D5978">
        <v>12714982440</v>
      </c>
      <c r="E5978">
        <v>12714614200</v>
      </c>
      <c r="F5978">
        <v>3</v>
      </c>
      <c r="G5978">
        <v>4.9517318000000001</v>
      </c>
      <c r="H5978">
        <v>1800</v>
      </c>
      <c r="I5978">
        <v>635749122</v>
      </c>
      <c r="J5978">
        <v>270026495</v>
      </c>
      <c r="K5978">
        <v>8</v>
      </c>
      <c r="L5978">
        <v>5</v>
      </c>
      <c r="M5978">
        <v>1703</v>
      </c>
      <c r="N5978">
        <v>3</v>
      </c>
    </row>
    <row r="5979" spans="1:14">
      <c r="A5979">
        <v>299.13499999999999</v>
      </c>
      <c r="B5979">
        <v>0.05</v>
      </c>
      <c r="C5979">
        <v>0.15</v>
      </c>
      <c r="D5979">
        <v>12725080720</v>
      </c>
      <c r="E5979">
        <v>12724915340</v>
      </c>
      <c r="F5979">
        <v>3</v>
      </c>
      <c r="G5979">
        <v>4.9494841999999997</v>
      </c>
      <c r="H5979">
        <v>1800</v>
      </c>
      <c r="I5979">
        <v>636254036</v>
      </c>
      <c r="J5979">
        <v>269999543</v>
      </c>
      <c r="K5979">
        <v>8</v>
      </c>
      <c r="L5979">
        <v>4</v>
      </c>
      <c r="M5979">
        <v>1704</v>
      </c>
      <c r="N5979">
        <v>3</v>
      </c>
    </row>
    <row r="5980" spans="1:14">
      <c r="A5980">
        <v>299.185</v>
      </c>
      <c r="B5980">
        <v>0.05</v>
      </c>
      <c r="C5980">
        <v>0.15</v>
      </c>
      <c r="D5980">
        <v>12723129820</v>
      </c>
      <c r="E5980">
        <v>12722964440</v>
      </c>
      <c r="F5980">
        <v>3</v>
      </c>
      <c r="G5980">
        <v>4.9505461999999998</v>
      </c>
      <c r="H5980">
        <v>1800</v>
      </c>
      <c r="I5980">
        <v>636156491</v>
      </c>
      <c r="J5980">
        <v>269853133</v>
      </c>
      <c r="K5980">
        <v>8</v>
      </c>
      <c r="L5980">
        <v>4</v>
      </c>
      <c r="M5980">
        <v>1703</v>
      </c>
      <c r="N5980">
        <v>3</v>
      </c>
    </row>
    <row r="5981" spans="1:14">
      <c r="A5981">
        <v>299.23500000000001</v>
      </c>
      <c r="B5981">
        <v>0.05</v>
      </c>
      <c r="C5981">
        <v>0.15</v>
      </c>
      <c r="D5981">
        <v>12718122200</v>
      </c>
      <c r="E5981">
        <v>12717956820</v>
      </c>
      <c r="F5981">
        <v>3</v>
      </c>
      <c r="G5981">
        <v>4.9561713999999997</v>
      </c>
      <c r="H5981">
        <v>1800</v>
      </c>
      <c r="I5981">
        <v>635906110</v>
      </c>
      <c r="J5981">
        <v>270021825</v>
      </c>
      <c r="K5981">
        <v>8</v>
      </c>
      <c r="L5981">
        <v>4</v>
      </c>
      <c r="M5981">
        <v>1704</v>
      </c>
      <c r="N5981">
        <v>3</v>
      </c>
    </row>
    <row r="5982" spans="1:14">
      <c r="A5982">
        <v>299.28500000000003</v>
      </c>
      <c r="B5982">
        <v>0.05</v>
      </c>
      <c r="C5982">
        <v>0.15</v>
      </c>
      <c r="D5982">
        <v>12729579100</v>
      </c>
      <c r="E5982">
        <v>12729413720</v>
      </c>
      <c r="F5982">
        <v>3</v>
      </c>
      <c r="G5982">
        <v>4.9463863999999997</v>
      </c>
      <c r="H5982">
        <v>1800</v>
      </c>
      <c r="I5982">
        <v>636478955</v>
      </c>
      <c r="J5982">
        <v>269947849</v>
      </c>
      <c r="K5982">
        <v>9</v>
      </c>
      <c r="L5982">
        <v>5</v>
      </c>
      <c r="M5982">
        <v>1705</v>
      </c>
      <c r="N5982">
        <v>3</v>
      </c>
    </row>
    <row r="5983" spans="1:14">
      <c r="A5983">
        <v>299.33499999999998</v>
      </c>
      <c r="B5983">
        <v>0.05</v>
      </c>
      <c r="C5983">
        <v>0.15</v>
      </c>
      <c r="D5983">
        <v>12740620660</v>
      </c>
      <c r="E5983">
        <v>12740455280</v>
      </c>
      <c r="F5983">
        <v>3</v>
      </c>
      <c r="G5983">
        <v>4.9518000000000004</v>
      </c>
      <c r="H5983">
        <v>1800</v>
      </c>
      <c r="I5983">
        <v>637031033</v>
      </c>
      <c r="J5983">
        <v>270211199</v>
      </c>
      <c r="K5983">
        <v>8</v>
      </c>
      <c r="L5983">
        <v>4</v>
      </c>
      <c r="M5983">
        <v>1706</v>
      </c>
      <c r="N5983">
        <v>3</v>
      </c>
    </row>
    <row r="5984" spans="1:14">
      <c r="A5984">
        <v>299.38499999999999</v>
      </c>
      <c r="B5984">
        <v>0.05</v>
      </c>
      <c r="C5984">
        <v>0.15</v>
      </c>
      <c r="D5984">
        <v>12725765260</v>
      </c>
      <c r="E5984">
        <v>12725599880</v>
      </c>
      <c r="F5984">
        <v>3</v>
      </c>
      <c r="G5984">
        <v>4.9663092999999998</v>
      </c>
      <c r="H5984">
        <v>1800</v>
      </c>
      <c r="I5984">
        <v>636288263</v>
      </c>
      <c r="J5984">
        <v>270032716</v>
      </c>
      <c r="K5984">
        <v>8</v>
      </c>
      <c r="L5984">
        <v>4</v>
      </c>
      <c r="M5984">
        <v>1704</v>
      </c>
      <c r="N5984">
        <v>3</v>
      </c>
    </row>
    <row r="5985" spans="1:14">
      <c r="A5985">
        <v>299.435</v>
      </c>
      <c r="B5985">
        <v>0.05</v>
      </c>
      <c r="C5985">
        <v>0.15</v>
      </c>
      <c r="D5985">
        <v>12715654240</v>
      </c>
      <c r="E5985">
        <v>12715488860</v>
      </c>
      <c r="F5985">
        <v>3</v>
      </c>
      <c r="G5985">
        <v>4.9562920999999998</v>
      </c>
      <c r="H5985">
        <v>1800</v>
      </c>
      <c r="I5985">
        <v>635782712</v>
      </c>
      <c r="J5985">
        <v>269908695</v>
      </c>
      <c r="K5985">
        <v>8</v>
      </c>
      <c r="L5985">
        <v>4</v>
      </c>
      <c r="M5985">
        <v>1702</v>
      </c>
      <c r="N5985">
        <v>3</v>
      </c>
    </row>
    <row r="5986" spans="1:14">
      <c r="A5986">
        <v>299.48500000000001</v>
      </c>
      <c r="B5986">
        <v>0.05</v>
      </c>
      <c r="C5986">
        <v>0.15</v>
      </c>
      <c r="D5986">
        <v>12709805560</v>
      </c>
      <c r="E5986">
        <v>12709640180</v>
      </c>
      <c r="F5986">
        <v>3</v>
      </c>
      <c r="G5986">
        <v>4.9633598000000001</v>
      </c>
      <c r="H5986">
        <v>1800</v>
      </c>
      <c r="I5986">
        <v>635490278</v>
      </c>
      <c r="J5986">
        <v>269924490</v>
      </c>
      <c r="K5986">
        <v>8</v>
      </c>
      <c r="L5986">
        <v>4</v>
      </c>
      <c r="M5986">
        <v>1701</v>
      </c>
      <c r="N5986">
        <v>3</v>
      </c>
    </row>
    <row r="5987" spans="1:14">
      <c r="A5987">
        <v>299.53500000000003</v>
      </c>
      <c r="B5987">
        <v>0.05</v>
      </c>
      <c r="C5987">
        <v>0.15</v>
      </c>
      <c r="D5987">
        <v>12723377200</v>
      </c>
      <c r="E5987">
        <v>12723211820</v>
      </c>
      <c r="F5987">
        <v>3</v>
      </c>
      <c r="G5987">
        <v>4.9558644999999997</v>
      </c>
      <c r="H5987">
        <v>1800</v>
      </c>
      <c r="I5987">
        <v>636168860</v>
      </c>
      <c r="J5987">
        <v>270108378</v>
      </c>
      <c r="K5987">
        <v>8</v>
      </c>
      <c r="L5987">
        <v>4</v>
      </c>
      <c r="M5987">
        <v>1705</v>
      </c>
      <c r="N5987">
        <v>3</v>
      </c>
    </row>
    <row r="5988" spans="1:14">
      <c r="A5988">
        <v>299.58499999999998</v>
      </c>
      <c r="B5988">
        <v>0.05</v>
      </c>
      <c r="C5988">
        <v>0.15</v>
      </c>
      <c r="D5988">
        <v>12692870340</v>
      </c>
      <c r="E5988">
        <v>12692704960</v>
      </c>
      <c r="F5988">
        <v>3</v>
      </c>
      <c r="G5988">
        <v>4.9624800000000002</v>
      </c>
      <c r="H5988">
        <v>1800</v>
      </c>
      <c r="I5988">
        <v>634643517</v>
      </c>
      <c r="J5988">
        <v>269726031</v>
      </c>
      <c r="K5988">
        <v>10</v>
      </c>
      <c r="L5988">
        <v>7</v>
      </c>
      <c r="M5988">
        <v>1700</v>
      </c>
      <c r="N5988">
        <v>3</v>
      </c>
    </row>
    <row r="5989" spans="1:14">
      <c r="A5989">
        <v>299.63499999999999</v>
      </c>
      <c r="B5989">
        <v>0.05</v>
      </c>
      <c r="C5989">
        <v>0.15</v>
      </c>
      <c r="D5989">
        <v>12728704460</v>
      </c>
      <c r="E5989">
        <v>12728537320</v>
      </c>
      <c r="F5989">
        <v>3</v>
      </c>
      <c r="G5989">
        <v>4.9600524000000004</v>
      </c>
      <c r="H5989">
        <v>1800</v>
      </c>
      <c r="I5989">
        <v>636435223</v>
      </c>
      <c r="J5989">
        <v>270174426</v>
      </c>
      <c r="K5989">
        <v>8</v>
      </c>
      <c r="L5989">
        <v>4</v>
      </c>
      <c r="M5989">
        <v>1705</v>
      </c>
      <c r="N5989">
        <v>3</v>
      </c>
    </row>
    <row r="5990" spans="1:14">
      <c r="A5990">
        <v>299.685</v>
      </c>
      <c r="B5990">
        <v>0.05</v>
      </c>
      <c r="C5990">
        <v>0.15</v>
      </c>
      <c r="D5990">
        <v>12711702180</v>
      </c>
      <c r="E5990">
        <v>12711535760</v>
      </c>
      <c r="F5990">
        <v>3</v>
      </c>
      <c r="G5990">
        <v>4.9571189000000002</v>
      </c>
      <c r="H5990">
        <v>1800</v>
      </c>
      <c r="I5990">
        <v>635585109</v>
      </c>
      <c r="J5990">
        <v>269821302</v>
      </c>
      <c r="K5990">
        <v>8</v>
      </c>
      <c r="L5990">
        <v>4</v>
      </c>
      <c r="M5990">
        <v>1702</v>
      </c>
      <c r="N5990">
        <v>3</v>
      </c>
    </row>
    <row r="5991" spans="1:14">
      <c r="A5991">
        <v>299.73500000000001</v>
      </c>
      <c r="B5991">
        <v>0.05</v>
      </c>
      <c r="C5991">
        <v>0.15</v>
      </c>
      <c r="D5991">
        <v>12734242320</v>
      </c>
      <c r="E5991">
        <v>12734079060</v>
      </c>
      <c r="F5991">
        <v>3</v>
      </c>
      <c r="G5991">
        <v>4.9596901000000004</v>
      </c>
      <c r="H5991">
        <v>1800</v>
      </c>
      <c r="I5991">
        <v>636712116</v>
      </c>
      <c r="J5991">
        <v>270403499</v>
      </c>
      <c r="K5991">
        <v>8</v>
      </c>
      <c r="L5991">
        <v>4</v>
      </c>
      <c r="M5991">
        <v>1705</v>
      </c>
      <c r="N5991">
        <v>3</v>
      </c>
    </row>
    <row r="5992" spans="1:14">
      <c r="A5992">
        <v>299.78500000000003</v>
      </c>
      <c r="B5992">
        <v>0.05</v>
      </c>
      <c r="C5992">
        <v>0.15</v>
      </c>
      <c r="D5992">
        <v>12703034820</v>
      </c>
      <c r="E5992">
        <v>12702871560</v>
      </c>
      <c r="F5992">
        <v>3</v>
      </c>
      <c r="G5992">
        <v>4.9592267000000003</v>
      </c>
      <c r="H5992">
        <v>1800</v>
      </c>
      <c r="I5992">
        <v>635151741</v>
      </c>
      <c r="J5992">
        <v>269631942</v>
      </c>
      <c r="K5992">
        <v>8</v>
      </c>
      <c r="L5992">
        <v>4</v>
      </c>
      <c r="M5992">
        <v>1701</v>
      </c>
      <c r="N5992">
        <v>3</v>
      </c>
    </row>
    <row r="5993" spans="1:14">
      <c r="A5993">
        <v>299.83499999999998</v>
      </c>
      <c r="B5993">
        <v>0.05</v>
      </c>
      <c r="C5993">
        <v>0.15</v>
      </c>
      <c r="D5993">
        <v>12719350280</v>
      </c>
      <c r="E5993">
        <v>12719189140</v>
      </c>
      <c r="F5993">
        <v>3</v>
      </c>
      <c r="G5993">
        <v>4.9598402999999998</v>
      </c>
      <c r="H5993">
        <v>1800</v>
      </c>
      <c r="I5993">
        <v>635967514</v>
      </c>
      <c r="J5993">
        <v>269994380</v>
      </c>
      <c r="K5993">
        <v>8</v>
      </c>
      <c r="L5993">
        <v>4</v>
      </c>
      <c r="M5993">
        <v>1703</v>
      </c>
      <c r="N5993">
        <v>3</v>
      </c>
    </row>
    <row r="5994" spans="1:14">
      <c r="A5994">
        <v>299.88499999999999</v>
      </c>
      <c r="B5994">
        <v>0.05</v>
      </c>
      <c r="C5994">
        <v>0.15</v>
      </c>
      <c r="D5994">
        <v>12721535100</v>
      </c>
      <c r="E5994">
        <v>12721373960</v>
      </c>
      <c r="F5994">
        <v>3</v>
      </c>
      <c r="G5994">
        <v>4.9569919999999996</v>
      </c>
      <c r="H5994">
        <v>1800</v>
      </c>
      <c r="I5994">
        <v>636076755</v>
      </c>
      <c r="J5994">
        <v>269923212</v>
      </c>
      <c r="K5994">
        <v>8</v>
      </c>
      <c r="L5994">
        <v>4</v>
      </c>
      <c r="M5994">
        <v>1704</v>
      </c>
      <c r="N5994">
        <v>3</v>
      </c>
    </row>
    <row r="5995" spans="1:14">
      <c r="A5995">
        <v>299.935</v>
      </c>
      <c r="B5995">
        <v>0.05</v>
      </c>
      <c r="C5995">
        <v>0.15</v>
      </c>
      <c r="D5995">
        <v>12704751740</v>
      </c>
      <c r="E5995">
        <v>12704590600</v>
      </c>
      <c r="F5995">
        <v>3</v>
      </c>
      <c r="G5995">
        <v>4.9533972000000004</v>
      </c>
      <c r="H5995">
        <v>1800</v>
      </c>
      <c r="I5995">
        <v>635237587</v>
      </c>
      <c r="J5995">
        <v>269815439</v>
      </c>
      <c r="K5995">
        <v>8</v>
      </c>
      <c r="L5995">
        <v>5</v>
      </c>
      <c r="M5995">
        <v>1700</v>
      </c>
      <c r="N5995">
        <v>3</v>
      </c>
    </row>
    <row r="5996" spans="1:14">
      <c r="A5996">
        <v>299.98500000000001</v>
      </c>
      <c r="B5996">
        <v>0.05</v>
      </c>
      <c r="C5996">
        <v>0.15</v>
      </c>
      <c r="D5996">
        <v>12715318280</v>
      </c>
      <c r="E5996">
        <v>12715155020</v>
      </c>
      <c r="F5996">
        <v>3</v>
      </c>
      <c r="G5996">
        <v>4.9561058999999998</v>
      </c>
      <c r="H5996">
        <v>1800</v>
      </c>
      <c r="I5996">
        <v>635765914</v>
      </c>
      <c r="J5996">
        <v>269987170</v>
      </c>
      <c r="K5996">
        <v>8</v>
      </c>
      <c r="L5996">
        <v>4</v>
      </c>
      <c r="M5996">
        <v>1703</v>
      </c>
      <c r="N5996">
        <v>3</v>
      </c>
    </row>
    <row r="5997" spans="1:14">
      <c r="A5997">
        <v>300.03500000000003</v>
      </c>
      <c r="B5997">
        <v>0.05</v>
      </c>
      <c r="C5997">
        <v>0.15</v>
      </c>
      <c r="D5997">
        <v>12722047520</v>
      </c>
      <c r="E5997">
        <v>12721884260</v>
      </c>
      <c r="F5997">
        <v>3</v>
      </c>
      <c r="G5997">
        <v>4.9574926000000001</v>
      </c>
      <c r="H5997">
        <v>1800</v>
      </c>
      <c r="I5997">
        <v>636102376</v>
      </c>
      <c r="J5997">
        <v>270097492</v>
      </c>
      <c r="K5997">
        <v>8</v>
      </c>
      <c r="L5997">
        <v>4</v>
      </c>
      <c r="M5997">
        <v>1703</v>
      </c>
      <c r="N5997">
        <v>3</v>
      </c>
    </row>
    <row r="5998" spans="1:14">
      <c r="A5998">
        <v>300.08499999999998</v>
      </c>
      <c r="B5998">
        <v>0.05</v>
      </c>
      <c r="C5998">
        <v>0.15</v>
      </c>
      <c r="D5998">
        <v>12704311940</v>
      </c>
      <c r="E5998">
        <v>12703968740</v>
      </c>
      <c r="F5998">
        <v>3</v>
      </c>
      <c r="G5998">
        <v>4.9519200000000003</v>
      </c>
      <c r="H5998">
        <v>1800</v>
      </c>
      <c r="I5998">
        <v>635215597</v>
      </c>
      <c r="J5998">
        <v>269992143</v>
      </c>
      <c r="K5998">
        <v>8</v>
      </c>
      <c r="L5998">
        <v>5</v>
      </c>
      <c r="M5998">
        <v>1702</v>
      </c>
      <c r="N5998">
        <v>3</v>
      </c>
    </row>
    <row r="5999" spans="1:14">
      <c r="A5999">
        <v>300.13499999999999</v>
      </c>
      <c r="B5999">
        <v>0.05</v>
      </c>
      <c r="C5999">
        <v>0.15</v>
      </c>
      <c r="D5999">
        <v>12727963840</v>
      </c>
      <c r="E5999">
        <v>12727798460</v>
      </c>
      <c r="F5999">
        <v>3</v>
      </c>
      <c r="G5999">
        <v>4.9594003999999998</v>
      </c>
      <c r="H5999">
        <v>1800</v>
      </c>
      <c r="I5999">
        <v>636398192</v>
      </c>
      <c r="J5999">
        <v>270149179</v>
      </c>
      <c r="K5999">
        <v>8</v>
      </c>
      <c r="L5999">
        <v>4</v>
      </c>
      <c r="M5999">
        <v>1705</v>
      </c>
      <c r="N5999">
        <v>3</v>
      </c>
    </row>
    <row r="6000" spans="1:14">
      <c r="A6000">
        <v>300.185</v>
      </c>
      <c r="B6000">
        <v>0.05</v>
      </c>
      <c r="C6000">
        <v>0.15</v>
      </c>
      <c r="D6000">
        <v>12705597260</v>
      </c>
      <c r="E6000">
        <v>12705431880</v>
      </c>
      <c r="F6000">
        <v>3</v>
      </c>
      <c r="G6000">
        <v>4.9553332000000001</v>
      </c>
      <c r="H6000">
        <v>1800</v>
      </c>
      <c r="I6000">
        <v>635279863</v>
      </c>
      <c r="J6000">
        <v>269683186</v>
      </c>
      <c r="K6000">
        <v>8</v>
      </c>
      <c r="L6000">
        <v>4</v>
      </c>
      <c r="M6000">
        <v>1701</v>
      </c>
      <c r="N6000">
        <v>3</v>
      </c>
    </row>
    <row r="6001" spans="1:14">
      <c r="A6001">
        <v>300.23500000000001</v>
      </c>
      <c r="B6001">
        <v>0.05</v>
      </c>
      <c r="C6001">
        <v>0.15</v>
      </c>
      <c r="D6001">
        <v>12729621260</v>
      </c>
      <c r="E6001">
        <v>12729455880</v>
      </c>
      <c r="F6001">
        <v>3</v>
      </c>
      <c r="G6001">
        <v>4.9549861000000002</v>
      </c>
      <c r="H6001">
        <v>1800</v>
      </c>
      <c r="I6001">
        <v>636481063</v>
      </c>
      <c r="J6001">
        <v>270012983</v>
      </c>
      <c r="K6001">
        <v>8</v>
      </c>
      <c r="L6001">
        <v>4</v>
      </c>
      <c r="M6001">
        <v>1705</v>
      </c>
      <c r="N6001">
        <v>3</v>
      </c>
    </row>
    <row r="6002" spans="1:14">
      <c r="A6002">
        <v>300.28500000000003</v>
      </c>
      <c r="B6002">
        <v>0.05</v>
      </c>
      <c r="C6002">
        <v>0.1</v>
      </c>
      <c r="D6002">
        <v>8550266920</v>
      </c>
      <c r="E6002">
        <v>8479187620</v>
      </c>
      <c r="F6002">
        <v>2</v>
      </c>
      <c r="G6002">
        <v>3.7711005000000002</v>
      </c>
      <c r="H6002">
        <v>1800</v>
      </c>
      <c r="I6002">
        <v>427513346</v>
      </c>
      <c r="J6002">
        <v>181584288</v>
      </c>
      <c r="K6002">
        <v>13</v>
      </c>
      <c r="L6002">
        <v>5</v>
      </c>
      <c r="M6002">
        <v>1144</v>
      </c>
      <c r="N6002">
        <v>2</v>
      </c>
    </row>
    <row r="6003" spans="1:14">
      <c r="A6003">
        <v>300.33499999999998</v>
      </c>
      <c r="B6003">
        <v>0.05</v>
      </c>
      <c r="C6003">
        <v>0.1</v>
      </c>
      <c r="D6003">
        <v>8468446260</v>
      </c>
      <c r="E6003">
        <v>8468114760</v>
      </c>
      <c r="F6003">
        <v>2</v>
      </c>
      <c r="G6003">
        <v>3.5095843000000002</v>
      </c>
      <c r="H6003">
        <v>1800</v>
      </c>
      <c r="I6003">
        <v>423422313</v>
      </c>
      <c r="J6003">
        <v>179901055</v>
      </c>
      <c r="K6003">
        <v>12</v>
      </c>
      <c r="L6003">
        <v>4</v>
      </c>
      <c r="M6003">
        <v>1133</v>
      </c>
      <c r="N6003">
        <v>2</v>
      </c>
    </row>
    <row r="6004" spans="1:14">
      <c r="A6004">
        <v>300.38499999999999</v>
      </c>
      <c r="B6004">
        <v>0.05</v>
      </c>
      <c r="C6004">
        <v>0.1</v>
      </c>
      <c r="D6004">
        <v>8488261720</v>
      </c>
      <c r="E6004">
        <v>8487937560</v>
      </c>
      <c r="F6004">
        <v>2</v>
      </c>
      <c r="G6004">
        <v>3.5029173999999998</v>
      </c>
      <c r="H6004">
        <v>1800</v>
      </c>
      <c r="I6004">
        <v>424413086</v>
      </c>
      <c r="J6004">
        <v>180114507</v>
      </c>
      <c r="K6004">
        <v>12</v>
      </c>
      <c r="L6004">
        <v>4</v>
      </c>
      <c r="M6004">
        <v>1138</v>
      </c>
      <c r="N6004">
        <v>2</v>
      </c>
    </row>
    <row r="6005" spans="1:14">
      <c r="A6005">
        <v>300.435</v>
      </c>
      <c r="B6005">
        <v>0.05</v>
      </c>
      <c r="C6005">
        <v>0.1</v>
      </c>
      <c r="D6005">
        <v>8476920040</v>
      </c>
      <c r="E6005">
        <v>8476591660</v>
      </c>
      <c r="F6005">
        <v>2</v>
      </c>
      <c r="G6005">
        <v>3.4954098</v>
      </c>
      <c r="H6005">
        <v>1800</v>
      </c>
      <c r="I6005">
        <v>423846002</v>
      </c>
      <c r="J6005">
        <v>179909262</v>
      </c>
      <c r="K6005">
        <v>12</v>
      </c>
      <c r="L6005">
        <v>4</v>
      </c>
      <c r="M6005">
        <v>1135</v>
      </c>
      <c r="N6005">
        <v>2</v>
      </c>
    </row>
    <row r="6006" spans="1:14">
      <c r="A6006">
        <v>300.48500000000001</v>
      </c>
      <c r="B6006">
        <v>0.05</v>
      </c>
      <c r="C6006">
        <v>0.1</v>
      </c>
      <c r="D6006">
        <v>8485577840</v>
      </c>
      <c r="E6006">
        <v>8485257480</v>
      </c>
      <c r="F6006">
        <v>2</v>
      </c>
      <c r="G6006">
        <v>3.492842</v>
      </c>
      <c r="H6006">
        <v>1800</v>
      </c>
      <c r="I6006">
        <v>424278892</v>
      </c>
      <c r="J6006">
        <v>180066497</v>
      </c>
      <c r="K6006">
        <v>12</v>
      </c>
      <c r="L6006">
        <v>4</v>
      </c>
      <c r="M6006">
        <v>1136</v>
      </c>
      <c r="N6006">
        <v>2</v>
      </c>
    </row>
    <row r="6007" spans="1:14">
      <c r="A6007">
        <v>300.53500000000003</v>
      </c>
      <c r="B6007">
        <v>0.05</v>
      </c>
      <c r="C6007">
        <v>0.1</v>
      </c>
      <c r="D6007">
        <v>8477114160</v>
      </c>
      <c r="E6007">
        <v>8476794440</v>
      </c>
      <c r="F6007">
        <v>2</v>
      </c>
      <c r="G6007">
        <v>3.4878355999999999</v>
      </c>
      <c r="H6007">
        <v>1800</v>
      </c>
      <c r="I6007">
        <v>423855708</v>
      </c>
      <c r="J6007">
        <v>179947115</v>
      </c>
      <c r="K6007">
        <v>12</v>
      </c>
      <c r="L6007">
        <v>4</v>
      </c>
      <c r="M6007">
        <v>1136</v>
      </c>
      <c r="N6007">
        <v>2</v>
      </c>
    </row>
    <row r="6008" spans="1:14">
      <c r="A6008">
        <v>300.58499999999998</v>
      </c>
      <c r="B6008">
        <v>0.05</v>
      </c>
      <c r="C6008">
        <v>0.1</v>
      </c>
      <c r="D6008">
        <v>8475914920</v>
      </c>
      <c r="E6008">
        <v>8475390420</v>
      </c>
      <c r="F6008">
        <v>2</v>
      </c>
      <c r="G6008">
        <v>3.4734074000000001</v>
      </c>
      <c r="H6008">
        <v>1800</v>
      </c>
      <c r="I6008">
        <v>423795746</v>
      </c>
      <c r="J6008">
        <v>180058652</v>
      </c>
      <c r="K6008">
        <v>13</v>
      </c>
      <c r="L6008">
        <v>7</v>
      </c>
      <c r="M6008">
        <v>1134</v>
      </c>
      <c r="N6008">
        <v>2</v>
      </c>
    </row>
    <row r="6009" spans="1:14">
      <c r="A6009">
        <v>300.63499999999999</v>
      </c>
      <c r="B6009">
        <v>0.05</v>
      </c>
      <c r="C6009">
        <v>0.1</v>
      </c>
      <c r="D6009">
        <v>8480509820</v>
      </c>
      <c r="E6009">
        <v>8480201540</v>
      </c>
      <c r="F6009">
        <v>2</v>
      </c>
      <c r="G6009">
        <v>3.4753834000000001</v>
      </c>
      <c r="H6009">
        <v>1800</v>
      </c>
      <c r="I6009">
        <v>424025491</v>
      </c>
      <c r="J6009">
        <v>179990857</v>
      </c>
      <c r="K6009">
        <v>12</v>
      </c>
      <c r="L6009">
        <v>4</v>
      </c>
      <c r="M6009">
        <v>1136</v>
      </c>
      <c r="N6009">
        <v>2</v>
      </c>
    </row>
    <row r="6010" spans="1:14">
      <c r="A6010">
        <v>300.685</v>
      </c>
      <c r="B6010">
        <v>0.05</v>
      </c>
      <c r="C6010">
        <v>0.1</v>
      </c>
      <c r="D6010">
        <v>8479525920</v>
      </c>
      <c r="E6010">
        <v>8479217640</v>
      </c>
      <c r="F6010">
        <v>2</v>
      </c>
      <c r="G6010">
        <v>3.4694881999999998</v>
      </c>
      <c r="H6010">
        <v>1800</v>
      </c>
      <c r="I6010">
        <v>423976296</v>
      </c>
      <c r="J6010">
        <v>179869045</v>
      </c>
      <c r="K6010">
        <v>12</v>
      </c>
      <c r="L6010">
        <v>4</v>
      </c>
      <c r="M6010">
        <v>1135</v>
      </c>
      <c r="N6010">
        <v>2</v>
      </c>
    </row>
    <row r="6011" spans="1:14">
      <c r="A6011">
        <v>300.73500000000001</v>
      </c>
      <c r="B6011">
        <v>0.05</v>
      </c>
      <c r="C6011">
        <v>0.1</v>
      </c>
      <c r="D6011">
        <v>8489823560</v>
      </c>
      <c r="E6011">
        <v>8489514240</v>
      </c>
      <c r="F6011">
        <v>2</v>
      </c>
      <c r="G6011">
        <v>3.4618731</v>
      </c>
      <c r="H6011">
        <v>1800</v>
      </c>
      <c r="I6011">
        <v>424491178</v>
      </c>
      <c r="J6011">
        <v>180074898</v>
      </c>
      <c r="K6011">
        <v>12</v>
      </c>
      <c r="L6011">
        <v>4</v>
      </c>
      <c r="M6011">
        <v>1137</v>
      </c>
      <c r="N6011">
        <v>2</v>
      </c>
    </row>
    <row r="6012" spans="1:14">
      <c r="A6012">
        <v>300.78500000000003</v>
      </c>
      <c r="B6012">
        <v>0.05</v>
      </c>
      <c r="C6012">
        <v>0.1</v>
      </c>
      <c r="D6012">
        <v>8485041040</v>
      </c>
      <c r="E6012">
        <v>8484390360</v>
      </c>
      <c r="F6012">
        <v>2</v>
      </c>
      <c r="G6012">
        <v>3.4616552999999999</v>
      </c>
      <c r="H6012">
        <v>1800</v>
      </c>
      <c r="I6012">
        <v>424252052</v>
      </c>
      <c r="J6012">
        <v>180138742</v>
      </c>
      <c r="K6012">
        <v>13</v>
      </c>
      <c r="L6012">
        <v>8</v>
      </c>
      <c r="M6012">
        <v>1137</v>
      </c>
      <c r="N6012">
        <v>2</v>
      </c>
    </row>
    <row r="6013" spans="1:14">
      <c r="A6013">
        <v>300.83499999999998</v>
      </c>
      <c r="B6013">
        <v>0.05</v>
      </c>
      <c r="C6013">
        <v>0.1</v>
      </c>
      <c r="D6013">
        <v>8478416120</v>
      </c>
      <c r="E6013">
        <v>8478095320</v>
      </c>
      <c r="F6013">
        <v>2</v>
      </c>
      <c r="G6013">
        <v>3.4530720000000001</v>
      </c>
      <c r="H6013">
        <v>1800</v>
      </c>
      <c r="I6013">
        <v>423920806</v>
      </c>
      <c r="J6013">
        <v>179897783</v>
      </c>
      <c r="K6013">
        <v>12</v>
      </c>
      <c r="L6013">
        <v>4</v>
      </c>
      <c r="M6013">
        <v>1135</v>
      </c>
      <c r="N6013">
        <v>2</v>
      </c>
    </row>
    <row r="6014" spans="1:14">
      <c r="A6014">
        <v>300.88499999999999</v>
      </c>
      <c r="B6014">
        <v>0.05</v>
      </c>
      <c r="C6014">
        <v>0.1</v>
      </c>
      <c r="D6014">
        <v>8483393640</v>
      </c>
      <c r="E6014">
        <v>8483068820</v>
      </c>
      <c r="F6014">
        <v>2</v>
      </c>
      <c r="G6014">
        <v>3.4663729000000001</v>
      </c>
      <c r="H6014">
        <v>1800</v>
      </c>
      <c r="I6014">
        <v>424169682</v>
      </c>
      <c r="J6014">
        <v>180063154</v>
      </c>
      <c r="K6014">
        <v>12</v>
      </c>
      <c r="L6014">
        <v>4</v>
      </c>
      <c r="M6014">
        <v>1136</v>
      </c>
      <c r="N6014">
        <v>2</v>
      </c>
    </row>
    <row r="6015" spans="1:14">
      <c r="A6015">
        <v>300.935</v>
      </c>
      <c r="B6015">
        <v>0.05</v>
      </c>
      <c r="C6015">
        <v>0.1</v>
      </c>
      <c r="D6015">
        <v>8470356220</v>
      </c>
      <c r="E6015">
        <v>8470029500</v>
      </c>
      <c r="F6015">
        <v>2</v>
      </c>
      <c r="G6015">
        <v>3.4682276000000001</v>
      </c>
      <c r="H6015">
        <v>1800</v>
      </c>
      <c r="I6015">
        <v>423517811</v>
      </c>
      <c r="J6015">
        <v>179958783</v>
      </c>
      <c r="K6015">
        <v>12</v>
      </c>
      <c r="L6015">
        <v>5</v>
      </c>
      <c r="M6015">
        <v>1133</v>
      </c>
      <c r="N6015">
        <v>2</v>
      </c>
    </row>
    <row r="6016" spans="1:14">
      <c r="A6016">
        <v>300.98500000000001</v>
      </c>
      <c r="B6016">
        <v>0.05</v>
      </c>
      <c r="C6016">
        <v>0.1</v>
      </c>
      <c r="D6016">
        <v>8488271860</v>
      </c>
      <c r="E6016">
        <v>8487945140</v>
      </c>
      <c r="F6016">
        <v>2</v>
      </c>
      <c r="G6016">
        <v>3.4633124999999998</v>
      </c>
      <c r="H6016">
        <v>1800</v>
      </c>
      <c r="I6016">
        <v>424413593</v>
      </c>
      <c r="J6016">
        <v>180157661</v>
      </c>
      <c r="K6016">
        <v>12</v>
      </c>
      <c r="L6016">
        <v>4</v>
      </c>
      <c r="M6016">
        <v>1137</v>
      </c>
      <c r="N6016">
        <v>2</v>
      </c>
    </row>
    <row r="6017" spans="1:14">
      <c r="A6017">
        <v>301.03500000000003</v>
      </c>
      <c r="B6017">
        <v>0.05</v>
      </c>
      <c r="C6017">
        <v>0.1</v>
      </c>
      <c r="D6017">
        <v>8480126240</v>
      </c>
      <c r="E6017">
        <v>8479799520</v>
      </c>
      <c r="F6017">
        <v>2</v>
      </c>
      <c r="G6017">
        <v>3.4538198000000002</v>
      </c>
      <c r="H6017">
        <v>1800</v>
      </c>
      <c r="I6017">
        <v>424006312</v>
      </c>
      <c r="J6017">
        <v>179896254</v>
      </c>
      <c r="K6017">
        <v>12</v>
      </c>
      <c r="L6017">
        <v>4</v>
      </c>
      <c r="M6017">
        <v>1135</v>
      </c>
      <c r="N6017">
        <v>2</v>
      </c>
    </row>
    <row r="6018" spans="1:14">
      <c r="A6018">
        <v>301.08499999999998</v>
      </c>
      <c r="B6018">
        <v>0.05</v>
      </c>
      <c r="C6018">
        <v>0.1</v>
      </c>
      <c r="D6018">
        <v>8484043500</v>
      </c>
      <c r="E6018">
        <v>8483515520</v>
      </c>
      <c r="F6018">
        <v>2</v>
      </c>
      <c r="G6018">
        <v>3.4493068</v>
      </c>
      <c r="H6018">
        <v>1800</v>
      </c>
      <c r="I6018">
        <v>424202175</v>
      </c>
      <c r="J6018">
        <v>180063967</v>
      </c>
      <c r="K6018">
        <v>12</v>
      </c>
      <c r="L6018">
        <v>5</v>
      </c>
      <c r="M6018">
        <v>1136</v>
      </c>
      <c r="N6018">
        <v>2</v>
      </c>
    </row>
    <row r="6019" spans="1:14">
      <c r="A6019">
        <v>301.13499999999999</v>
      </c>
      <c r="B6019">
        <v>0.05</v>
      </c>
      <c r="C6019">
        <v>0.1</v>
      </c>
      <c r="D6019">
        <v>8483040440</v>
      </c>
      <c r="E6019">
        <v>8482713720</v>
      </c>
      <c r="F6019">
        <v>2</v>
      </c>
      <c r="G6019">
        <v>3.4452215000000002</v>
      </c>
      <c r="H6019">
        <v>1800</v>
      </c>
      <c r="I6019">
        <v>424152022</v>
      </c>
      <c r="J6019">
        <v>179925334</v>
      </c>
      <c r="K6019">
        <v>12</v>
      </c>
      <c r="L6019">
        <v>4</v>
      </c>
      <c r="M6019">
        <v>1137</v>
      </c>
      <c r="N6019">
        <v>2</v>
      </c>
    </row>
    <row r="6020" spans="1:14">
      <c r="A6020">
        <v>301.185</v>
      </c>
      <c r="B6020">
        <v>0.05</v>
      </c>
      <c r="C6020">
        <v>0.1</v>
      </c>
      <c r="D6020">
        <v>8486742480</v>
      </c>
      <c r="E6020">
        <v>8486415760</v>
      </c>
      <c r="F6020">
        <v>2</v>
      </c>
      <c r="G6020">
        <v>3.4480637999999999</v>
      </c>
      <c r="H6020">
        <v>1800</v>
      </c>
      <c r="I6020">
        <v>424337124</v>
      </c>
      <c r="J6020">
        <v>180017085</v>
      </c>
      <c r="K6020">
        <v>12</v>
      </c>
      <c r="L6020">
        <v>4</v>
      </c>
      <c r="M6020">
        <v>1136</v>
      </c>
      <c r="N6020">
        <v>2</v>
      </c>
    </row>
    <row r="6021" spans="1:14">
      <c r="A6021">
        <v>301.23500000000001</v>
      </c>
      <c r="B6021">
        <v>0.05</v>
      </c>
      <c r="C6021">
        <v>0.1</v>
      </c>
      <c r="D6021">
        <v>8491434960</v>
      </c>
      <c r="E6021">
        <v>8491108240</v>
      </c>
      <c r="F6021">
        <v>2</v>
      </c>
      <c r="G6021">
        <v>3.4500567000000002</v>
      </c>
      <c r="H6021">
        <v>1800</v>
      </c>
      <c r="I6021">
        <v>424571748</v>
      </c>
      <c r="J6021">
        <v>180070371</v>
      </c>
      <c r="K6021">
        <v>12</v>
      </c>
      <c r="L6021">
        <v>4</v>
      </c>
      <c r="M6021">
        <v>1137</v>
      </c>
      <c r="N6021">
        <v>2</v>
      </c>
    </row>
    <row r="6022" spans="1:14">
      <c r="A6022">
        <v>301.28500000000003</v>
      </c>
      <c r="B6022">
        <v>0.05</v>
      </c>
      <c r="C6022">
        <v>0.1</v>
      </c>
      <c r="D6022">
        <v>8500384220</v>
      </c>
      <c r="E6022">
        <v>8500057500</v>
      </c>
      <c r="F6022">
        <v>2</v>
      </c>
      <c r="G6022">
        <v>3.4489139999999998</v>
      </c>
      <c r="H6022">
        <v>1800</v>
      </c>
      <c r="I6022">
        <v>425019211</v>
      </c>
      <c r="J6022">
        <v>180231250</v>
      </c>
      <c r="K6022">
        <v>12</v>
      </c>
      <c r="L6022">
        <v>4</v>
      </c>
      <c r="M6022">
        <v>1138</v>
      </c>
      <c r="N6022">
        <v>2</v>
      </c>
    </row>
    <row r="6023" spans="1:14">
      <c r="A6023">
        <v>301.33499999999998</v>
      </c>
      <c r="B6023">
        <v>0.05</v>
      </c>
      <c r="C6023">
        <v>0.1</v>
      </c>
      <c r="D6023">
        <v>8468174500</v>
      </c>
      <c r="E6023">
        <v>8467844260</v>
      </c>
      <c r="F6023">
        <v>2</v>
      </c>
      <c r="G6023">
        <v>3.4409451999999998</v>
      </c>
      <c r="H6023">
        <v>1800</v>
      </c>
      <c r="I6023">
        <v>423408725</v>
      </c>
      <c r="J6023">
        <v>179689988</v>
      </c>
      <c r="K6023">
        <v>12</v>
      </c>
      <c r="L6023">
        <v>4</v>
      </c>
      <c r="M6023">
        <v>1134</v>
      </c>
      <c r="N6023">
        <v>2</v>
      </c>
    </row>
    <row r="6024" spans="1:14">
      <c r="A6024">
        <v>301.38499999999999</v>
      </c>
      <c r="B6024">
        <v>0.05</v>
      </c>
      <c r="C6024">
        <v>0.1</v>
      </c>
      <c r="D6024">
        <v>8485753780</v>
      </c>
      <c r="E6024">
        <v>8485432420</v>
      </c>
      <c r="F6024">
        <v>2</v>
      </c>
      <c r="G6024">
        <v>3.447533</v>
      </c>
      <c r="H6024">
        <v>1800</v>
      </c>
      <c r="I6024">
        <v>424287689</v>
      </c>
      <c r="J6024">
        <v>180103335</v>
      </c>
      <c r="K6024">
        <v>12</v>
      </c>
      <c r="L6024">
        <v>4</v>
      </c>
      <c r="M6024">
        <v>1137</v>
      </c>
      <c r="N6024">
        <v>2</v>
      </c>
    </row>
    <row r="6025" spans="1:14">
      <c r="A6025">
        <v>301.435</v>
      </c>
      <c r="B6025">
        <v>0.05</v>
      </c>
      <c r="C6025">
        <v>0.1</v>
      </c>
      <c r="D6025">
        <v>8473920060</v>
      </c>
      <c r="E6025">
        <v>8473593340</v>
      </c>
      <c r="F6025">
        <v>2</v>
      </c>
      <c r="G6025">
        <v>3.4504489</v>
      </c>
      <c r="H6025">
        <v>1800</v>
      </c>
      <c r="I6025">
        <v>423696003</v>
      </c>
      <c r="J6025">
        <v>179919478</v>
      </c>
      <c r="K6025">
        <v>12</v>
      </c>
      <c r="L6025">
        <v>4</v>
      </c>
      <c r="M6025">
        <v>1133</v>
      </c>
      <c r="N6025">
        <v>2</v>
      </c>
    </row>
    <row r="6026" spans="1:14">
      <c r="A6026">
        <v>301.48500000000001</v>
      </c>
      <c r="B6026">
        <v>0.05</v>
      </c>
      <c r="C6026">
        <v>0.1</v>
      </c>
      <c r="D6026">
        <v>8488831960</v>
      </c>
      <c r="E6026">
        <v>8488505240</v>
      </c>
      <c r="F6026">
        <v>2</v>
      </c>
      <c r="G6026">
        <v>3.4486433999999999</v>
      </c>
      <c r="H6026">
        <v>1800</v>
      </c>
      <c r="I6026">
        <v>424441598</v>
      </c>
      <c r="J6026">
        <v>180190838</v>
      </c>
      <c r="K6026">
        <v>12</v>
      </c>
      <c r="L6026">
        <v>4</v>
      </c>
      <c r="M6026">
        <v>1137</v>
      </c>
      <c r="N6026">
        <v>2</v>
      </c>
    </row>
    <row r="6027" spans="1:14">
      <c r="A6027">
        <v>301.53500000000003</v>
      </c>
      <c r="B6027">
        <v>0.05</v>
      </c>
      <c r="C6027">
        <v>0.1</v>
      </c>
      <c r="D6027">
        <v>8472994560</v>
      </c>
      <c r="E6027">
        <v>8472667840</v>
      </c>
      <c r="F6027">
        <v>2</v>
      </c>
      <c r="G6027">
        <v>3.4552322000000002</v>
      </c>
      <c r="H6027">
        <v>1800</v>
      </c>
      <c r="I6027">
        <v>423649728</v>
      </c>
      <c r="J6027">
        <v>179861064</v>
      </c>
      <c r="K6027">
        <v>12</v>
      </c>
      <c r="L6027">
        <v>4</v>
      </c>
      <c r="M6027">
        <v>1135</v>
      </c>
      <c r="N6027">
        <v>2</v>
      </c>
    </row>
    <row r="6028" spans="1:14">
      <c r="A6028">
        <v>301.58499999999998</v>
      </c>
      <c r="B6028">
        <v>0.05</v>
      </c>
      <c r="C6028">
        <v>0.1</v>
      </c>
      <c r="D6028">
        <v>8469917180</v>
      </c>
      <c r="E6028">
        <v>8469589420</v>
      </c>
      <c r="F6028">
        <v>2</v>
      </c>
      <c r="G6028">
        <v>3.4504331000000001</v>
      </c>
      <c r="H6028">
        <v>1800</v>
      </c>
      <c r="I6028">
        <v>423495859</v>
      </c>
      <c r="J6028">
        <v>179921951</v>
      </c>
      <c r="K6028">
        <v>13</v>
      </c>
      <c r="L6028">
        <v>6</v>
      </c>
      <c r="M6028">
        <v>1134</v>
      </c>
      <c r="N6028">
        <v>2</v>
      </c>
    </row>
    <row r="6029" spans="1:14">
      <c r="A6029">
        <v>301.63499999999999</v>
      </c>
      <c r="B6029">
        <v>0.05</v>
      </c>
      <c r="C6029">
        <v>0.1</v>
      </c>
      <c r="D6029">
        <v>8487897720</v>
      </c>
      <c r="E6029">
        <v>8487571000</v>
      </c>
      <c r="F6029">
        <v>2</v>
      </c>
      <c r="G6029">
        <v>3.4419008999999998</v>
      </c>
      <c r="H6029">
        <v>1800</v>
      </c>
      <c r="I6029">
        <v>424394886</v>
      </c>
      <c r="J6029">
        <v>180052035</v>
      </c>
      <c r="K6029">
        <v>12</v>
      </c>
      <c r="L6029">
        <v>4</v>
      </c>
      <c r="M6029">
        <v>1137</v>
      </c>
      <c r="N6029">
        <v>2</v>
      </c>
    </row>
    <row r="6030" spans="1:14">
      <c r="A6030">
        <v>301.685</v>
      </c>
      <c r="B6030">
        <v>0.05</v>
      </c>
      <c r="C6030">
        <v>0.1</v>
      </c>
      <c r="D6030">
        <v>8477974320</v>
      </c>
      <c r="E6030">
        <v>8477647600</v>
      </c>
      <c r="F6030">
        <v>2</v>
      </c>
      <c r="G6030">
        <v>3.430933</v>
      </c>
      <c r="H6030">
        <v>1800</v>
      </c>
      <c r="I6030">
        <v>423898716</v>
      </c>
      <c r="J6030">
        <v>179913570</v>
      </c>
      <c r="K6030">
        <v>12</v>
      </c>
      <c r="L6030">
        <v>4</v>
      </c>
      <c r="M6030">
        <v>1136</v>
      </c>
      <c r="N6030">
        <v>2</v>
      </c>
    </row>
    <row r="6031" spans="1:14">
      <c r="A6031">
        <v>301.73500000000001</v>
      </c>
      <c r="B6031">
        <v>0.05</v>
      </c>
      <c r="C6031">
        <v>0.1</v>
      </c>
      <c r="D6031">
        <v>8493784200</v>
      </c>
      <c r="E6031">
        <v>8493456380</v>
      </c>
      <c r="F6031">
        <v>2</v>
      </c>
      <c r="G6031">
        <v>3.4331984000000002</v>
      </c>
      <c r="H6031">
        <v>1800</v>
      </c>
      <c r="I6031">
        <v>424689210</v>
      </c>
      <c r="J6031">
        <v>180055009</v>
      </c>
      <c r="K6031">
        <v>12</v>
      </c>
      <c r="L6031">
        <v>4</v>
      </c>
      <c r="M6031">
        <v>1137</v>
      </c>
      <c r="N6031">
        <v>2</v>
      </c>
    </row>
    <row r="6032" spans="1:14">
      <c r="A6032">
        <v>301.78500000000003</v>
      </c>
      <c r="B6032">
        <v>0.05</v>
      </c>
      <c r="C6032">
        <v>0.1</v>
      </c>
      <c r="D6032">
        <v>8494738100</v>
      </c>
      <c r="E6032">
        <v>8494225360</v>
      </c>
      <c r="F6032">
        <v>2</v>
      </c>
      <c r="G6032">
        <v>3.4365157000000002</v>
      </c>
      <c r="H6032">
        <v>1800</v>
      </c>
      <c r="I6032">
        <v>424736905</v>
      </c>
      <c r="J6032">
        <v>180147065</v>
      </c>
      <c r="K6032">
        <v>12</v>
      </c>
      <c r="L6032">
        <v>5</v>
      </c>
      <c r="M6032">
        <v>1138</v>
      </c>
      <c r="N6032">
        <v>2</v>
      </c>
    </row>
    <row r="6033" spans="1:14">
      <c r="A6033">
        <v>301.83499999999998</v>
      </c>
      <c r="B6033">
        <v>0.05</v>
      </c>
      <c r="C6033">
        <v>0.1</v>
      </c>
      <c r="D6033">
        <v>8491914180</v>
      </c>
      <c r="E6033">
        <v>8491587460</v>
      </c>
      <c r="F6033">
        <v>2</v>
      </c>
      <c r="G6033">
        <v>3.4354133</v>
      </c>
      <c r="H6033">
        <v>1800</v>
      </c>
      <c r="I6033">
        <v>424595709</v>
      </c>
      <c r="J6033">
        <v>180099005</v>
      </c>
      <c r="K6033">
        <v>12</v>
      </c>
      <c r="L6033">
        <v>4</v>
      </c>
      <c r="M6033">
        <v>1137</v>
      </c>
      <c r="N6033">
        <v>2</v>
      </c>
    </row>
    <row r="6034" spans="1:14">
      <c r="A6034">
        <v>301.88499999999999</v>
      </c>
      <c r="B6034">
        <v>0.05</v>
      </c>
      <c r="C6034">
        <v>0.1</v>
      </c>
      <c r="D6034">
        <v>8483010420</v>
      </c>
      <c r="E6034">
        <v>8482683700</v>
      </c>
      <c r="F6034">
        <v>2</v>
      </c>
      <c r="G6034">
        <v>3.4393685000000001</v>
      </c>
      <c r="H6034">
        <v>1800</v>
      </c>
      <c r="I6034">
        <v>424150521</v>
      </c>
      <c r="J6034">
        <v>179998009</v>
      </c>
      <c r="K6034">
        <v>12</v>
      </c>
      <c r="L6034">
        <v>4</v>
      </c>
      <c r="M6034">
        <v>1136</v>
      </c>
      <c r="N6034">
        <v>2</v>
      </c>
    </row>
    <row r="6035" spans="1:14">
      <c r="A6035">
        <v>301.935</v>
      </c>
      <c r="B6035">
        <v>0.05</v>
      </c>
      <c r="C6035">
        <v>0.1</v>
      </c>
      <c r="D6035">
        <v>8468668160</v>
      </c>
      <c r="E6035">
        <v>8468341440</v>
      </c>
      <c r="F6035">
        <v>2</v>
      </c>
      <c r="G6035">
        <v>3.4384934999999999</v>
      </c>
      <c r="H6035">
        <v>1800</v>
      </c>
      <c r="I6035">
        <v>423433408</v>
      </c>
      <c r="J6035">
        <v>179854813</v>
      </c>
      <c r="K6035">
        <v>12</v>
      </c>
      <c r="L6035">
        <v>5</v>
      </c>
      <c r="M6035">
        <v>1133</v>
      </c>
      <c r="N6035">
        <v>2</v>
      </c>
    </row>
    <row r="6036" spans="1:14">
      <c r="A6036">
        <v>301.98500000000001</v>
      </c>
      <c r="B6036">
        <v>0.05</v>
      </c>
      <c r="C6036">
        <v>0.1</v>
      </c>
      <c r="D6036">
        <v>8474225260</v>
      </c>
      <c r="E6036">
        <v>8473898540</v>
      </c>
      <c r="F6036">
        <v>2</v>
      </c>
      <c r="G6036">
        <v>3.4366354000000001</v>
      </c>
      <c r="H6036">
        <v>1800</v>
      </c>
      <c r="I6036">
        <v>423711263</v>
      </c>
      <c r="J6036">
        <v>179921309</v>
      </c>
      <c r="K6036">
        <v>12</v>
      </c>
      <c r="L6036">
        <v>4</v>
      </c>
      <c r="M6036">
        <v>1135</v>
      </c>
      <c r="N6036">
        <v>2</v>
      </c>
    </row>
    <row r="6037" spans="1:14">
      <c r="A6037">
        <v>302.03500000000003</v>
      </c>
      <c r="B6037">
        <v>0.05</v>
      </c>
      <c r="C6037">
        <v>0.1</v>
      </c>
      <c r="D6037">
        <v>8499011540</v>
      </c>
      <c r="E6037">
        <v>8498660520</v>
      </c>
      <c r="F6037">
        <v>2</v>
      </c>
      <c r="G6037">
        <v>3.4283093999999998</v>
      </c>
      <c r="H6037">
        <v>1800</v>
      </c>
      <c r="I6037">
        <v>424950577</v>
      </c>
      <c r="J6037">
        <v>180267175</v>
      </c>
      <c r="K6037">
        <v>12</v>
      </c>
      <c r="L6037">
        <v>4</v>
      </c>
      <c r="M6037">
        <v>1138</v>
      </c>
      <c r="N6037">
        <v>2</v>
      </c>
    </row>
    <row r="6038" spans="1:14">
      <c r="A6038">
        <v>302.08499999999998</v>
      </c>
      <c r="B6038">
        <v>0.05</v>
      </c>
      <c r="C6038">
        <v>0.1</v>
      </c>
      <c r="D6038">
        <v>8473610400</v>
      </c>
      <c r="E6038">
        <v>8473080560</v>
      </c>
      <c r="F6038">
        <v>2</v>
      </c>
      <c r="G6038">
        <v>3.4345595000000002</v>
      </c>
      <c r="H6038">
        <v>1800</v>
      </c>
      <c r="I6038">
        <v>423680520</v>
      </c>
      <c r="J6038">
        <v>179872232</v>
      </c>
      <c r="K6038">
        <v>12</v>
      </c>
      <c r="L6038">
        <v>5</v>
      </c>
      <c r="M6038">
        <v>1134</v>
      </c>
      <c r="N6038">
        <v>2</v>
      </c>
    </row>
    <row r="6039" spans="1:14">
      <c r="A6039">
        <v>302.13499999999999</v>
      </c>
      <c r="B6039">
        <v>0.05</v>
      </c>
      <c r="C6039">
        <v>0.1</v>
      </c>
      <c r="D6039">
        <v>8490178900</v>
      </c>
      <c r="E6039">
        <v>8489852180</v>
      </c>
      <c r="F6039">
        <v>2</v>
      </c>
      <c r="G6039">
        <v>3.4327702000000002</v>
      </c>
      <c r="H6039">
        <v>1800</v>
      </c>
      <c r="I6039">
        <v>424508945</v>
      </c>
      <c r="J6039">
        <v>180049916</v>
      </c>
      <c r="K6039">
        <v>12</v>
      </c>
      <c r="L6039">
        <v>4</v>
      </c>
      <c r="M6039">
        <v>1138</v>
      </c>
      <c r="N6039">
        <v>2</v>
      </c>
    </row>
    <row r="6040" spans="1:14">
      <c r="A6040">
        <v>302.185</v>
      </c>
      <c r="B6040">
        <v>0.05</v>
      </c>
      <c r="C6040">
        <v>0.1</v>
      </c>
      <c r="D6040">
        <v>8488442500</v>
      </c>
      <c r="E6040">
        <v>8488115780</v>
      </c>
      <c r="F6040">
        <v>2</v>
      </c>
      <c r="G6040">
        <v>3.4303208000000001</v>
      </c>
      <c r="H6040">
        <v>1800</v>
      </c>
      <c r="I6040">
        <v>424422125</v>
      </c>
      <c r="J6040">
        <v>180014182</v>
      </c>
      <c r="K6040">
        <v>12</v>
      </c>
      <c r="L6040">
        <v>4</v>
      </c>
      <c r="M6040">
        <v>1136</v>
      </c>
      <c r="N6040">
        <v>2</v>
      </c>
    </row>
    <row r="6041" spans="1:14">
      <c r="A6041">
        <v>302.23500000000001</v>
      </c>
      <c r="B6041">
        <v>0.05</v>
      </c>
      <c r="C6041">
        <v>0.1</v>
      </c>
      <c r="D6041">
        <v>8486964980</v>
      </c>
      <c r="E6041">
        <v>8486638260</v>
      </c>
      <c r="F6041">
        <v>2</v>
      </c>
      <c r="G6041">
        <v>3.4274317999999999</v>
      </c>
      <c r="H6041">
        <v>1800</v>
      </c>
      <c r="I6041">
        <v>424348249</v>
      </c>
      <c r="J6041">
        <v>180025337</v>
      </c>
      <c r="K6041">
        <v>12</v>
      </c>
      <c r="L6041">
        <v>4</v>
      </c>
      <c r="M6041">
        <v>1136</v>
      </c>
      <c r="N6041">
        <v>2</v>
      </c>
    </row>
    <row r="6042" spans="1:14">
      <c r="A6042">
        <v>302.28500000000003</v>
      </c>
      <c r="B6042">
        <v>0.05</v>
      </c>
      <c r="C6042">
        <v>0.1</v>
      </c>
      <c r="D6042">
        <v>8504676580</v>
      </c>
      <c r="E6042">
        <v>8504338480</v>
      </c>
      <c r="F6042">
        <v>2</v>
      </c>
      <c r="G6042">
        <v>3.4229688</v>
      </c>
      <c r="H6042">
        <v>1800</v>
      </c>
      <c r="I6042">
        <v>425233829</v>
      </c>
      <c r="J6042">
        <v>180443803</v>
      </c>
      <c r="K6042">
        <v>12</v>
      </c>
      <c r="L6042">
        <v>4</v>
      </c>
      <c r="M6042">
        <v>1140</v>
      </c>
      <c r="N6042">
        <v>2</v>
      </c>
    </row>
    <row r="6043" spans="1:14">
      <c r="A6043">
        <v>302.33499999999998</v>
      </c>
      <c r="B6043">
        <v>0.05</v>
      </c>
      <c r="C6043">
        <v>0.1</v>
      </c>
      <c r="D6043">
        <v>8464848340</v>
      </c>
      <c r="E6043">
        <v>8464510240</v>
      </c>
      <c r="F6043">
        <v>2</v>
      </c>
      <c r="G6043">
        <v>3.425951</v>
      </c>
      <c r="H6043">
        <v>1800</v>
      </c>
      <c r="I6043">
        <v>423242417</v>
      </c>
      <c r="J6043">
        <v>179658934</v>
      </c>
      <c r="K6043">
        <v>12</v>
      </c>
      <c r="L6043">
        <v>4</v>
      </c>
      <c r="M6043">
        <v>1132</v>
      </c>
      <c r="N6043">
        <v>2</v>
      </c>
    </row>
    <row r="6044" spans="1:14">
      <c r="A6044">
        <v>302.38499999999999</v>
      </c>
      <c r="B6044">
        <v>0.05</v>
      </c>
      <c r="C6044">
        <v>0.1</v>
      </c>
      <c r="D6044">
        <v>8486489300</v>
      </c>
      <c r="E6044">
        <v>8486167940</v>
      </c>
      <c r="F6044">
        <v>2</v>
      </c>
      <c r="G6044">
        <v>3.4310356</v>
      </c>
      <c r="H6044">
        <v>1800</v>
      </c>
      <c r="I6044">
        <v>424324465</v>
      </c>
      <c r="J6044">
        <v>179949815</v>
      </c>
      <c r="K6044">
        <v>12</v>
      </c>
      <c r="L6044">
        <v>4</v>
      </c>
      <c r="M6044">
        <v>1137</v>
      </c>
      <c r="N6044">
        <v>2</v>
      </c>
    </row>
    <row r="6045" spans="1:14">
      <c r="A6045">
        <v>302.435</v>
      </c>
      <c r="B6045">
        <v>0.05</v>
      </c>
      <c r="C6045">
        <v>0.1</v>
      </c>
      <c r="D6045">
        <v>8472724420</v>
      </c>
      <c r="E6045">
        <v>8472397700</v>
      </c>
      <c r="F6045">
        <v>2</v>
      </c>
      <c r="G6045">
        <v>3.4409057000000001</v>
      </c>
      <c r="H6045">
        <v>1800</v>
      </c>
      <c r="I6045">
        <v>423636221</v>
      </c>
      <c r="J6045">
        <v>179934138</v>
      </c>
      <c r="K6045">
        <v>12</v>
      </c>
      <c r="L6045">
        <v>4</v>
      </c>
      <c r="M6045">
        <v>1134</v>
      </c>
      <c r="N6045">
        <v>2</v>
      </c>
    </row>
    <row r="6046" spans="1:14">
      <c r="A6046">
        <v>302.48500000000001</v>
      </c>
      <c r="B6046">
        <v>0.05</v>
      </c>
      <c r="C6046">
        <v>0.1</v>
      </c>
      <c r="D6046">
        <v>8481551420</v>
      </c>
      <c r="E6046">
        <v>8481224700</v>
      </c>
      <c r="F6046">
        <v>2</v>
      </c>
      <c r="G6046">
        <v>3.4376378000000001</v>
      </c>
      <c r="H6046">
        <v>1800</v>
      </c>
      <c r="I6046">
        <v>424077571</v>
      </c>
      <c r="J6046">
        <v>180008250</v>
      </c>
      <c r="K6046">
        <v>12</v>
      </c>
      <c r="L6046">
        <v>4</v>
      </c>
      <c r="M6046">
        <v>1136</v>
      </c>
      <c r="N6046">
        <v>2</v>
      </c>
    </row>
    <row r="6047" spans="1:14">
      <c r="A6047">
        <v>302.53500000000003</v>
      </c>
      <c r="B6047">
        <v>0.05</v>
      </c>
      <c r="C6047">
        <v>0.1</v>
      </c>
      <c r="D6047">
        <v>8479323900</v>
      </c>
      <c r="E6047">
        <v>8478973940</v>
      </c>
      <c r="F6047">
        <v>2</v>
      </c>
      <c r="G6047">
        <v>3.4367250999999999</v>
      </c>
      <c r="H6047">
        <v>1800</v>
      </c>
      <c r="I6047">
        <v>423966195</v>
      </c>
      <c r="J6047">
        <v>180013093</v>
      </c>
      <c r="K6047">
        <v>12</v>
      </c>
      <c r="L6047">
        <v>4</v>
      </c>
      <c r="M6047">
        <v>1135</v>
      </c>
      <c r="N6047">
        <v>2</v>
      </c>
    </row>
    <row r="6048" spans="1:14">
      <c r="A6048">
        <v>302.58499999999998</v>
      </c>
      <c r="B6048">
        <v>0.05</v>
      </c>
      <c r="C6048">
        <v>0.1</v>
      </c>
      <c r="D6048">
        <v>8467692500</v>
      </c>
      <c r="E6048">
        <v>8467354400</v>
      </c>
      <c r="F6048">
        <v>2</v>
      </c>
      <c r="G6048">
        <v>3.4296229999999999</v>
      </c>
      <c r="H6048">
        <v>1800</v>
      </c>
      <c r="I6048">
        <v>423384625</v>
      </c>
      <c r="J6048">
        <v>179905659</v>
      </c>
      <c r="K6048">
        <v>13</v>
      </c>
      <c r="L6048">
        <v>6</v>
      </c>
      <c r="M6048">
        <v>1134</v>
      </c>
      <c r="N6048">
        <v>2</v>
      </c>
    </row>
    <row r="6049" spans="1:14">
      <c r="A6049">
        <v>302.63499999999999</v>
      </c>
      <c r="B6049">
        <v>0.05</v>
      </c>
      <c r="C6049">
        <v>0.1</v>
      </c>
      <c r="D6049">
        <v>8485635900</v>
      </c>
      <c r="E6049">
        <v>8485308140</v>
      </c>
      <c r="F6049">
        <v>2</v>
      </c>
      <c r="G6049">
        <v>3.4344383999999999</v>
      </c>
      <c r="H6049">
        <v>1800</v>
      </c>
      <c r="I6049">
        <v>424281795</v>
      </c>
      <c r="J6049">
        <v>180168711</v>
      </c>
      <c r="K6049">
        <v>12</v>
      </c>
      <c r="L6049">
        <v>4</v>
      </c>
      <c r="M6049">
        <v>1137</v>
      </c>
      <c r="N6049">
        <v>2</v>
      </c>
    </row>
    <row r="6050" spans="1:14">
      <c r="A6050">
        <v>302.685</v>
      </c>
      <c r="B6050">
        <v>0.05</v>
      </c>
      <c r="C6050">
        <v>0.1</v>
      </c>
      <c r="D6050">
        <v>8476215820</v>
      </c>
      <c r="E6050">
        <v>8475701980</v>
      </c>
      <c r="F6050">
        <v>2</v>
      </c>
      <c r="G6050">
        <v>3.4267370000000001</v>
      </c>
      <c r="H6050">
        <v>1800</v>
      </c>
      <c r="I6050">
        <v>423810791</v>
      </c>
      <c r="J6050">
        <v>179916673</v>
      </c>
      <c r="K6050">
        <v>12</v>
      </c>
      <c r="L6050">
        <v>5</v>
      </c>
      <c r="M6050">
        <v>1135</v>
      </c>
      <c r="N6050">
        <v>2</v>
      </c>
    </row>
    <row r="6051" spans="1:14">
      <c r="A6051">
        <v>302.73500000000001</v>
      </c>
      <c r="B6051">
        <v>0.05</v>
      </c>
      <c r="C6051">
        <v>0.1</v>
      </c>
      <c r="D6051">
        <v>8484648000</v>
      </c>
      <c r="E6051">
        <v>8484321280</v>
      </c>
      <c r="F6051">
        <v>2</v>
      </c>
      <c r="G6051">
        <v>3.4290742999999999</v>
      </c>
      <c r="H6051">
        <v>1800</v>
      </c>
      <c r="I6051">
        <v>424232400</v>
      </c>
      <c r="J6051">
        <v>179963748</v>
      </c>
      <c r="K6051">
        <v>12</v>
      </c>
      <c r="L6051">
        <v>4</v>
      </c>
      <c r="M6051">
        <v>1135</v>
      </c>
      <c r="N6051">
        <v>2</v>
      </c>
    </row>
    <row r="6052" spans="1:14">
      <c r="A6052">
        <v>302.78500000000003</v>
      </c>
      <c r="B6052">
        <v>0.05</v>
      </c>
      <c r="C6052">
        <v>0.05</v>
      </c>
      <c r="D6052">
        <v>4323209900</v>
      </c>
      <c r="E6052">
        <v>4242807280</v>
      </c>
      <c r="F6052">
        <v>1</v>
      </c>
      <c r="G6052">
        <v>2.2122120999999999</v>
      </c>
      <c r="H6052">
        <v>1800</v>
      </c>
      <c r="I6052">
        <v>216160495</v>
      </c>
      <c r="J6052">
        <v>91883701</v>
      </c>
      <c r="K6052">
        <v>12</v>
      </c>
      <c r="L6052">
        <v>5</v>
      </c>
      <c r="M6052">
        <v>580</v>
      </c>
      <c r="N6052">
        <v>1</v>
      </c>
    </row>
    <row r="6053" spans="1:14">
      <c r="A6053">
        <v>302.83499999999998</v>
      </c>
      <c r="B6053">
        <v>0.05</v>
      </c>
      <c r="C6053">
        <v>0.05</v>
      </c>
      <c r="D6053">
        <v>4237791800</v>
      </c>
      <c r="E6053">
        <v>4237273560</v>
      </c>
      <c r="F6053">
        <v>1</v>
      </c>
      <c r="G6053">
        <v>2.0067119</v>
      </c>
      <c r="H6053">
        <v>1800</v>
      </c>
      <c r="I6053">
        <v>211889590</v>
      </c>
      <c r="J6053">
        <v>90027672</v>
      </c>
      <c r="K6053">
        <v>11</v>
      </c>
      <c r="L6053">
        <v>4</v>
      </c>
      <c r="M6053">
        <v>566</v>
      </c>
      <c r="N6053">
        <v>1</v>
      </c>
    </row>
    <row r="6054" spans="1:14">
      <c r="A6054">
        <v>302.88499999999999</v>
      </c>
      <c r="B6054">
        <v>0.05</v>
      </c>
      <c r="C6054">
        <v>0.05</v>
      </c>
      <c r="D6054">
        <v>4240297220</v>
      </c>
      <c r="E6054">
        <v>4239792100</v>
      </c>
      <c r="F6054">
        <v>1</v>
      </c>
      <c r="G6054">
        <v>2.0022733000000001</v>
      </c>
      <c r="H6054">
        <v>1800</v>
      </c>
      <c r="I6054">
        <v>212014861</v>
      </c>
      <c r="J6054">
        <v>90064522</v>
      </c>
      <c r="K6054">
        <v>11</v>
      </c>
      <c r="L6054">
        <v>4</v>
      </c>
      <c r="M6054">
        <v>569</v>
      </c>
      <c r="N6054">
        <v>1</v>
      </c>
    </row>
    <row r="6055" spans="1:14">
      <c r="A6055">
        <v>302.935</v>
      </c>
      <c r="B6055">
        <v>0.05</v>
      </c>
      <c r="C6055">
        <v>0.05</v>
      </c>
      <c r="D6055">
        <v>4235378900</v>
      </c>
      <c r="E6055">
        <v>4234882820</v>
      </c>
      <c r="F6055">
        <v>1</v>
      </c>
      <c r="G6055">
        <v>2.0114725999999998</v>
      </c>
      <c r="H6055">
        <v>1800</v>
      </c>
      <c r="I6055">
        <v>211768945</v>
      </c>
      <c r="J6055">
        <v>90120221</v>
      </c>
      <c r="K6055">
        <v>11</v>
      </c>
      <c r="L6055">
        <v>5</v>
      </c>
      <c r="M6055">
        <v>566</v>
      </c>
      <c r="N6055">
        <v>1</v>
      </c>
    </row>
    <row r="6056" spans="1:14">
      <c r="A6056">
        <v>302.98500000000001</v>
      </c>
      <c r="B6056">
        <v>0.05</v>
      </c>
      <c r="C6056">
        <v>0.05</v>
      </c>
      <c r="D6056">
        <v>4232039280</v>
      </c>
      <c r="E6056">
        <v>4231536080</v>
      </c>
      <c r="F6056">
        <v>1</v>
      </c>
      <c r="G6056">
        <v>2.0092221000000001</v>
      </c>
      <c r="H6056">
        <v>1800</v>
      </c>
      <c r="I6056">
        <v>211601964</v>
      </c>
      <c r="J6056">
        <v>89947171</v>
      </c>
      <c r="K6056">
        <v>11</v>
      </c>
      <c r="L6056">
        <v>4</v>
      </c>
      <c r="M6056">
        <v>568</v>
      </c>
      <c r="N6056">
        <v>1</v>
      </c>
    </row>
    <row r="6057" spans="1:14">
      <c r="A6057">
        <v>303.03500000000003</v>
      </c>
      <c r="B6057">
        <v>0.05</v>
      </c>
      <c r="C6057">
        <v>0.05</v>
      </c>
      <c r="D6057">
        <v>4236708980</v>
      </c>
      <c r="E6057">
        <v>4236179620</v>
      </c>
      <c r="F6057">
        <v>1</v>
      </c>
      <c r="G6057">
        <v>2.0125842999999999</v>
      </c>
      <c r="H6057">
        <v>1800</v>
      </c>
      <c r="I6057">
        <v>211835449</v>
      </c>
      <c r="J6057">
        <v>90104043</v>
      </c>
      <c r="K6057">
        <v>11</v>
      </c>
      <c r="L6057">
        <v>4</v>
      </c>
      <c r="M6057">
        <v>567</v>
      </c>
      <c r="N6057">
        <v>1</v>
      </c>
    </row>
    <row r="6058" spans="1:14">
      <c r="A6058">
        <v>303.08499999999998</v>
      </c>
      <c r="B6058">
        <v>0.05</v>
      </c>
      <c r="C6058">
        <v>0.05</v>
      </c>
      <c r="D6058">
        <v>4234820780</v>
      </c>
      <c r="E6058">
        <v>4234114640</v>
      </c>
      <c r="F6058">
        <v>1</v>
      </c>
      <c r="G6058">
        <v>1.9994297000000001</v>
      </c>
      <c r="H6058">
        <v>1800</v>
      </c>
      <c r="I6058">
        <v>211741039</v>
      </c>
      <c r="J6058">
        <v>90098714</v>
      </c>
      <c r="K6058">
        <v>11</v>
      </c>
      <c r="L6058">
        <v>5</v>
      </c>
      <c r="M6058">
        <v>566</v>
      </c>
      <c r="N6058">
        <v>1</v>
      </c>
    </row>
    <row r="6059" spans="1:14">
      <c r="A6059">
        <v>303.13499999999999</v>
      </c>
      <c r="B6059">
        <v>0.05</v>
      </c>
      <c r="C6059">
        <v>0.05</v>
      </c>
      <c r="D6059">
        <v>4235622820</v>
      </c>
      <c r="E6059">
        <v>4235139440</v>
      </c>
      <c r="F6059">
        <v>1</v>
      </c>
      <c r="G6059">
        <v>1.995838</v>
      </c>
      <c r="H6059">
        <v>1800</v>
      </c>
      <c r="I6059">
        <v>211781141</v>
      </c>
      <c r="J6059">
        <v>90078232</v>
      </c>
      <c r="K6059">
        <v>11</v>
      </c>
      <c r="L6059">
        <v>4</v>
      </c>
      <c r="M6059">
        <v>567</v>
      </c>
      <c r="N6059">
        <v>1</v>
      </c>
    </row>
    <row r="6060" spans="1:14">
      <c r="A6060">
        <v>303.185</v>
      </c>
      <c r="B6060">
        <v>0.05</v>
      </c>
      <c r="C6060">
        <v>0.05</v>
      </c>
      <c r="D6060">
        <v>4234218520</v>
      </c>
      <c r="E6060">
        <v>4233731620</v>
      </c>
      <c r="F6060">
        <v>1</v>
      </c>
      <c r="G6060">
        <v>1.9850291</v>
      </c>
      <c r="H6060">
        <v>1800</v>
      </c>
      <c r="I6060">
        <v>211710926</v>
      </c>
      <c r="J6060">
        <v>89981191</v>
      </c>
      <c r="K6060">
        <v>11</v>
      </c>
      <c r="L6060">
        <v>4</v>
      </c>
      <c r="M6060">
        <v>567</v>
      </c>
      <c r="N6060">
        <v>1</v>
      </c>
    </row>
    <row r="6061" spans="1:14">
      <c r="A6061">
        <v>303.23500000000001</v>
      </c>
      <c r="B6061">
        <v>0.05</v>
      </c>
      <c r="C6061">
        <v>0.05</v>
      </c>
      <c r="D6061">
        <v>4232729300</v>
      </c>
      <c r="E6061">
        <v>4232245920</v>
      </c>
      <c r="F6061">
        <v>1</v>
      </c>
      <c r="G6061">
        <v>2.0053163999999999</v>
      </c>
      <c r="H6061">
        <v>1800</v>
      </c>
      <c r="I6061">
        <v>211636465</v>
      </c>
      <c r="J6061">
        <v>90032599</v>
      </c>
      <c r="K6061">
        <v>11</v>
      </c>
      <c r="L6061">
        <v>4</v>
      </c>
      <c r="M6061">
        <v>567</v>
      </c>
      <c r="N6061">
        <v>1</v>
      </c>
    </row>
    <row r="6062" spans="1:14">
      <c r="A6062">
        <v>303.28500000000003</v>
      </c>
      <c r="B6062">
        <v>0.05</v>
      </c>
      <c r="C6062">
        <v>0.05</v>
      </c>
      <c r="D6062">
        <v>4232388580</v>
      </c>
      <c r="E6062">
        <v>4231886060</v>
      </c>
      <c r="F6062">
        <v>1</v>
      </c>
      <c r="G6062">
        <v>2.0016432000000002</v>
      </c>
      <c r="H6062">
        <v>1800</v>
      </c>
      <c r="I6062">
        <v>211619429</v>
      </c>
      <c r="J6062">
        <v>90026756</v>
      </c>
      <c r="K6062">
        <v>11</v>
      </c>
      <c r="L6062">
        <v>4</v>
      </c>
      <c r="M6062">
        <v>567</v>
      </c>
      <c r="N6062">
        <v>1</v>
      </c>
    </row>
    <row r="6063" spans="1:14">
      <c r="A6063">
        <v>303.33499999999998</v>
      </c>
      <c r="B6063">
        <v>0.05</v>
      </c>
      <c r="C6063">
        <v>0.05</v>
      </c>
      <c r="D6063">
        <v>4234598760</v>
      </c>
      <c r="E6063">
        <v>4234104000</v>
      </c>
      <c r="F6063">
        <v>1</v>
      </c>
      <c r="G6063">
        <v>1.9958562</v>
      </c>
      <c r="H6063">
        <v>1800</v>
      </c>
      <c r="I6063">
        <v>211729938</v>
      </c>
      <c r="J6063">
        <v>90063714</v>
      </c>
      <c r="K6063">
        <v>11</v>
      </c>
      <c r="L6063">
        <v>4</v>
      </c>
      <c r="M6063">
        <v>566</v>
      </c>
      <c r="N6063">
        <v>1</v>
      </c>
    </row>
    <row r="6064" spans="1:14">
      <c r="A6064">
        <v>303.38499999999999</v>
      </c>
      <c r="B6064">
        <v>0.05</v>
      </c>
      <c r="C6064">
        <v>0.05</v>
      </c>
      <c r="D6064">
        <v>4233007760</v>
      </c>
      <c r="E6064">
        <v>4232524380</v>
      </c>
      <c r="F6064">
        <v>1</v>
      </c>
      <c r="G6064">
        <v>1.9873018</v>
      </c>
      <c r="H6064">
        <v>1800</v>
      </c>
      <c r="I6064">
        <v>211650388</v>
      </c>
      <c r="J6064">
        <v>90043782</v>
      </c>
      <c r="K6064">
        <v>11</v>
      </c>
      <c r="L6064">
        <v>4</v>
      </c>
      <c r="M6064">
        <v>568</v>
      </c>
      <c r="N6064">
        <v>1</v>
      </c>
    </row>
    <row r="6065" spans="1:14">
      <c r="A6065">
        <v>303.435</v>
      </c>
      <c r="B6065">
        <v>0.05</v>
      </c>
      <c r="C6065">
        <v>0.05</v>
      </c>
      <c r="D6065">
        <v>4280220220</v>
      </c>
      <c r="E6065">
        <v>4227094900</v>
      </c>
      <c r="F6065">
        <v>1</v>
      </c>
      <c r="G6065">
        <v>2.0474201999999999</v>
      </c>
      <c r="H6065">
        <v>1800</v>
      </c>
      <c r="I6065">
        <v>214011011</v>
      </c>
      <c r="J6065">
        <v>97901721</v>
      </c>
      <c r="K6065">
        <v>11</v>
      </c>
      <c r="L6065">
        <v>8</v>
      </c>
      <c r="M6065">
        <v>564</v>
      </c>
      <c r="N6065">
        <v>1</v>
      </c>
    </row>
    <row r="6066" spans="1:14">
      <c r="A6066">
        <v>303.48500000000001</v>
      </c>
      <c r="B6066">
        <v>0.05</v>
      </c>
      <c r="C6066">
        <v>0.05</v>
      </c>
      <c r="D6066">
        <v>4230395440</v>
      </c>
      <c r="E6066">
        <v>4229875060</v>
      </c>
      <c r="F6066">
        <v>1</v>
      </c>
      <c r="G6066">
        <v>1.9882708</v>
      </c>
      <c r="H6066">
        <v>1800</v>
      </c>
      <c r="I6066">
        <v>211519772</v>
      </c>
      <c r="J6066">
        <v>90109390</v>
      </c>
      <c r="K6066">
        <v>11</v>
      </c>
      <c r="L6066">
        <v>4</v>
      </c>
      <c r="M6066">
        <v>568</v>
      </c>
      <c r="N6066">
        <v>1</v>
      </c>
    </row>
    <row r="6067" spans="1:14">
      <c r="A6067">
        <v>303.53500000000003</v>
      </c>
      <c r="B6067">
        <v>0.05</v>
      </c>
      <c r="C6067">
        <v>0.05</v>
      </c>
      <c r="D6067">
        <v>4231517160</v>
      </c>
      <c r="E6067">
        <v>4230987160</v>
      </c>
      <c r="F6067">
        <v>1</v>
      </c>
      <c r="G6067">
        <v>1.9802077</v>
      </c>
      <c r="H6067">
        <v>1800</v>
      </c>
      <c r="I6067">
        <v>211575858</v>
      </c>
      <c r="J6067">
        <v>90027531</v>
      </c>
      <c r="K6067">
        <v>11</v>
      </c>
      <c r="L6067">
        <v>4</v>
      </c>
      <c r="M6067">
        <v>566</v>
      </c>
      <c r="N6067">
        <v>1</v>
      </c>
    </row>
    <row r="6068" spans="1:14">
      <c r="A6068">
        <v>303.58499999999998</v>
      </c>
      <c r="B6068">
        <v>0.05</v>
      </c>
      <c r="C6068">
        <v>0.05</v>
      </c>
      <c r="D6068">
        <v>4234370800</v>
      </c>
      <c r="E6068">
        <v>4228530900</v>
      </c>
      <c r="F6068">
        <v>1</v>
      </c>
      <c r="G6068">
        <v>1.9928471999999999</v>
      </c>
      <c r="H6068">
        <v>1800</v>
      </c>
      <c r="I6068">
        <v>211718540</v>
      </c>
      <c r="J6068">
        <v>91224933</v>
      </c>
      <c r="K6068">
        <v>11</v>
      </c>
      <c r="L6068">
        <v>7</v>
      </c>
      <c r="M6068">
        <v>566</v>
      </c>
      <c r="N6068">
        <v>1</v>
      </c>
    </row>
    <row r="6069" spans="1:14">
      <c r="A6069">
        <v>303.63499999999999</v>
      </c>
      <c r="B6069">
        <v>0.05</v>
      </c>
      <c r="C6069">
        <v>0.05</v>
      </c>
      <c r="D6069">
        <v>4232768840</v>
      </c>
      <c r="E6069">
        <v>4232098600</v>
      </c>
      <c r="F6069">
        <v>1</v>
      </c>
      <c r="G6069">
        <v>1.9791453000000001</v>
      </c>
      <c r="H6069">
        <v>1800</v>
      </c>
      <c r="I6069">
        <v>211638442</v>
      </c>
      <c r="J6069">
        <v>90161171</v>
      </c>
      <c r="K6069">
        <v>11</v>
      </c>
      <c r="L6069">
        <v>5</v>
      </c>
      <c r="M6069">
        <v>566</v>
      </c>
      <c r="N6069">
        <v>1</v>
      </c>
    </row>
    <row r="6070" spans="1:14">
      <c r="A6070">
        <v>303.685</v>
      </c>
      <c r="B6070">
        <v>0.05</v>
      </c>
      <c r="C6070">
        <v>0.05</v>
      </c>
      <c r="D6070">
        <v>4230726940</v>
      </c>
      <c r="E6070">
        <v>4230248360</v>
      </c>
      <c r="F6070">
        <v>1</v>
      </c>
      <c r="G6070">
        <v>1.9738598000000001</v>
      </c>
      <c r="H6070">
        <v>1800</v>
      </c>
      <c r="I6070">
        <v>211536347</v>
      </c>
      <c r="J6070">
        <v>89896653</v>
      </c>
      <c r="K6070">
        <v>11</v>
      </c>
      <c r="L6070">
        <v>4</v>
      </c>
      <c r="M6070">
        <v>567</v>
      </c>
      <c r="N6070">
        <v>1</v>
      </c>
    </row>
    <row r="6071" spans="1:14">
      <c r="A6071">
        <v>303.73500000000001</v>
      </c>
      <c r="B6071">
        <v>0.05</v>
      </c>
      <c r="C6071">
        <v>0.05</v>
      </c>
      <c r="D6071">
        <v>4241173220</v>
      </c>
      <c r="E6071">
        <v>4240705440</v>
      </c>
      <c r="F6071">
        <v>1</v>
      </c>
      <c r="G6071">
        <v>1.9714145999999999</v>
      </c>
      <c r="H6071">
        <v>1800</v>
      </c>
      <c r="I6071">
        <v>212058661</v>
      </c>
      <c r="J6071">
        <v>90076448</v>
      </c>
      <c r="K6071">
        <v>11</v>
      </c>
      <c r="L6071">
        <v>4</v>
      </c>
      <c r="M6071">
        <v>568</v>
      </c>
      <c r="N6071">
        <v>1</v>
      </c>
    </row>
    <row r="6072" spans="1:14">
      <c r="A6072">
        <v>303.78500000000003</v>
      </c>
      <c r="B6072">
        <v>0.05</v>
      </c>
      <c r="C6072">
        <v>0.05</v>
      </c>
      <c r="D6072">
        <v>4238265180</v>
      </c>
      <c r="E6072">
        <v>4237797400</v>
      </c>
      <c r="F6072">
        <v>1</v>
      </c>
      <c r="G6072">
        <v>1.9740442</v>
      </c>
      <c r="H6072">
        <v>1800</v>
      </c>
      <c r="I6072">
        <v>211913259</v>
      </c>
      <c r="J6072">
        <v>90036725</v>
      </c>
      <c r="K6072">
        <v>11</v>
      </c>
      <c r="L6072">
        <v>4</v>
      </c>
      <c r="M6072">
        <v>568</v>
      </c>
      <c r="N6072">
        <v>1</v>
      </c>
    </row>
    <row r="6073" spans="1:14">
      <c r="A6073">
        <v>303.83499999999998</v>
      </c>
      <c r="B6073">
        <v>0.05</v>
      </c>
      <c r="C6073">
        <v>0.05</v>
      </c>
      <c r="D6073">
        <v>4245580360</v>
      </c>
      <c r="E6073">
        <v>4245112580</v>
      </c>
      <c r="F6073">
        <v>1</v>
      </c>
      <c r="G6073">
        <v>1.9727638000000001</v>
      </c>
      <c r="H6073">
        <v>1800</v>
      </c>
      <c r="I6073">
        <v>212279018</v>
      </c>
      <c r="J6073">
        <v>90170329</v>
      </c>
      <c r="K6073">
        <v>11</v>
      </c>
      <c r="L6073">
        <v>4</v>
      </c>
      <c r="M6073">
        <v>568</v>
      </c>
      <c r="N6073">
        <v>1</v>
      </c>
    </row>
    <row r="6074" spans="1:14">
      <c r="A6074">
        <v>303.88499999999999</v>
      </c>
      <c r="B6074">
        <v>0.05</v>
      </c>
      <c r="C6074">
        <v>0.05</v>
      </c>
      <c r="D6074">
        <v>4235245760</v>
      </c>
      <c r="E6074">
        <v>4234767580</v>
      </c>
      <c r="F6074">
        <v>1</v>
      </c>
      <c r="G6074">
        <v>1.9679054</v>
      </c>
      <c r="H6074">
        <v>1800</v>
      </c>
      <c r="I6074">
        <v>211762288</v>
      </c>
      <c r="J6074">
        <v>89962346</v>
      </c>
      <c r="K6074">
        <v>11</v>
      </c>
      <c r="L6074">
        <v>4</v>
      </c>
      <c r="M6074">
        <v>566</v>
      </c>
      <c r="N6074">
        <v>1</v>
      </c>
    </row>
    <row r="6075" spans="1:14">
      <c r="A6075">
        <v>303.935</v>
      </c>
      <c r="B6075">
        <v>0.05</v>
      </c>
      <c r="C6075">
        <v>0.05</v>
      </c>
      <c r="D6075">
        <v>4239556060</v>
      </c>
      <c r="E6075">
        <v>4239073480</v>
      </c>
      <c r="F6075">
        <v>1</v>
      </c>
      <c r="G6075">
        <v>1.9625486999999999</v>
      </c>
      <c r="H6075">
        <v>1800</v>
      </c>
      <c r="I6075">
        <v>211977803</v>
      </c>
      <c r="J6075">
        <v>90143071</v>
      </c>
      <c r="K6075">
        <v>11</v>
      </c>
      <c r="L6075">
        <v>5</v>
      </c>
      <c r="M6075">
        <v>569</v>
      </c>
      <c r="N6075">
        <v>1</v>
      </c>
    </row>
    <row r="6076" spans="1:14">
      <c r="A6076">
        <v>303.98500000000001</v>
      </c>
      <c r="B6076">
        <v>0.05</v>
      </c>
      <c r="C6076">
        <v>0.05</v>
      </c>
      <c r="D6076">
        <v>4234560060</v>
      </c>
      <c r="E6076">
        <v>4234078580</v>
      </c>
      <c r="F6076">
        <v>1</v>
      </c>
      <c r="G6076">
        <v>1.9686895</v>
      </c>
      <c r="H6076">
        <v>1800</v>
      </c>
      <c r="I6076">
        <v>211728003</v>
      </c>
      <c r="J6076">
        <v>90009116</v>
      </c>
      <c r="K6076">
        <v>11</v>
      </c>
      <c r="L6076">
        <v>4</v>
      </c>
      <c r="M6076">
        <v>566</v>
      </c>
      <c r="N6076">
        <v>1</v>
      </c>
    </row>
    <row r="6077" spans="1:14">
      <c r="A6077">
        <v>304.03500000000003</v>
      </c>
      <c r="B6077">
        <v>0.05</v>
      </c>
      <c r="C6077">
        <v>0.05</v>
      </c>
      <c r="D6077">
        <v>4234211360</v>
      </c>
      <c r="E6077">
        <v>4233729880</v>
      </c>
      <c r="F6077">
        <v>1</v>
      </c>
      <c r="G6077">
        <v>1.9755167</v>
      </c>
      <c r="H6077">
        <v>1800</v>
      </c>
      <c r="I6077">
        <v>211710568</v>
      </c>
      <c r="J6077">
        <v>90068549</v>
      </c>
      <c r="K6077">
        <v>11</v>
      </c>
      <c r="L6077">
        <v>4</v>
      </c>
      <c r="M6077">
        <v>567</v>
      </c>
      <c r="N6077">
        <v>1</v>
      </c>
    </row>
    <row r="6078" spans="1:14">
      <c r="A6078">
        <v>304.08499999999998</v>
      </c>
      <c r="B6078">
        <v>0.05</v>
      </c>
      <c r="C6078">
        <v>0.05</v>
      </c>
      <c r="D6078">
        <v>4229895140</v>
      </c>
      <c r="E6078">
        <v>4229232580</v>
      </c>
      <c r="F6078">
        <v>1</v>
      </c>
      <c r="G6078">
        <v>1.9846763000000001</v>
      </c>
      <c r="H6078">
        <v>1800</v>
      </c>
      <c r="I6078">
        <v>211494757</v>
      </c>
      <c r="J6078">
        <v>90026016</v>
      </c>
      <c r="K6078">
        <v>11</v>
      </c>
      <c r="L6078">
        <v>5</v>
      </c>
      <c r="M6078">
        <v>566</v>
      </c>
      <c r="N6078">
        <v>1</v>
      </c>
    </row>
    <row r="6079" spans="1:14">
      <c r="A6079">
        <v>304.13499999999999</v>
      </c>
      <c r="B6079">
        <v>0.05</v>
      </c>
      <c r="C6079">
        <v>0.05</v>
      </c>
      <c r="D6079">
        <v>4235056120</v>
      </c>
      <c r="E6079">
        <v>4234571120</v>
      </c>
      <c r="F6079">
        <v>1</v>
      </c>
      <c r="G6079">
        <v>1.9833711000000001</v>
      </c>
      <c r="H6079">
        <v>1800</v>
      </c>
      <c r="I6079">
        <v>211752806</v>
      </c>
      <c r="J6079">
        <v>90093210</v>
      </c>
      <c r="K6079">
        <v>11</v>
      </c>
      <c r="L6079">
        <v>4</v>
      </c>
      <c r="M6079">
        <v>568</v>
      </c>
      <c r="N6079">
        <v>1</v>
      </c>
    </row>
    <row r="6080" spans="1:14">
      <c r="A6080">
        <v>304.185</v>
      </c>
      <c r="B6080">
        <v>0.05</v>
      </c>
      <c r="C6080">
        <v>0.05</v>
      </c>
      <c r="D6080">
        <v>4234445320</v>
      </c>
      <c r="E6080">
        <v>4233973180</v>
      </c>
      <c r="F6080">
        <v>1</v>
      </c>
      <c r="G6080">
        <v>1.9762074999999999</v>
      </c>
      <c r="H6080">
        <v>1800</v>
      </c>
      <c r="I6080">
        <v>211722266</v>
      </c>
      <c r="J6080">
        <v>90050776</v>
      </c>
      <c r="K6080">
        <v>11</v>
      </c>
      <c r="L6080">
        <v>4</v>
      </c>
      <c r="M6080">
        <v>566</v>
      </c>
      <c r="N6080">
        <v>1</v>
      </c>
    </row>
    <row r="6081" spans="1:14">
      <c r="A6081">
        <v>304.23500000000001</v>
      </c>
      <c r="B6081">
        <v>0.05</v>
      </c>
      <c r="C6081">
        <v>0.05</v>
      </c>
      <c r="D6081">
        <v>4240145820</v>
      </c>
      <c r="E6081">
        <v>4239678880</v>
      </c>
      <c r="F6081">
        <v>1</v>
      </c>
      <c r="G6081">
        <v>1.9694723000000001</v>
      </c>
      <c r="H6081">
        <v>1800</v>
      </c>
      <c r="I6081">
        <v>212007291</v>
      </c>
      <c r="J6081">
        <v>90119679</v>
      </c>
      <c r="K6081">
        <v>11</v>
      </c>
      <c r="L6081">
        <v>4</v>
      </c>
      <c r="M6081">
        <v>568</v>
      </c>
      <c r="N6081">
        <v>1</v>
      </c>
    </row>
    <row r="6082" spans="1:14">
      <c r="A6082">
        <v>304.28500000000003</v>
      </c>
      <c r="B6082">
        <v>0.05</v>
      </c>
      <c r="C6082">
        <v>0.05</v>
      </c>
      <c r="D6082">
        <v>4228714940</v>
      </c>
      <c r="E6082">
        <v>4228244480</v>
      </c>
      <c r="F6082">
        <v>1</v>
      </c>
      <c r="G6082">
        <v>1.9737412999999999</v>
      </c>
      <c r="H6082">
        <v>1800</v>
      </c>
      <c r="I6082">
        <v>211435747</v>
      </c>
      <c r="J6082">
        <v>89911190</v>
      </c>
      <c r="K6082">
        <v>11</v>
      </c>
      <c r="L6082">
        <v>4</v>
      </c>
      <c r="M6082">
        <v>566</v>
      </c>
      <c r="N6082">
        <v>1</v>
      </c>
    </row>
    <row r="6083" spans="1:14">
      <c r="A6083">
        <v>304.33499999999998</v>
      </c>
      <c r="B6083">
        <v>0.05</v>
      </c>
      <c r="C6083">
        <v>0.05</v>
      </c>
      <c r="D6083">
        <v>4235619620</v>
      </c>
      <c r="E6083">
        <v>4235152680</v>
      </c>
      <c r="F6083">
        <v>1</v>
      </c>
      <c r="G6083">
        <v>1.9793917999999999</v>
      </c>
      <c r="H6083">
        <v>1800</v>
      </c>
      <c r="I6083">
        <v>211780981</v>
      </c>
      <c r="J6083">
        <v>90050131</v>
      </c>
      <c r="K6083">
        <v>11</v>
      </c>
      <c r="L6083">
        <v>4</v>
      </c>
      <c r="M6083">
        <v>567</v>
      </c>
      <c r="N6083">
        <v>1</v>
      </c>
    </row>
    <row r="6084" spans="1:14">
      <c r="A6084">
        <v>304.38499999999999</v>
      </c>
      <c r="B6084">
        <v>0.05</v>
      </c>
      <c r="C6084">
        <v>0.05</v>
      </c>
      <c r="D6084">
        <v>4234974180</v>
      </c>
      <c r="E6084">
        <v>4234507240</v>
      </c>
      <c r="F6084">
        <v>1</v>
      </c>
      <c r="G6084">
        <v>1.9752822999999999</v>
      </c>
      <c r="H6084">
        <v>1800</v>
      </c>
      <c r="I6084">
        <v>211748709</v>
      </c>
      <c r="J6084">
        <v>90037714</v>
      </c>
      <c r="K6084">
        <v>11</v>
      </c>
      <c r="L6084">
        <v>4</v>
      </c>
      <c r="M6084">
        <v>567</v>
      </c>
      <c r="N6084">
        <v>1</v>
      </c>
    </row>
    <row r="6085" spans="1:14">
      <c r="A6085">
        <v>304.435</v>
      </c>
      <c r="B6085">
        <v>0.05</v>
      </c>
      <c r="C6085">
        <v>0.05</v>
      </c>
      <c r="D6085">
        <v>4233252860</v>
      </c>
      <c r="E6085">
        <v>4232784880</v>
      </c>
      <c r="F6085">
        <v>1</v>
      </c>
      <c r="G6085">
        <v>1.9809496</v>
      </c>
      <c r="H6085">
        <v>1800</v>
      </c>
      <c r="I6085">
        <v>211662643</v>
      </c>
      <c r="J6085">
        <v>90023887</v>
      </c>
      <c r="K6085">
        <v>11</v>
      </c>
      <c r="L6085">
        <v>4</v>
      </c>
      <c r="M6085">
        <v>567</v>
      </c>
      <c r="N6085">
        <v>1</v>
      </c>
    </row>
    <row r="6086" spans="1:14">
      <c r="A6086">
        <v>304.48500000000001</v>
      </c>
      <c r="B6086">
        <v>0.05</v>
      </c>
      <c r="C6086">
        <v>0.05</v>
      </c>
      <c r="D6086">
        <v>4235611260</v>
      </c>
      <c r="E6086">
        <v>4235147280</v>
      </c>
      <c r="F6086">
        <v>1</v>
      </c>
      <c r="G6086">
        <v>1.9661272999999999</v>
      </c>
      <c r="H6086">
        <v>1800</v>
      </c>
      <c r="I6086">
        <v>211780563</v>
      </c>
      <c r="J6086">
        <v>90070504</v>
      </c>
      <c r="K6086">
        <v>11</v>
      </c>
      <c r="L6086">
        <v>4</v>
      </c>
      <c r="M6086">
        <v>567</v>
      </c>
      <c r="N6086">
        <v>1</v>
      </c>
    </row>
    <row r="6087" spans="1:14">
      <c r="A6087">
        <v>304.53500000000003</v>
      </c>
      <c r="B6087">
        <v>0.05</v>
      </c>
      <c r="C6087">
        <v>0.05</v>
      </c>
      <c r="D6087">
        <v>4236550820</v>
      </c>
      <c r="E6087">
        <v>4236088740</v>
      </c>
      <c r="F6087">
        <v>1</v>
      </c>
      <c r="G6087">
        <v>1.9701854999999999</v>
      </c>
      <c r="H6087">
        <v>1800</v>
      </c>
      <c r="I6087">
        <v>211827541</v>
      </c>
      <c r="J6087">
        <v>90064850</v>
      </c>
      <c r="K6087">
        <v>11</v>
      </c>
      <c r="L6087">
        <v>4</v>
      </c>
      <c r="M6087">
        <v>568</v>
      </c>
      <c r="N6087">
        <v>1</v>
      </c>
    </row>
    <row r="6088" spans="1:14">
      <c r="A6088">
        <v>304.58499999999998</v>
      </c>
      <c r="B6088">
        <v>0.05</v>
      </c>
      <c r="C6088">
        <v>0.05</v>
      </c>
      <c r="D6088">
        <v>4233881960</v>
      </c>
      <c r="E6088">
        <v>4233242300</v>
      </c>
      <c r="F6088">
        <v>1</v>
      </c>
      <c r="G6088">
        <v>1.9671478</v>
      </c>
      <c r="H6088">
        <v>1800</v>
      </c>
      <c r="I6088">
        <v>211694098</v>
      </c>
      <c r="J6088">
        <v>90070111</v>
      </c>
      <c r="K6088">
        <v>11</v>
      </c>
      <c r="L6088">
        <v>6</v>
      </c>
      <c r="M6088">
        <v>567</v>
      </c>
      <c r="N6088">
        <v>1</v>
      </c>
    </row>
    <row r="6089" spans="1:14">
      <c r="A6089">
        <v>304.63499999999999</v>
      </c>
      <c r="B6089">
        <v>0.05</v>
      </c>
      <c r="C6089">
        <v>0.05</v>
      </c>
      <c r="D6089">
        <v>4236558920</v>
      </c>
      <c r="E6089">
        <v>4236096840</v>
      </c>
      <c r="F6089">
        <v>1</v>
      </c>
      <c r="G6089">
        <v>1.9771037</v>
      </c>
      <c r="H6089">
        <v>1800</v>
      </c>
      <c r="I6089">
        <v>211827946</v>
      </c>
      <c r="J6089">
        <v>90070388</v>
      </c>
      <c r="K6089">
        <v>11</v>
      </c>
      <c r="L6089">
        <v>4</v>
      </c>
      <c r="M6089">
        <v>566</v>
      </c>
      <c r="N6089">
        <v>1</v>
      </c>
    </row>
    <row r="6090" spans="1:14">
      <c r="A6090">
        <v>304.685</v>
      </c>
      <c r="B6090">
        <v>0.05</v>
      </c>
      <c r="C6090">
        <v>0.05</v>
      </c>
      <c r="D6090">
        <v>4227909060</v>
      </c>
      <c r="E6090">
        <v>4227446980</v>
      </c>
      <c r="F6090">
        <v>1</v>
      </c>
      <c r="G6090">
        <v>1.9777505</v>
      </c>
      <c r="H6090">
        <v>1800</v>
      </c>
      <c r="I6090">
        <v>211395453</v>
      </c>
      <c r="J6090">
        <v>89925371</v>
      </c>
      <c r="K6090">
        <v>11</v>
      </c>
      <c r="L6090">
        <v>4</v>
      </c>
      <c r="M6090">
        <v>566</v>
      </c>
      <c r="N6090">
        <v>1</v>
      </c>
    </row>
    <row r="6091" spans="1:14">
      <c r="A6091">
        <v>304.73500000000001</v>
      </c>
      <c r="B6091">
        <v>0.05</v>
      </c>
      <c r="C6091">
        <v>0.05</v>
      </c>
      <c r="D6091">
        <v>4237865540</v>
      </c>
      <c r="E6091">
        <v>4237403460</v>
      </c>
      <c r="F6091">
        <v>1</v>
      </c>
      <c r="G6091">
        <v>1.9741434</v>
      </c>
      <c r="H6091">
        <v>1800</v>
      </c>
      <c r="I6091">
        <v>211893277</v>
      </c>
      <c r="J6091">
        <v>90072831</v>
      </c>
      <c r="K6091">
        <v>11</v>
      </c>
      <c r="L6091">
        <v>4</v>
      </c>
      <c r="M6091">
        <v>567</v>
      </c>
      <c r="N6091">
        <v>1</v>
      </c>
    </row>
    <row r="6092" spans="1:14">
      <c r="A6092">
        <v>304.78500000000003</v>
      </c>
      <c r="B6092">
        <v>0.05</v>
      </c>
      <c r="C6092">
        <v>0.05</v>
      </c>
      <c r="D6092">
        <v>4233718880</v>
      </c>
      <c r="E6092">
        <v>4232729640</v>
      </c>
      <c r="F6092">
        <v>1</v>
      </c>
      <c r="G6092">
        <v>1.9662234999999999</v>
      </c>
      <c r="H6092">
        <v>1800</v>
      </c>
      <c r="I6092">
        <v>211685944</v>
      </c>
      <c r="J6092">
        <v>90157989</v>
      </c>
      <c r="K6092">
        <v>11</v>
      </c>
      <c r="L6092">
        <v>8</v>
      </c>
      <c r="M6092">
        <v>567</v>
      </c>
      <c r="N6092">
        <v>1</v>
      </c>
    </row>
    <row r="6093" spans="1:14">
      <c r="A6093">
        <v>304.83499999999998</v>
      </c>
      <c r="B6093">
        <v>0.05</v>
      </c>
      <c r="C6093">
        <v>0.05</v>
      </c>
      <c r="D6093">
        <v>4240605360</v>
      </c>
      <c r="E6093">
        <v>4240129920</v>
      </c>
      <c r="F6093">
        <v>1</v>
      </c>
      <c r="G6093">
        <v>1.9547464000000001</v>
      </c>
      <c r="H6093">
        <v>1800</v>
      </c>
      <c r="I6093">
        <v>212030268</v>
      </c>
      <c r="J6093">
        <v>90045579</v>
      </c>
      <c r="K6093">
        <v>11</v>
      </c>
      <c r="L6093">
        <v>4</v>
      </c>
      <c r="M6093">
        <v>568</v>
      </c>
      <c r="N6093">
        <v>1</v>
      </c>
    </row>
    <row r="6094" spans="1:14">
      <c r="A6094">
        <v>304.88499999999999</v>
      </c>
      <c r="B6094">
        <v>0.05</v>
      </c>
      <c r="C6094">
        <v>0.05</v>
      </c>
      <c r="D6094">
        <v>4245571120</v>
      </c>
      <c r="E6094">
        <v>4245096960</v>
      </c>
      <c r="F6094">
        <v>1</v>
      </c>
      <c r="G6094">
        <v>1.9598983000000001</v>
      </c>
      <c r="H6094">
        <v>1800</v>
      </c>
      <c r="I6094">
        <v>212278556</v>
      </c>
      <c r="J6094">
        <v>90146672</v>
      </c>
      <c r="K6094">
        <v>11</v>
      </c>
      <c r="L6094">
        <v>4</v>
      </c>
      <c r="M6094">
        <v>568</v>
      </c>
      <c r="N6094">
        <v>1</v>
      </c>
    </row>
    <row r="6095" spans="1:14">
      <c r="A6095">
        <v>304.935</v>
      </c>
      <c r="B6095">
        <v>0.05</v>
      </c>
      <c r="C6095">
        <v>0.05</v>
      </c>
      <c r="D6095">
        <v>4231017320</v>
      </c>
      <c r="E6095">
        <v>4230533060</v>
      </c>
      <c r="F6095">
        <v>1</v>
      </c>
      <c r="G6095">
        <v>1.9604173</v>
      </c>
      <c r="H6095">
        <v>1800</v>
      </c>
      <c r="I6095">
        <v>211550866</v>
      </c>
      <c r="J6095">
        <v>89947594</v>
      </c>
      <c r="K6095">
        <v>11</v>
      </c>
      <c r="L6095">
        <v>5</v>
      </c>
      <c r="M6095">
        <v>567</v>
      </c>
      <c r="N6095">
        <v>1</v>
      </c>
    </row>
    <row r="6096" spans="1:14">
      <c r="A6096">
        <v>304.98500000000001</v>
      </c>
      <c r="B6096">
        <v>0.05</v>
      </c>
      <c r="C6096">
        <v>0.05</v>
      </c>
      <c r="D6096">
        <v>4236878280</v>
      </c>
      <c r="E6096">
        <v>4236396800</v>
      </c>
      <c r="F6096">
        <v>1</v>
      </c>
      <c r="G6096">
        <v>1.9659667000000001</v>
      </c>
      <c r="H6096">
        <v>1800</v>
      </c>
      <c r="I6096">
        <v>211843914</v>
      </c>
      <c r="J6096">
        <v>90068985</v>
      </c>
      <c r="K6096">
        <v>11</v>
      </c>
      <c r="L6096">
        <v>4</v>
      </c>
      <c r="M6096">
        <v>567</v>
      </c>
      <c r="N6096">
        <v>1</v>
      </c>
    </row>
    <row r="6097" spans="1:14">
      <c r="A6097">
        <v>305.03500000000003</v>
      </c>
      <c r="B6097">
        <v>0.05</v>
      </c>
      <c r="C6097">
        <v>0.05</v>
      </c>
      <c r="D6097">
        <v>4236359900</v>
      </c>
      <c r="E6097">
        <v>4235878420</v>
      </c>
      <c r="F6097">
        <v>1</v>
      </c>
      <c r="G6097">
        <v>1.9613396999999999</v>
      </c>
      <c r="H6097">
        <v>1800</v>
      </c>
      <c r="I6097">
        <v>211817995</v>
      </c>
      <c r="J6097">
        <v>90082301</v>
      </c>
      <c r="K6097">
        <v>11</v>
      </c>
      <c r="L6097">
        <v>4</v>
      </c>
      <c r="M6097">
        <v>569</v>
      </c>
      <c r="N6097">
        <v>1</v>
      </c>
    </row>
    <row r="6098" spans="1:14">
      <c r="A6098">
        <v>305.08499999999998</v>
      </c>
      <c r="B6098">
        <v>0.05</v>
      </c>
      <c r="C6098">
        <v>0.05</v>
      </c>
      <c r="D6098">
        <v>4235925760</v>
      </c>
      <c r="E6098">
        <v>4235231160</v>
      </c>
      <c r="F6098">
        <v>1</v>
      </c>
      <c r="G6098">
        <v>1.9732631</v>
      </c>
      <c r="H6098">
        <v>1800</v>
      </c>
      <c r="I6098">
        <v>211796288</v>
      </c>
      <c r="J6098">
        <v>90128355</v>
      </c>
      <c r="K6098">
        <v>11</v>
      </c>
      <c r="L6098">
        <v>5</v>
      </c>
      <c r="M6098">
        <v>566</v>
      </c>
      <c r="N6098">
        <v>1</v>
      </c>
    </row>
    <row r="6099" spans="1:14">
      <c r="A6099">
        <v>305.13499999999999</v>
      </c>
      <c r="B6099">
        <v>0.05</v>
      </c>
      <c r="C6099">
        <v>0.05</v>
      </c>
      <c r="D6099">
        <v>4237622580</v>
      </c>
      <c r="E6099">
        <v>4237139200</v>
      </c>
      <c r="F6099">
        <v>1</v>
      </c>
      <c r="G6099">
        <v>1.9618104999999999</v>
      </c>
      <c r="H6099">
        <v>1800</v>
      </c>
      <c r="I6099">
        <v>211881129</v>
      </c>
      <c r="J6099">
        <v>90083765</v>
      </c>
      <c r="K6099">
        <v>11</v>
      </c>
      <c r="L6099">
        <v>4</v>
      </c>
      <c r="M6099">
        <v>566</v>
      </c>
      <c r="N6099">
        <v>1</v>
      </c>
    </row>
    <row r="6100" spans="1:14">
      <c r="A6100">
        <v>305.185</v>
      </c>
      <c r="B6100">
        <v>0.05</v>
      </c>
      <c r="C6100">
        <v>0.05</v>
      </c>
      <c r="D6100">
        <v>4230676940</v>
      </c>
      <c r="E6100">
        <v>4230193560</v>
      </c>
      <c r="F6100">
        <v>1</v>
      </c>
      <c r="G6100">
        <v>1.9647762</v>
      </c>
      <c r="H6100">
        <v>1800</v>
      </c>
      <c r="I6100">
        <v>211533847</v>
      </c>
      <c r="J6100">
        <v>89929520</v>
      </c>
      <c r="K6100">
        <v>11</v>
      </c>
      <c r="L6100">
        <v>4</v>
      </c>
      <c r="M6100">
        <v>567</v>
      </c>
      <c r="N6100">
        <v>1</v>
      </c>
    </row>
    <row r="6101" spans="1:14">
      <c r="A6101">
        <v>305.23500000000001</v>
      </c>
      <c r="B6101">
        <v>0.05</v>
      </c>
      <c r="C6101">
        <v>0.05</v>
      </c>
      <c r="D6101">
        <v>4238286260</v>
      </c>
      <c r="E6101">
        <v>4237802880</v>
      </c>
      <c r="F6101">
        <v>1</v>
      </c>
      <c r="G6101">
        <v>1.9649618</v>
      </c>
      <c r="H6101">
        <v>1800</v>
      </c>
      <c r="I6101">
        <v>211914313</v>
      </c>
      <c r="J6101">
        <v>90062580</v>
      </c>
      <c r="K6101">
        <v>11</v>
      </c>
      <c r="L6101">
        <v>4</v>
      </c>
      <c r="M6101">
        <v>569</v>
      </c>
      <c r="N6101">
        <v>1</v>
      </c>
    </row>
    <row r="6102" spans="1:14">
      <c r="A6102">
        <v>305.28500000000003</v>
      </c>
      <c r="B6102">
        <v>0.05</v>
      </c>
      <c r="C6102">
        <v>0.05</v>
      </c>
      <c r="D6102">
        <v>4238273620</v>
      </c>
      <c r="E6102">
        <v>4237780100</v>
      </c>
      <c r="F6102">
        <v>1</v>
      </c>
      <c r="G6102">
        <v>1.9613615</v>
      </c>
      <c r="H6102">
        <v>1800</v>
      </c>
      <c r="I6102">
        <v>211913681</v>
      </c>
      <c r="J6102">
        <v>90053517</v>
      </c>
      <c r="K6102">
        <v>11</v>
      </c>
      <c r="L6102">
        <v>4</v>
      </c>
      <c r="M6102">
        <v>565</v>
      </c>
      <c r="N6102">
        <v>2</v>
      </c>
    </row>
    <row r="6103" spans="1:14">
      <c r="A6103">
        <v>305.33499999999998</v>
      </c>
      <c r="B6103">
        <v>0.05</v>
      </c>
      <c r="C6103">
        <v>0.1</v>
      </c>
      <c r="D6103">
        <v>8468705480</v>
      </c>
      <c r="E6103">
        <v>8468378760</v>
      </c>
      <c r="F6103">
        <v>2</v>
      </c>
      <c r="G6103">
        <v>3.1532022999999998</v>
      </c>
      <c r="H6103">
        <v>1800</v>
      </c>
      <c r="I6103">
        <v>423435274</v>
      </c>
      <c r="J6103">
        <v>179936933</v>
      </c>
      <c r="K6103">
        <v>13</v>
      </c>
      <c r="L6103">
        <v>5</v>
      </c>
      <c r="M6103">
        <v>1135</v>
      </c>
      <c r="N6103">
        <v>2</v>
      </c>
    </row>
    <row r="6104" spans="1:14">
      <c r="A6104">
        <v>305.38499999999999</v>
      </c>
      <c r="B6104">
        <v>0.05</v>
      </c>
      <c r="C6104">
        <v>0.1</v>
      </c>
      <c r="D6104">
        <v>8476997500</v>
      </c>
      <c r="E6104">
        <v>8476670780</v>
      </c>
      <c r="F6104">
        <v>2</v>
      </c>
      <c r="G6104">
        <v>3.3358895</v>
      </c>
      <c r="H6104">
        <v>1800</v>
      </c>
      <c r="I6104">
        <v>423849875</v>
      </c>
      <c r="J6104">
        <v>179966064</v>
      </c>
      <c r="K6104">
        <v>12</v>
      </c>
      <c r="L6104">
        <v>4</v>
      </c>
      <c r="M6104">
        <v>1136</v>
      </c>
      <c r="N6104">
        <v>2</v>
      </c>
    </row>
    <row r="6105" spans="1:14">
      <c r="A6105">
        <v>305.435</v>
      </c>
      <c r="B6105">
        <v>0.05</v>
      </c>
      <c r="C6105">
        <v>0.1</v>
      </c>
      <c r="D6105">
        <v>8476668280</v>
      </c>
      <c r="E6105">
        <v>8476341560</v>
      </c>
      <c r="F6105">
        <v>2</v>
      </c>
      <c r="G6105">
        <v>3.3571086999999999</v>
      </c>
      <c r="H6105">
        <v>1800</v>
      </c>
      <c r="I6105">
        <v>423833414</v>
      </c>
      <c r="J6105">
        <v>179980462</v>
      </c>
      <c r="K6105">
        <v>12</v>
      </c>
      <c r="L6105">
        <v>4</v>
      </c>
      <c r="M6105">
        <v>1134</v>
      </c>
      <c r="N6105">
        <v>2</v>
      </c>
    </row>
    <row r="6106" spans="1:14">
      <c r="A6106">
        <v>305.48500000000001</v>
      </c>
      <c r="B6106">
        <v>0.05</v>
      </c>
      <c r="C6106">
        <v>0.1</v>
      </c>
      <c r="D6106">
        <v>8483423160</v>
      </c>
      <c r="E6106">
        <v>8483096440</v>
      </c>
      <c r="F6106">
        <v>2</v>
      </c>
      <c r="G6106">
        <v>3.3582831</v>
      </c>
      <c r="H6106">
        <v>1800</v>
      </c>
      <c r="I6106">
        <v>424171158</v>
      </c>
      <c r="J6106">
        <v>180093055</v>
      </c>
      <c r="K6106">
        <v>12</v>
      </c>
      <c r="L6106">
        <v>4</v>
      </c>
      <c r="M6106">
        <v>1135</v>
      </c>
      <c r="N6106">
        <v>2</v>
      </c>
    </row>
    <row r="6107" spans="1:14">
      <c r="A6107">
        <v>305.53500000000003</v>
      </c>
      <c r="B6107">
        <v>0.05</v>
      </c>
      <c r="C6107">
        <v>0.1</v>
      </c>
      <c r="D6107">
        <v>8477937240</v>
      </c>
      <c r="E6107">
        <v>8477610520</v>
      </c>
      <c r="F6107">
        <v>2</v>
      </c>
      <c r="G6107">
        <v>3.3676385</v>
      </c>
      <c r="H6107">
        <v>1800</v>
      </c>
      <c r="I6107">
        <v>423896862</v>
      </c>
      <c r="J6107">
        <v>180013228</v>
      </c>
      <c r="K6107">
        <v>12</v>
      </c>
      <c r="L6107">
        <v>4</v>
      </c>
      <c r="M6107">
        <v>1137</v>
      </c>
      <c r="N6107">
        <v>2</v>
      </c>
    </row>
    <row r="6108" spans="1:14">
      <c r="A6108">
        <v>305.58499999999998</v>
      </c>
      <c r="B6108">
        <v>0.05</v>
      </c>
      <c r="C6108">
        <v>0.1</v>
      </c>
      <c r="D6108">
        <v>8471049360</v>
      </c>
      <c r="E6108">
        <v>8470722640</v>
      </c>
      <c r="F6108">
        <v>2</v>
      </c>
      <c r="G6108">
        <v>3.3537572999999998</v>
      </c>
      <c r="H6108">
        <v>1800</v>
      </c>
      <c r="I6108">
        <v>423552468</v>
      </c>
      <c r="J6108">
        <v>179831833</v>
      </c>
      <c r="K6108">
        <v>12</v>
      </c>
      <c r="L6108">
        <v>5</v>
      </c>
      <c r="M6108">
        <v>1134</v>
      </c>
      <c r="N6108">
        <v>2</v>
      </c>
    </row>
    <row r="6109" spans="1:14">
      <c r="A6109">
        <v>305.63499999999999</v>
      </c>
      <c r="B6109">
        <v>0.05</v>
      </c>
      <c r="C6109">
        <v>0.1</v>
      </c>
      <c r="D6109">
        <v>8498401920</v>
      </c>
      <c r="E6109">
        <v>8497877880</v>
      </c>
      <c r="F6109">
        <v>2</v>
      </c>
      <c r="G6109">
        <v>3.3585341999999998</v>
      </c>
      <c r="H6109">
        <v>1800</v>
      </c>
      <c r="I6109">
        <v>424920096</v>
      </c>
      <c r="J6109">
        <v>180263331</v>
      </c>
      <c r="K6109">
        <v>12</v>
      </c>
      <c r="L6109">
        <v>5</v>
      </c>
      <c r="M6109">
        <v>1137</v>
      </c>
      <c r="N6109">
        <v>2</v>
      </c>
    </row>
    <row r="6110" spans="1:14">
      <c r="A6110">
        <v>305.685</v>
      </c>
      <c r="B6110">
        <v>0.05</v>
      </c>
      <c r="C6110">
        <v>0.1</v>
      </c>
      <c r="D6110">
        <v>8486463300</v>
      </c>
      <c r="E6110">
        <v>8486136580</v>
      </c>
      <c r="F6110">
        <v>2</v>
      </c>
      <c r="G6110">
        <v>3.3627066000000001</v>
      </c>
      <c r="H6110">
        <v>1800</v>
      </c>
      <c r="I6110">
        <v>424323165</v>
      </c>
      <c r="J6110">
        <v>179961991</v>
      </c>
      <c r="K6110">
        <v>12</v>
      </c>
      <c r="L6110">
        <v>4</v>
      </c>
      <c r="M6110">
        <v>1136</v>
      </c>
      <c r="N6110">
        <v>2</v>
      </c>
    </row>
    <row r="6111" spans="1:14">
      <c r="A6111">
        <v>305.73500000000001</v>
      </c>
      <c r="B6111">
        <v>0.05</v>
      </c>
      <c r="C6111">
        <v>0.1</v>
      </c>
      <c r="D6111">
        <v>8484148380</v>
      </c>
      <c r="E6111">
        <v>8483810040</v>
      </c>
      <c r="F6111">
        <v>2</v>
      </c>
      <c r="G6111">
        <v>3.3703032999999998</v>
      </c>
      <c r="H6111">
        <v>1800</v>
      </c>
      <c r="I6111">
        <v>424207419</v>
      </c>
      <c r="J6111">
        <v>179900713</v>
      </c>
      <c r="K6111">
        <v>12</v>
      </c>
      <c r="L6111">
        <v>4</v>
      </c>
      <c r="M6111">
        <v>1137</v>
      </c>
      <c r="N6111">
        <v>2</v>
      </c>
    </row>
    <row r="6112" spans="1:14">
      <c r="A6112">
        <v>305.78500000000003</v>
      </c>
      <c r="B6112">
        <v>0.05</v>
      </c>
      <c r="C6112">
        <v>0.1</v>
      </c>
      <c r="D6112">
        <v>8489709720</v>
      </c>
      <c r="E6112">
        <v>8489383000</v>
      </c>
      <c r="F6112">
        <v>2</v>
      </c>
      <c r="G6112">
        <v>3.3672688000000002</v>
      </c>
      <c r="H6112">
        <v>1800</v>
      </c>
      <c r="I6112">
        <v>424485486</v>
      </c>
      <c r="J6112">
        <v>180011701</v>
      </c>
      <c r="K6112">
        <v>12</v>
      </c>
      <c r="L6112">
        <v>4</v>
      </c>
      <c r="M6112">
        <v>1136</v>
      </c>
      <c r="N6112">
        <v>2</v>
      </c>
    </row>
    <row r="6113" spans="1:14">
      <c r="A6113">
        <v>305.83499999999998</v>
      </c>
      <c r="B6113">
        <v>0.05</v>
      </c>
      <c r="C6113">
        <v>0.1</v>
      </c>
      <c r="D6113">
        <v>8487426580</v>
      </c>
      <c r="E6113">
        <v>8487099860</v>
      </c>
      <c r="F6113">
        <v>2</v>
      </c>
      <c r="G6113">
        <v>3.3672084999999998</v>
      </c>
      <c r="H6113">
        <v>1800</v>
      </c>
      <c r="I6113">
        <v>424371329</v>
      </c>
      <c r="J6113">
        <v>180051882</v>
      </c>
      <c r="K6113">
        <v>12</v>
      </c>
      <c r="L6113">
        <v>4</v>
      </c>
      <c r="M6113">
        <v>1137</v>
      </c>
      <c r="N6113">
        <v>2</v>
      </c>
    </row>
    <row r="6114" spans="1:14">
      <c r="A6114">
        <v>305.88499999999999</v>
      </c>
      <c r="B6114">
        <v>0.05</v>
      </c>
      <c r="C6114">
        <v>0.1</v>
      </c>
      <c r="D6114">
        <v>8485875240</v>
      </c>
      <c r="E6114">
        <v>8485548520</v>
      </c>
      <c r="F6114">
        <v>2</v>
      </c>
      <c r="G6114">
        <v>3.3694256999999999</v>
      </c>
      <c r="H6114">
        <v>1800</v>
      </c>
      <c r="I6114">
        <v>424293762</v>
      </c>
      <c r="J6114">
        <v>179996468</v>
      </c>
      <c r="K6114">
        <v>12</v>
      </c>
      <c r="L6114">
        <v>4</v>
      </c>
      <c r="M6114">
        <v>1136</v>
      </c>
      <c r="N6114">
        <v>2</v>
      </c>
    </row>
    <row r="6115" spans="1:14">
      <c r="A6115">
        <v>305.935</v>
      </c>
      <c r="B6115">
        <v>0.05</v>
      </c>
      <c r="C6115">
        <v>0.1</v>
      </c>
      <c r="D6115">
        <v>8493712580</v>
      </c>
      <c r="E6115">
        <v>8493385860</v>
      </c>
      <c r="F6115">
        <v>2</v>
      </c>
      <c r="G6115">
        <v>3.3656888</v>
      </c>
      <c r="H6115">
        <v>1800</v>
      </c>
      <c r="I6115">
        <v>424685629</v>
      </c>
      <c r="J6115">
        <v>180150315</v>
      </c>
      <c r="K6115">
        <v>12</v>
      </c>
      <c r="L6115">
        <v>5</v>
      </c>
      <c r="M6115">
        <v>1138</v>
      </c>
      <c r="N6115">
        <v>2</v>
      </c>
    </row>
    <row r="6116" spans="1:14">
      <c r="A6116">
        <v>305.98500000000001</v>
      </c>
      <c r="B6116">
        <v>0.05</v>
      </c>
      <c r="C6116">
        <v>0.1</v>
      </c>
      <c r="D6116">
        <v>8487046280</v>
      </c>
      <c r="E6116">
        <v>8486719560</v>
      </c>
      <c r="F6116">
        <v>2</v>
      </c>
      <c r="G6116">
        <v>3.3758447999999999</v>
      </c>
      <c r="H6116">
        <v>1800</v>
      </c>
      <c r="I6116">
        <v>424352314</v>
      </c>
      <c r="J6116">
        <v>180123407</v>
      </c>
      <c r="K6116">
        <v>12</v>
      </c>
      <c r="L6116">
        <v>4</v>
      </c>
      <c r="M6116">
        <v>1136</v>
      </c>
      <c r="N6116">
        <v>2</v>
      </c>
    </row>
    <row r="6117" spans="1:14">
      <c r="A6117">
        <v>306.03500000000003</v>
      </c>
      <c r="B6117">
        <v>0.05</v>
      </c>
      <c r="C6117">
        <v>0.1</v>
      </c>
      <c r="D6117">
        <v>8475306220</v>
      </c>
      <c r="E6117">
        <v>8474979500</v>
      </c>
      <c r="F6117">
        <v>2</v>
      </c>
      <c r="G6117">
        <v>3.3824204</v>
      </c>
      <c r="H6117">
        <v>1800</v>
      </c>
      <c r="I6117">
        <v>423765311</v>
      </c>
      <c r="J6117">
        <v>179800216</v>
      </c>
      <c r="K6117">
        <v>12</v>
      </c>
      <c r="L6117">
        <v>4</v>
      </c>
      <c r="M6117">
        <v>1135</v>
      </c>
      <c r="N6117">
        <v>2</v>
      </c>
    </row>
    <row r="6118" spans="1:14">
      <c r="A6118">
        <v>306.08499999999998</v>
      </c>
      <c r="B6118">
        <v>0.05</v>
      </c>
      <c r="C6118">
        <v>0.1</v>
      </c>
      <c r="D6118">
        <v>8478722340</v>
      </c>
      <c r="E6118">
        <v>8478226480</v>
      </c>
      <c r="F6118">
        <v>2</v>
      </c>
      <c r="G6118">
        <v>3.3913365999999998</v>
      </c>
      <c r="H6118">
        <v>1800</v>
      </c>
      <c r="I6118">
        <v>423936117</v>
      </c>
      <c r="J6118">
        <v>180035348</v>
      </c>
      <c r="K6118">
        <v>12</v>
      </c>
      <c r="L6118">
        <v>5</v>
      </c>
      <c r="M6118">
        <v>1135</v>
      </c>
      <c r="N6118">
        <v>2</v>
      </c>
    </row>
    <row r="6119" spans="1:14">
      <c r="A6119">
        <v>306.13499999999999</v>
      </c>
      <c r="B6119">
        <v>0.05</v>
      </c>
      <c r="C6119">
        <v>0.1</v>
      </c>
      <c r="D6119">
        <v>8486345060</v>
      </c>
      <c r="E6119">
        <v>8486018340</v>
      </c>
      <c r="F6119">
        <v>2</v>
      </c>
      <c r="G6119">
        <v>3.3828665</v>
      </c>
      <c r="H6119">
        <v>1800</v>
      </c>
      <c r="I6119">
        <v>424317253</v>
      </c>
      <c r="J6119">
        <v>180084245</v>
      </c>
      <c r="K6119">
        <v>12</v>
      </c>
      <c r="L6119">
        <v>4</v>
      </c>
      <c r="M6119">
        <v>1136</v>
      </c>
      <c r="N6119">
        <v>2</v>
      </c>
    </row>
    <row r="6120" spans="1:14">
      <c r="A6120">
        <v>306.185</v>
      </c>
      <c r="B6120">
        <v>0.05</v>
      </c>
      <c r="C6120">
        <v>0.1</v>
      </c>
      <c r="D6120">
        <v>8473112540</v>
      </c>
      <c r="E6120">
        <v>8472785820</v>
      </c>
      <c r="F6120">
        <v>2</v>
      </c>
      <c r="G6120">
        <v>3.3830143000000001</v>
      </c>
      <c r="H6120">
        <v>1800</v>
      </c>
      <c r="I6120">
        <v>423655627</v>
      </c>
      <c r="J6120">
        <v>179962052</v>
      </c>
      <c r="K6120">
        <v>12</v>
      </c>
      <c r="L6120">
        <v>4</v>
      </c>
      <c r="M6120">
        <v>1136</v>
      </c>
      <c r="N6120">
        <v>2</v>
      </c>
    </row>
    <row r="6121" spans="1:14">
      <c r="A6121">
        <v>306.23500000000001</v>
      </c>
      <c r="B6121">
        <v>0.05</v>
      </c>
      <c r="C6121">
        <v>0.1</v>
      </c>
      <c r="D6121">
        <v>8480353400</v>
      </c>
      <c r="E6121">
        <v>8480026680</v>
      </c>
      <c r="F6121">
        <v>2</v>
      </c>
      <c r="G6121">
        <v>3.3835201000000001</v>
      </c>
      <c r="H6121">
        <v>1800</v>
      </c>
      <c r="I6121">
        <v>424017670</v>
      </c>
      <c r="J6121">
        <v>179994347</v>
      </c>
      <c r="K6121">
        <v>12</v>
      </c>
      <c r="L6121">
        <v>4</v>
      </c>
      <c r="M6121">
        <v>1134</v>
      </c>
      <c r="N6121">
        <v>2</v>
      </c>
    </row>
    <row r="6122" spans="1:14">
      <c r="A6122">
        <v>306.28500000000003</v>
      </c>
      <c r="B6122">
        <v>0.05</v>
      </c>
      <c r="C6122">
        <v>0.1</v>
      </c>
      <c r="D6122">
        <v>8478251540</v>
      </c>
      <c r="E6122">
        <v>8477924820</v>
      </c>
      <c r="F6122">
        <v>2</v>
      </c>
      <c r="G6122">
        <v>3.3894799999999998</v>
      </c>
      <c r="H6122">
        <v>1800</v>
      </c>
      <c r="I6122">
        <v>423912577</v>
      </c>
      <c r="J6122">
        <v>179937708</v>
      </c>
      <c r="K6122">
        <v>12</v>
      </c>
      <c r="L6122">
        <v>4</v>
      </c>
      <c r="M6122">
        <v>1136</v>
      </c>
      <c r="N6122">
        <v>2</v>
      </c>
    </row>
    <row r="6123" spans="1:14">
      <c r="A6123">
        <v>306.33499999999998</v>
      </c>
      <c r="B6123">
        <v>0.05</v>
      </c>
      <c r="C6123">
        <v>0.1</v>
      </c>
      <c r="D6123">
        <v>8480042580</v>
      </c>
      <c r="E6123">
        <v>8479715860</v>
      </c>
      <c r="F6123">
        <v>2</v>
      </c>
      <c r="G6123">
        <v>3.3889298000000001</v>
      </c>
      <c r="H6123">
        <v>1800</v>
      </c>
      <c r="I6123">
        <v>424002129</v>
      </c>
      <c r="J6123">
        <v>180035096</v>
      </c>
      <c r="K6123">
        <v>12</v>
      </c>
      <c r="L6123">
        <v>4</v>
      </c>
      <c r="M6123">
        <v>1136</v>
      </c>
      <c r="N6123">
        <v>2</v>
      </c>
    </row>
    <row r="6124" spans="1:14">
      <c r="A6124">
        <v>306.38499999999999</v>
      </c>
      <c r="B6124">
        <v>0.05</v>
      </c>
      <c r="C6124">
        <v>0.1</v>
      </c>
      <c r="D6124">
        <v>8487042980</v>
      </c>
      <c r="E6124">
        <v>8486716260</v>
      </c>
      <c r="F6124">
        <v>2</v>
      </c>
      <c r="G6124">
        <v>3.38428</v>
      </c>
      <c r="H6124">
        <v>1800</v>
      </c>
      <c r="I6124">
        <v>424352149</v>
      </c>
      <c r="J6124">
        <v>180119966</v>
      </c>
      <c r="K6124">
        <v>12</v>
      </c>
      <c r="L6124">
        <v>4</v>
      </c>
      <c r="M6124">
        <v>1137</v>
      </c>
      <c r="N6124">
        <v>2</v>
      </c>
    </row>
    <row r="6125" spans="1:14">
      <c r="A6125">
        <v>306.435</v>
      </c>
      <c r="B6125">
        <v>0.05</v>
      </c>
      <c r="C6125">
        <v>0.1</v>
      </c>
      <c r="D6125">
        <v>8473654840</v>
      </c>
      <c r="E6125">
        <v>8473328120</v>
      </c>
      <c r="F6125">
        <v>2</v>
      </c>
      <c r="G6125">
        <v>3.3892422</v>
      </c>
      <c r="H6125">
        <v>1800</v>
      </c>
      <c r="I6125">
        <v>423682742</v>
      </c>
      <c r="J6125">
        <v>179809992</v>
      </c>
      <c r="K6125">
        <v>12</v>
      </c>
      <c r="L6125">
        <v>4</v>
      </c>
      <c r="M6125">
        <v>1133</v>
      </c>
      <c r="N6125">
        <v>2</v>
      </c>
    </row>
    <row r="6126" spans="1:14">
      <c r="A6126">
        <v>306.48500000000001</v>
      </c>
      <c r="B6126">
        <v>0.05</v>
      </c>
      <c r="C6126">
        <v>0.1</v>
      </c>
      <c r="D6126">
        <v>8477793920</v>
      </c>
      <c r="E6126">
        <v>8477466160</v>
      </c>
      <c r="F6126">
        <v>2</v>
      </c>
      <c r="G6126">
        <v>3.3790376000000002</v>
      </c>
      <c r="H6126">
        <v>1800</v>
      </c>
      <c r="I6126">
        <v>423889696</v>
      </c>
      <c r="J6126">
        <v>179904973</v>
      </c>
      <c r="K6126">
        <v>12</v>
      </c>
      <c r="L6126">
        <v>4</v>
      </c>
      <c r="M6126">
        <v>1136</v>
      </c>
      <c r="N6126">
        <v>2</v>
      </c>
    </row>
    <row r="6127" spans="1:14">
      <c r="A6127">
        <v>306.53500000000003</v>
      </c>
      <c r="B6127">
        <v>0.05</v>
      </c>
      <c r="C6127">
        <v>0.1</v>
      </c>
      <c r="D6127">
        <v>8485854660</v>
      </c>
      <c r="E6127">
        <v>8485533300</v>
      </c>
      <c r="F6127">
        <v>2</v>
      </c>
      <c r="G6127">
        <v>3.3913886999999998</v>
      </c>
      <c r="H6127">
        <v>1800</v>
      </c>
      <c r="I6127">
        <v>424292733</v>
      </c>
      <c r="J6127">
        <v>180072963</v>
      </c>
      <c r="K6127">
        <v>12</v>
      </c>
      <c r="L6127">
        <v>4</v>
      </c>
      <c r="M6127">
        <v>1136</v>
      </c>
      <c r="N6127">
        <v>2</v>
      </c>
    </row>
    <row r="6128" spans="1:14">
      <c r="A6128">
        <v>306.58499999999998</v>
      </c>
      <c r="B6128">
        <v>0.05</v>
      </c>
      <c r="C6128">
        <v>0.1</v>
      </c>
      <c r="D6128">
        <v>8479047360</v>
      </c>
      <c r="E6128">
        <v>8478720160</v>
      </c>
      <c r="F6128">
        <v>2</v>
      </c>
      <c r="G6128">
        <v>3.391524</v>
      </c>
      <c r="H6128">
        <v>1800</v>
      </c>
      <c r="I6128">
        <v>423952368</v>
      </c>
      <c r="J6128">
        <v>179988596</v>
      </c>
      <c r="K6128">
        <v>13</v>
      </c>
      <c r="L6128">
        <v>6</v>
      </c>
      <c r="M6128">
        <v>1136</v>
      </c>
      <c r="N6128">
        <v>2</v>
      </c>
    </row>
    <row r="6129" spans="1:14">
      <c r="A6129">
        <v>306.63499999999999</v>
      </c>
      <c r="B6129">
        <v>0.05</v>
      </c>
      <c r="C6129">
        <v>0.1</v>
      </c>
      <c r="D6129">
        <v>8487442140</v>
      </c>
      <c r="E6129">
        <v>8487115420</v>
      </c>
      <c r="F6129">
        <v>2</v>
      </c>
      <c r="G6129">
        <v>3.3982435999999998</v>
      </c>
      <c r="H6129">
        <v>1800</v>
      </c>
      <c r="I6129">
        <v>424372107</v>
      </c>
      <c r="J6129">
        <v>180152313</v>
      </c>
      <c r="K6129">
        <v>12</v>
      </c>
      <c r="L6129">
        <v>4</v>
      </c>
      <c r="M6129">
        <v>1136</v>
      </c>
      <c r="N6129">
        <v>2</v>
      </c>
    </row>
    <row r="6130" spans="1:14">
      <c r="A6130">
        <v>306.685</v>
      </c>
      <c r="B6130">
        <v>0.05</v>
      </c>
      <c r="C6130">
        <v>0.1</v>
      </c>
      <c r="D6130">
        <v>8480217960</v>
      </c>
      <c r="E6130">
        <v>8479891240</v>
      </c>
      <c r="F6130">
        <v>2</v>
      </c>
      <c r="G6130">
        <v>3.3766221000000001</v>
      </c>
      <c r="H6130">
        <v>1800</v>
      </c>
      <c r="I6130">
        <v>424010898</v>
      </c>
      <c r="J6130">
        <v>179788599</v>
      </c>
      <c r="K6130">
        <v>12</v>
      </c>
      <c r="L6130">
        <v>4</v>
      </c>
      <c r="M6130">
        <v>1135</v>
      </c>
      <c r="N6130">
        <v>2</v>
      </c>
    </row>
    <row r="6131" spans="1:14">
      <c r="A6131">
        <v>306.73500000000001</v>
      </c>
      <c r="B6131">
        <v>0.05</v>
      </c>
      <c r="C6131">
        <v>0.1</v>
      </c>
      <c r="D6131">
        <v>8496020760</v>
      </c>
      <c r="E6131">
        <v>8495694040</v>
      </c>
      <c r="F6131">
        <v>2</v>
      </c>
      <c r="G6131">
        <v>3.3751764999999998</v>
      </c>
      <c r="H6131">
        <v>1800</v>
      </c>
      <c r="I6131">
        <v>424801038</v>
      </c>
      <c r="J6131">
        <v>180187559</v>
      </c>
      <c r="K6131">
        <v>12</v>
      </c>
      <c r="L6131">
        <v>4</v>
      </c>
      <c r="M6131">
        <v>1139</v>
      </c>
      <c r="N6131">
        <v>2</v>
      </c>
    </row>
    <row r="6132" spans="1:14">
      <c r="A6132">
        <v>306.78500000000003</v>
      </c>
      <c r="B6132">
        <v>0.05</v>
      </c>
      <c r="C6132">
        <v>0.1</v>
      </c>
      <c r="D6132">
        <v>8482229360</v>
      </c>
      <c r="E6132">
        <v>8481705320</v>
      </c>
      <c r="F6132">
        <v>2</v>
      </c>
      <c r="G6132">
        <v>3.3825542999999998</v>
      </c>
      <c r="H6132">
        <v>1800</v>
      </c>
      <c r="I6132">
        <v>424111468</v>
      </c>
      <c r="J6132">
        <v>179905808</v>
      </c>
      <c r="K6132">
        <v>12</v>
      </c>
      <c r="L6132">
        <v>5</v>
      </c>
      <c r="M6132">
        <v>1135</v>
      </c>
      <c r="N6132">
        <v>2</v>
      </c>
    </row>
    <row r="6133" spans="1:14">
      <c r="A6133">
        <v>306.83499999999998</v>
      </c>
      <c r="B6133">
        <v>0.05</v>
      </c>
      <c r="C6133">
        <v>0.1</v>
      </c>
      <c r="D6133">
        <v>8482902700</v>
      </c>
      <c r="E6133">
        <v>8482575980</v>
      </c>
      <c r="F6133">
        <v>2</v>
      </c>
      <c r="G6133">
        <v>3.3862336000000002</v>
      </c>
      <c r="H6133">
        <v>1800</v>
      </c>
      <c r="I6133">
        <v>424145135</v>
      </c>
      <c r="J6133">
        <v>179991458</v>
      </c>
      <c r="K6133">
        <v>12</v>
      </c>
      <c r="L6133">
        <v>4</v>
      </c>
      <c r="M6133">
        <v>1135</v>
      </c>
      <c r="N6133">
        <v>2</v>
      </c>
    </row>
    <row r="6134" spans="1:14">
      <c r="A6134">
        <v>306.88499999999999</v>
      </c>
      <c r="B6134">
        <v>0.05</v>
      </c>
      <c r="C6134">
        <v>0.1</v>
      </c>
      <c r="D6134">
        <v>8488761760</v>
      </c>
      <c r="E6134">
        <v>8488435040</v>
      </c>
      <c r="F6134">
        <v>2</v>
      </c>
      <c r="G6134">
        <v>3.3875448000000001</v>
      </c>
      <c r="H6134">
        <v>1800</v>
      </c>
      <c r="I6134">
        <v>424438088</v>
      </c>
      <c r="J6134">
        <v>180075593</v>
      </c>
      <c r="K6134">
        <v>12</v>
      </c>
      <c r="L6134">
        <v>4</v>
      </c>
      <c r="M6134">
        <v>1137</v>
      </c>
      <c r="N6134">
        <v>2</v>
      </c>
    </row>
    <row r="6135" spans="1:14">
      <c r="A6135">
        <v>306.935</v>
      </c>
      <c r="B6135">
        <v>0.05</v>
      </c>
      <c r="C6135">
        <v>0.1</v>
      </c>
      <c r="D6135">
        <v>8482004500</v>
      </c>
      <c r="E6135">
        <v>8481677780</v>
      </c>
      <c r="F6135">
        <v>2</v>
      </c>
      <c r="G6135">
        <v>3.3810788000000001</v>
      </c>
      <c r="H6135">
        <v>1800</v>
      </c>
      <c r="I6135">
        <v>424100225</v>
      </c>
      <c r="J6135">
        <v>179974889</v>
      </c>
      <c r="K6135">
        <v>12</v>
      </c>
      <c r="L6135">
        <v>5</v>
      </c>
      <c r="M6135">
        <v>1136</v>
      </c>
      <c r="N6135">
        <v>2</v>
      </c>
    </row>
    <row r="6136" spans="1:14">
      <c r="A6136">
        <v>306.98500000000001</v>
      </c>
      <c r="B6136">
        <v>0.05</v>
      </c>
      <c r="C6136">
        <v>0.1</v>
      </c>
      <c r="D6136">
        <v>8486076320</v>
      </c>
      <c r="E6136">
        <v>8485749600</v>
      </c>
      <c r="F6136">
        <v>2</v>
      </c>
      <c r="G6136">
        <v>3.3803179999999999</v>
      </c>
      <c r="H6136">
        <v>1800</v>
      </c>
      <c r="I6136">
        <v>424303816</v>
      </c>
      <c r="J6136">
        <v>180014591</v>
      </c>
      <c r="K6136">
        <v>12</v>
      </c>
      <c r="L6136">
        <v>4</v>
      </c>
      <c r="M6136">
        <v>1137</v>
      </c>
      <c r="N6136">
        <v>2</v>
      </c>
    </row>
    <row r="6137" spans="1:14">
      <c r="A6137">
        <v>307.03500000000003</v>
      </c>
      <c r="B6137">
        <v>0.05</v>
      </c>
      <c r="C6137">
        <v>0.1</v>
      </c>
      <c r="D6137">
        <v>8487933260</v>
      </c>
      <c r="E6137">
        <v>8487606540</v>
      </c>
      <c r="F6137">
        <v>2</v>
      </c>
      <c r="G6137">
        <v>3.3805117999999998</v>
      </c>
      <c r="H6137">
        <v>1800</v>
      </c>
      <c r="I6137">
        <v>424396663</v>
      </c>
      <c r="J6137">
        <v>179977150</v>
      </c>
      <c r="K6137">
        <v>12</v>
      </c>
      <c r="L6137">
        <v>4</v>
      </c>
      <c r="M6137">
        <v>1136</v>
      </c>
      <c r="N6137">
        <v>2</v>
      </c>
    </row>
    <row r="6138" spans="1:14">
      <c r="A6138">
        <v>307.08499999999998</v>
      </c>
      <c r="B6138">
        <v>0.05</v>
      </c>
      <c r="C6138">
        <v>0.1</v>
      </c>
      <c r="D6138">
        <v>8483935440</v>
      </c>
      <c r="E6138">
        <v>8483395280</v>
      </c>
      <c r="F6138">
        <v>2</v>
      </c>
      <c r="G6138">
        <v>3.3902599000000002</v>
      </c>
      <c r="H6138">
        <v>1800</v>
      </c>
      <c r="I6138">
        <v>424196772</v>
      </c>
      <c r="J6138">
        <v>180128444</v>
      </c>
      <c r="K6138">
        <v>12</v>
      </c>
      <c r="L6138">
        <v>5</v>
      </c>
      <c r="M6138">
        <v>1136</v>
      </c>
      <c r="N6138">
        <v>2</v>
      </c>
    </row>
    <row r="6139" spans="1:14">
      <c r="A6139">
        <v>307.13499999999999</v>
      </c>
      <c r="B6139">
        <v>0.05</v>
      </c>
      <c r="C6139">
        <v>0.1</v>
      </c>
      <c r="D6139">
        <v>8489932540</v>
      </c>
      <c r="E6139">
        <v>8489605820</v>
      </c>
      <c r="F6139">
        <v>2</v>
      </c>
      <c r="G6139">
        <v>3.3943059999999998</v>
      </c>
      <c r="H6139">
        <v>1800</v>
      </c>
      <c r="I6139">
        <v>424496627</v>
      </c>
      <c r="J6139">
        <v>180116634</v>
      </c>
      <c r="K6139">
        <v>12</v>
      </c>
      <c r="L6139">
        <v>4</v>
      </c>
      <c r="M6139">
        <v>1136</v>
      </c>
      <c r="N6139">
        <v>2</v>
      </c>
    </row>
    <row r="6140" spans="1:14">
      <c r="A6140">
        <v>307.185</v>
      </c>
      <c r="B6140">
        <v>0.05</v>
      </c>
      <c r="C6140">
        <v>0.1</v>
      </c>
      <c r="D6140">
        <v>8470955020</v>
      </c>
      <c r="E6140">
        <v>8470628300</v>
      </c>
      <c r="F6140">
        <v>2</v>
      </c>
      <c r="G6140">
        <v>3.4058031</v>
      </c>
      <c r="H6140">
        <v>1800</v>
      </c>
      <c r="I6140">
        <v>423547751</v>
      </c>
      <c r="J6140">
        <v>179748209</v>
      </c>
      <c r="K6140">
        <v>12</v>
      </c>
      <c r="L6140">
        <v>4</v>
      </c>
      <c r="M6140">
        <v>1135</v>
      </c>
      <c r="N6140">
        <v>2</v>
      </c>
    </row>
    <row r="6141" spans="1:14">
      <c r="A6141">
        <v>307.23500000000001</v>
      </c>
      <c r="B6141">
        <v>0.05</v>
      </c>
      <c r="C6141">
        <v>0.1</v>
      </c>
      <c r="D6141">
        <v>8496023520</v>
      </c>
      <c r="E6141">
        <v>8495696800</v>
      </c>
      <c r="F6141">
        <v>2</v>
      </c>
      <c r="G6141">
        <v>3.3815539999999999</v>
      </c>
      <c r="H6141">
        <v>1800</v>
      </c>
      <c r="I6141">
        <v>424801176</v>
      </c>
      <c r="J6141">
        <v>180261399</v>
      </c>
      <c r="K6141">
        <v>12</v>
      </c>
      <c r="L6141">
        <v>4</v>
      </c>
      <c r="M6141">
        <v>1137</v>
      </c>
      <c r="N6141">
        <v>2</v>
      </c>
    </row>
    <row r="6142" spans="1:14">
      <c r="A6142">
        <v>307.28500000000003</v>
      </c>
      <c r="B6142">
        <v>0.05</v>
      </c>
      <c r="C6142">
        <v>0.1</v>
      </c>
      <c r="D6142">
        <v>8478707260</v>
      </c>
      <c r="E6142">
        <v>8478380540</v>
      </c>
      <c r="F6142">
        <v>2</v>
      </c>
      <c r="G6142">
        <v>3.3830330000000002</v>
      </c>
      <c r="H6142">
        <v>1800</v>
      </c>
      <c r="I6142">
        <v>423935363</v>
      </c>
      <c r="J6142">
        <v>179818896</v>
      </c>
      <c r="K6142">
        <v>12</v>
      </c>
      <c r="L6142">
        <v>4</v>
      </c>
      <c r="M6142">
        <v>1135</v>
      </c>
      <c r="N6142">
        <v>2</v>
      </c>
    </row>
    <row r="6143" spans="1:14">
      <c r="A6143">
        <v>307.33499999999998</v>
      </c>
      <c r="B6143">
        <v>0.05</v>
      </c>
      <c r="C6143">
        <v>0.1</v>
      </c>
      <c r="D6143">
        <v>8483830900</v>
      </c>
      <c r="E6143">
        <v>8483504180</v>
      </c>
      <c r="F6143">
        <v>2</v>
      </c>
      <c r="G6143">
        <v>3.3866082999999998</v>
      </c>
      <c r="H6143">
        <v>1800</v>
      </c>
      <c r="I6143">
        <v>424191545</v>
      </c>
      <c r="J6143">
        <v>180055542</v>
      </c>
      <c r="K6143">
        <v>12</v>
      </c>
      <c r="L6143">
        <v>4</v>
      </c>
      <c r="M6143">
        <v>1137</v>
      </c>
      <c r="N6143">
        <v>2</v>
      </c>
    </row>
    <row r="6144" spans="1:14">
      <c r="A6144">
        <v>307.38499999999999</v>
      </c>
      <c r="B6144">
        <v>0.05</v>
      </c>
      <c r="C6144">
        <v>0.1</v>
      </c>
      <c r="D6144">
        <v>8492428740</v>
      </c>
      <c r="E6144">
        <v>8492102020</v>
      </c>
      <c r="F6144">
        <v>2</v>
      </c>
      <c r="G6144">
        <v>3.3914035999999999</v>
      </c>
      <c r="H6144">
        <v>1800</v>
      </c>
      <c r="I6144">
        <v>424621437</v>
      </c>
      <c r="J6144">
        <v>180113787</v>
      </c>
      <c r="K6144">
        <v>12</v>
      </c>
      <c r="L6144">
        <v>4</v>
      </c>
      <c r="M6144">
        <v>1138</v>
      </c>
      <c r="N6144">
        <v>2</v>
      </c>
    </row>
    <row r="6145" spans="1:14">
      <c r="A6145">
        <v>307.435</v>
      </c>
      <c r="B6145">
        <v>0.05</v>
      </c>
      <c r="C6145">
        <v>0.1</v>
      </c>
      <c r="D6145">
        <v>8482426440</v>
      </c>
      <c r="E6145">
        <v>8482099720</v>
      </c>
      <c r="F6145">
        <v>2</v>
      </c>
      <c r="G6145">
        <v>3.3892136000000002</v>
      </c>
      <c r="H6145">
        <v>1800</v>
      </c>
      <c r="I6145">
        <v>424121322</v>
      </c>
      <c r="J6145">
        <v>179876719</v>
      </c>
      <c r="K6145">
        <v>12</v>
      </c>
      <c r="L6145">
        <v>4</v>
      </c>
      <c r="M6145">
        <v>1135</v>
      </c>
      <c r="N6145">
        <v>2</v>
      </c>
    </row>
    <row r="6146" spans="1:14">
      <c r="A6146">
        <v>307.48500000000001</v>
      </c>
      <c r="B6146">
        <v>0.05</v>
      </c>
      <c r="C6146">
        <v>0.1</v>
      </c>
      <c r="D6146">
        <v>8490014000</v>
      </c>
      <c r="E6146">
        <v>8489687280</v>
      </c>
      <c r="F6146">
        <v>2</v>
      </c>
      <c r="G6146">
        <v>3.3865384000000001</v>
      </c>
      <c r="H6146">
        <v>1800</v>
      </c>
      <c r="I6146">
        <v>424500700</v>
      </c>
      <c r="J6146">
        <v>180013594</v>
      </c>
      <c r="K6146">
        <v>12</v>
      </c>
      <c r="L6146">
        <v>4</v>
      </c>
      <c r="M6146">
        <v>1137</v>
      </c>
      <c r="N6146">
        <v>2</v>
      </c>
    </row>
    <row r="6147" spans="1:14">
      <c r="A6147">
        <v>307.53500000000003</v>
      </c>
      <c r="B6147">
        <v>0.05</v>
      </c>
      <c r="C6147">
        <v>0.1</v>
      </c>
      <c r="D6147">
        <v>8490758100</v>
      </c>
      <c r="E6147">
        <v>8490436740</v>
      </c>
      <c r="F6147">
        <v>2</v>
      </c>
      <c r="G6147">
        <v>3.3819870000000001</v>
      </c>
      <c r="H6147">
        <v>1800</v>
      </c>
      <c r="I6147">
        <v>424537905</v>
      </c>
      <c r="J6147">
        <v>180034343</v>
      </c>
      <c r="K6147">
        <v>12</v>
      </c>
      <c r="L6147">
        <v>4</v>
      </c>
      <c r="M6147">
        <v>1137</v>
      </c>
      <c r="N6147">
        <v>2</v>
      </c>
    </row>
    <row r="6148" spans="1:14">
      <c r="A6148">
        <v>307.58499999999998</v>
      </c>
      <c r="B6148">
        <v>0.05</v>
      </c>
      <c r="C6148">
        <v>0.1</v>
      </c>
      <c r="D6148">
        <v>8473260300</v>
      </c>
      <c r="E6148">
        <v>8472933580</v>
      </c>
      <c r="F6148">
        <v>2</v>
      </c>
      <c r="G6148">
        <v>3.3891860999999999</v>
      </c>
      <c r="H6148">
        <v>1800</v>
      </c>
      <c r="I6148">
        <v>423663015</v>
      </c>
      <c r="J6148">
        <v>179999685</v>
      </c>
      <c r="K6148">
        <v>13</v>
      </c>
      <c r="L6148">
        <v>6</v>
      </c>
      <c r="M6148">
        <v>1135</v>
      </c>
      <c r="N6148">
        <v>2</v>
      </c>
    </row>
    <row r="6149" spans="1:14">
      <c r="A6149">
        <v>307.63499999999999</v>
      </c>
      <c r="B6149">
        <v>0.05</v>
      </c>
      <c r="C6149">
        <v>0.1</v>
      </c>
      <c r="D6149">
        <v>8486083740</v>
      </c>
      <c r="E6149">
        <v>8485757020</v>
      </c>
      <c r="F6149">
        <v>2</v>
      </c>
      <c r="G6149">
        <v>3.3957709999999999</v>
      </c>
      <c r="H6149">
        <v>1800</v>
      </c>
      <c r="I6149">
        <v>424304187</v>
      </c>
      <c r="J6149">
        <v>180170365</v>
      </c>
      <c r="K6149">
        <v>12</v>
      </c>
      <c r="L6149">
        <v>4</v>
      </c>
      <c r="M6149">
        <v>1136</v>
      </c>
      <c r="N6149">
        <v>2</v>
      </c>
    </row>
    <row r="6150" spans="1:14">
      <c r="A6150">
        <v>307.685</v>
      </c>
      <c r="B6150">
        <v>0.05</v>
      </c>
      <c r="C6150">
        <v>0.1</v>
      </c>
      <c r="D6150">
        <v>8472319380</v>
      </c>
      <c r="E6150">
        <v>8471789400</v>
      </c>
      <c r="F6150">
        <v>2</v>
      </c>
      <c r="G6150">
        <v>3.3942464000000001</v>
      </c>
      <c r="H6150">
        <v>1800</v>
      </c>
      <c r="I6150">
        <v>423615969</v>
      </c>
      <c r="J6150">
        <v>179829568</v>
      </c>
      <c r="K6150">
        <v>12</v>
      </c>
      <c r="L6150">
        <v>5</v>
      </c>
      <c r="M6150">
        <v>1134</v>
      </c>
      <c r="N6150">
        <v>2</v>
      </c>
    </row>
    <row r="6151" spans="1:14">
      <c r="A6151">
        <v>307.73500000000001</v>
      </c>
      <c r="B6151">
        <v>0.05</v>
      </c>
      <c r="C6151">
        <v>0.1</v>
      </c>
      <c r="D6151">
        <v>8484417920</v>
      </c>
      <c r="E6151">
        <v>8484091200</v>
      </c>
      <c r="F6151">
        <v>2</v>
      </c>
      <c r="G6151">
        <v>3.4056435</v>
      </c>
      <c r="H6151">
        <v>1800</v>
      </c>
      <c r="I6151">
        <v>424220896</v>
      </c>
      <c r="J6151">
        <v>180017188</v>
      </c>
      <c r="K6151">
        <v>12</v>
      </c>
      <c r="L6151">
        <v>4</v>
      </c>
      <c r="M6151">
        <v>1136</v>
      </c>
      <c r="N6151">
        <v>2</v>
      </c>
    </row>
    <row r="6152" spans="1:14">
      <c r="A6152">
        <v>307.78500000000003</v>
      </c>
      <c r="B6152">
        <v>0.05</v>
      </c>
      <c r="C6152">
        <v>0.1</v>
      </c>
      <c r="D6152">
        <v>8480730300</v>
      </c>
      <c r="E6152">
        <v>8480398640</v>
      </c>
      <c r="F6152">
        <v>2</v>
      </c>
      <c r="G6152">
        <v>3.3952741</v>
      </c>
      <c r="H6152">
        <v>1800</v>
      </c>
      <c r="I6152">
        <v>424036515</v>
      </c>
      <c r="J6152">
        <v>180047816</v>
      </c>
      <c r="K6152">
        <v>12</v>
      </c>
      <c r="L6152">
        <v>4</v>
      </c>
      <c r="M6152">
        <v>1135</v>
      </c>
      <c r="N6152">
        <v>3</v>
      </c>
    </row>
    <row r="6153" spans="1:14">
      <c r="A6153">
        <v>307.83499999999998</v>
      </c>
      <c r="B6153">
        <v>0.05</v>
      </c>
      <c r="C6153">
        <v>0.15</v>
      </c>
      <c r="D6153">
        <v>12709610720</v>
      </c>
      <c r="E6153">
        <v>12709450700</v>
      </c>
      <c r="F6153">
        <v>3</v>
      </c>
      <c r="G6153">
        <v>4.5003055999999999</v>
      </c>
      <c r="H6153">
        <v>1800</v>
      </c>
      <c r="I6153">
        <v>635480536</v>
      </c>
      <c r="J6153">
        <v>269775325</v>
      </c>
      <c r="K6153">
        <v>8</v>
      </c>
      <c r="L6153">
        <v>4</v>
      </c>
      <c r="M6153">
        <v>1703</v>
      </c>
      <c r="N6153">
        <v>3</v>
      </c>
    </row>
    <row r="6154" spans="1:14">
      <c r="A6154">
        <v>307.88499999999999</v>
      </c>
      <c r="B6154">
        <v>0.05</v>
      </c>
      <c r="C6154">
        <v>0.15</v>
      </c>
      <c r="D6154">
        <v>12732250240</v>
      </c>
      <c r="E6154">
        <v>12732084860</v>
      </c>
      <c r="F6154">
        <v>3</v>
      </c>
      <c r="G6154">
        <v>4.7993101999999999</v>
      </c>
      <c r="H6154">
        <v>1800</v>
      </c>
      <c r="I6154">
        <v>636612512</v>
      </c>
      <c r="J6154">
        <v>270232577</v>
      </c>
      <c r="K6154">
        <v>8</v>
      </c>
      <c r="L6154">
        <v>4</v>
      </c>
      <c r="M6154">
        <v>1705</v>
      </c>
      <c r="N6154">
        <v>3</v>
      </c>
    </row>
    <row r="6155" spans="1:14">
      <c r="A6155">
        <v>307.935</v>
      </c>
      <c r="B6155">
        <v>0.05</v>
      </c>
      <c r="C6155">
        <v>0.15</v>
      </c>
      <c r="D6155">
        <v>12692319460</v>
      </c>
      <c r="E6155">
        <v>12692154080</v>
      </c>
      <c r="F6155">
        <v>3</v>
      </c>
      <c r="G6155">
        <v>4.8057524000000003</v>
      </c>
      <c r="H6155">
        <v>1800</v>
      </c>
      <c r="I6155">
        <v>634615973</v>
      </c>
      <c r="J6155">
        <v>269641760</v>
      </c>
      <c r="K6155">
        <v>8</v>
      </c>
      <c r="L6155">
        <v>5</v>
      </c>
      <c r="M6155">
        <v>1699</v>
      </c>
      <c r="N6155">
        <v>3</v>
      </c>
    </row>
    <row r="6156" spans="1:14">
      <c r="A6156">
        <v>307.98500000000001</v>
      </c>
      <c r="B6156">
        <v>0.05</v>
      </c>
      <c r="C6156">
        <v>0.15</v>
      </c>
      <c r="D6156">
        <v>12717733940</v>
      </c>
      <c r="E6156">
        <v>12717568560</v>
      </c>
      <c r="F6156">
        <v>3</v>
      </c>
      <c r="G6156">
        <v>4.8213467999999997</v>
      </c>
      <c r="H6156">
        <v>1800</v>
      </c>
      <c r="I6156">
        <v>635886697</v>
      </c>
      <c r="J6156">
        <v>269920951</v>
      </c>
      <c r="K6156">
        <v>8</v>
      </c>
      <c r="L6156">
        <v>4</v>
      </c>
      <c r="M6156">
        <v>1703</v>
      </c>
      <c r="N6156">
        <v>3</v>
      </c>
    </row>
    <row r="6157" spans="1:14">
      <c r="A6157">
        <v>308.03500000000003</v>
      </c>
      <c r="B6157">
        <v>0.05</v>
      </c>
      <c r="C6157">
        <v>0.15</v>
      </c>
      <c r="D6157">
        <v>12713771520</v>
      </c>
      <c r="E6157">
        <v>12713606140</v>
      </c>
      <c r="F6157">
        <v>3</v>
      </c>
      <c r="G6157">
        <v>4.8221151999999998</v>
      </c>
      <c r="H6157">
        <v>1800</v>
      </c>
      <c r="I6157">
        <v>635688576</v>
      </c>
      <c r="J6157">
        <v>269995401</v>
      </c>
      <c r="K6157">
        <v>8</v>
      </c>
      <c r="L6157">
        <v>4</v>
      </c>
      <c r="M6157">
        <v>1703</v>
      </c>
      <c r="N6157">
        <v>3</v>
      </c>
    </row>
    <row r="6158" spans="1:14">
      <c r="A6158">
        <v>308.08499999999998</v>
      </c>
      <c r="B6158">
        <v>0.05</v>
      </c>
      <c r="C6158">
        <v>0.15</v>
      </c>
      <c r="D6158">
        <v>12723329480</v>
      </c>
      <c r="E6158">
        <v>12722993440</v>
      </c>
      <c r="F6158">
        <v>3</v>
      </c>
      <c r="G6158">
        <v>4.8275994000000004</v>
      </c>
      <c r="H6158">
        <v>1800</v>
      </c>
      <c r="I6158">
        <v>636166474</v>
      </c>
      <c r="J6158">
        <v>270152242</v>
      </c>
      <c r="K6158">
        <v>8</v>
      </c>
      <c r="L6158">
        <v>5</v>
      </c>
      <c r="M6158">
        <v>1704</v>
      </c>
      <c r="N6158">
        <v>3</v>
      </c>
    </row>
    <row r="6159" spans="1:14">
      <c r="A6159">
        <v>308.13499999999999</v>
      </c>
      <c r="B6159">
        <v>0.05</v>
      </c>
      <c r="C6159">
        <v>0.15</v>
      </c>
      <c r="D6159">
        <v>12730030380</v>
      </c>
      <c r="E6159">
        <v>12729872840</v>
      </c>
      <c r="F6159">
        <v>3</v>
      </c>
      <c r="G6159">
        <v>4.8322618000000004</v>
      </c>
      <c r="H6159">
        <v>1800</v>
      </c>
      <c r="I6159">
        <v>636501519</v>
      </c>
      <c r="J6159">
        <v>270204048</v>
      </c>
      <c r="K6159">
        <v>8</v>
      </c>
      <c r="L6159">
        <v>4</v>
      </c>
      <c r="M6159">
        <v>1704</v>
      </c>
      <c r="N6159">
        <v>3</v>
      </c>
    </row>
    <row r="6160" spans="1:14">
      <c r="A6160">
        <v>308.185</v>
      </c>
      <c r="B6160">
        <v>0.05</v>
      </c>
      <c r="C6160">
        <v>0.15</v>
      </c>
      <c r="D6160">
        <v>12699940160</v>
      </c>
      <c r="E6160">
        <v>12699782620</v>
      </c>
      <c r="F6160">
        <v>3</v>
      </c>
      <c r="G6160">
        <v>4.8407467999999998</v>
      </c>
      <c r="H6160">
        <v>1800</v>
      </c>
      <c r="I6160">
        <v>634997008</v>
      </c>
      <c r="J6160">
        <v>269650047</v>
      </c>
      <c r="K6160">
        <v>8</v>
      </c>
      <c r="L6160">
        <v>4</v>
      </c>
      <c r="M6160">
        <v>1702</v>
      </c>
      <c r="N6160">
        <v>3</v>
      </c>
    </row>
    <row r="6161" spans="1:14">
      <c r="A6161">
        <v>308.23500000000001</v>
      </c>
      <c r="B6161">
        <v>0.05</v>
      </c>
      <c r="C6161">
        <v>0.15</v>
      </c>
      <c r="D6161">
        <v>12723897120</v>
      </c>
      <c r="E6161">
        <v>12723739580</v>
      </c>
      <c r="F6161">
        <v>3</v>
      </c>
      <c r="G6161">
        <v>4.8456302000000004</v>
      </c>
      <c r="H6161">
        <v>1800</v>
      </c>
      <c r="I6161">
        <v>636194856</v>
      </c>
      <c r="J6161">
        <v>269981792</v>
      </c>
      <c r="K6161">
        <v>8</v>
      </c>
      <c r="L6161">
        <v>4</v>
      </c>
      <c r="M6161">
        <v>1703</v>
      </c>
      <c r="N6161">
        <v>3</v>
      </c>
    </row>
    <row r="6162" spans="1:14">
      <c r="A6162">
        <v>308.28500000000003</v>
      </c>
      <c r="B6162">
        <v>0.05</v>
      </c>
      <c r="C6162">
        <v>0.15</v>
      </c>
      <c r="D6162">
        <v>12713209220</v>
      </c>
      <c r="E6162">
        <v>12713051680</v>
      </c>
      <c r="F6162">
        <v>3</v>
      </c>
      <c r="G6162">
        <v>4.8435563000000004</v>
      </c>
      <c r="H6162">
        <v>1800</v>
      </c>
      <c r="I6162">
        <v>635660461</v>
      </c>
      <c r="J6162">
        <v>269908392</v>
      </c>
      <c r="K6162">
        <v>8</v>
      </c>
      <c r="L6162">
        <v>4</v>
      </c>
      <c r="M6162">
        <v>1703</v>
      </c>
      <c r="N6162">
        <v>3</v>
      </c>
    </row>
    <row r="6163" spans="1:14">
      <c r="A6163">
        <v>308.33499999999998</v>
      </c>
      <c r="B6163">
        <v>0.05</v>
      </c>
      <c r="C6163">
        <v>0.15</v>
      </c>
      <c r="D6163">
        <v>12723426460</v>
      </c>
      <c r="E6163">
        <v>12723268920</v>
      </c>
      <c r="F6163">
        <v>3</v>
      </c>
      <c r="G6163">
        <v>4.8477769999999998</v>
      </c>
      <c r="H6163">
        <v>1800</v>
      </c>
      <c r="I6163">
        <v>636171323</v>
      </c>
      <c r="J6163">
        <v>270067669</v>
      </c>
      <c r="K6163">
        <v>8</v>
      </c>
      <c r="L6163">
        <v>4</v>
      </c>
      <c r="M6163">
        <v>1703</v>
      </c>
      <c r="N6163">
        <v>3</v>
      </c>
    </row>
    <row r="6164" spans="1:14">
      <c r="A6164">
        <v>308.38499999999999</v>
      </c>
      <c r="B6164">
        <v>0.05</v>
      </c>
      <c r="C6164">
        <v>0.15</v>
      </c>
      <c r="D6164">
        <v>12728355840</v>
      </c>
      <c r="E6164">
        <v>12728192580</v>
      </c>
      <c r="F6164">
        <v>3</v>
      </c>
      <c r="G6164">
        <v>4.843566</v>
      </c>
      <c r="H6164">
        <v>1800</v>
      </c>
      <c r="I6164">
        <v>636417792</v>
      </c>
      <c r="J6164">
        <v>270178118</v>
      </c>
      <c r="K6164">
        <v>8</v>
      </c>
      <c r="L6164">
        <v>4</v>
      </c>
      <c r="M6164">
        <v>1705</v>
      </c>
      <c r="N6164">
        <v>3</v>
      </c>
    </row>
    <row r="6165" spans="1:14">
      <c r="A6165">
        <v>308.435</v>
      </c>
      <c r="B6165">
        <v>0.05</v>
      </c>
      <c r="C6165">
        <v>0.15</v>
      </c>
      <c r="D6165">
        <v>12712215580</v>
      </c>
      <c r="E6165">
        <v>12712052320</v>
      </c>
      <c r="F6165">
        <v>3</v>
      </c>
      <c r="G6165">
        <v>4.8486316</v>
      </c>
      <c r="H6165">
        <v>1800</v>
      </c>
      <c r="I6165">
        <v>635610779</v>
      </c>
      <c r="J6165">
        <v>269861674</v>
      </c>
      <c r="K6165">
        <v>8</v>
      </c>
      <c r="L6165">
        <v>4</v>
      </c>
      <c r="M6165">
        <v>1702</v>
      </c>
      <c r="N6165">
        <v>3</v>
      </c>
    </row>
    <row r="6166" spans="1:14">
      <c r="A6166">
        <v>308.48500000000001</v>
      </c>
      <c r="B6166">
        <v>0.05</v>
      </c>
      <c r="C6166">
        <v>0.15</v>
      </c>
      <c r="D6166">
        <v>12719307440</v>
      </c>
      <c r="E6166">
        <v>12719144180</v>
      </c>
      <c r="F6166">
        <v>3</v>
      </c>
      <c r="G6166">
        <v>4.8510327999999996</v>
      </c>
      <c r="H6166">
        <v>1800</v>
      </c>
      <c r="I6166">
        <v>635965372</v>
      </c>
      <c r="J6166">
        <v>269905184</v>
      </c>
      <c r="K6166">
        <v>8</v>
      </c>
      <c r="L6166">
        <v>4</v>
      </c>
      <c r="M6166">
        <v>1703</v>
      </c>
      <c r="N6166">
        <v>3</v>
      </c>
    </row>
    <row r="6167" spans="1:14">
      <c r="A6167">
        <v>308.53500000000003</v>
      </c>
      <c r="B6167">
        <v>0.05</v>
      </c>
      <c r="C6167">
        <v>0.15</v>
      </c>
      <c r="D6167">
        <v>12724915100</v>
      </c>
      <c r="E6167">
        <v>12724752920</v>
      </c>
      <c r="F6167">
        <v>3</v>
      </c>
      <c r="G6167">
        <v>4.8434808</v>
      </c>
      <c r="H6167">
        <v>1800</v>
      </c>
      <c r="I6167">
        <v>636245755</v>
      </c>
      <c r="J6167">
        <v>270006664</v>
      </c>
      <c r="K6167">
        <v>8</v>
      </c>
      <c r="L6167">
        <v>4</v>
      </c>
      <c r="M6167">
        <v>1704</v>
      </c>
      <c r="N6167">
        <v>3</v>
      </c>
    </row>
    <row r="6168" spans="1:14">
      <c r="A6168">
        <v>308.58499999999998</v>
      </c>
      <c r="B6168">
        <v>0.05</v>
      </c>
      <c r="C6168">
        <v>0.15</v>
      </c>
      <c r="D6168">
        <v>12727958820</v>
      </c>
      <c r="E6168">
        <v>12683838320</v>
      </c>
      <c r="F6168">
        <v>3</v>
      </c>
      <c r="G6168">
        <v>4.8444938000000004</v>
      </c>
      <c r="H6168">
        <v>1800</v>
      </c>
      <c r="I6168">
        <v>636397941</v>
      </c>
      <c r="J6168">
        <v>276506259</v>
      </c>
      <c r="K6168">
        <v>10</v>
      </c>
      <c r="L6168">
        <v>12</v>
      </c>
      <c r="M6168">
        <v>1698</v>
      </c>
      <c r="N6168">
        <v>3</v>
      </c>
    </row>
    <row r="6169" spans="1:14">
      <c r="A6169">
        <v>308.64</v>
      </c>
      <c r="B6169">
        <v>5.5E-2</v>
      </c>
      <c r="C6169">
        <v>0.16500000000000001</v>
      </c>
      <c r="D6169">
        <v>12674618236.3636</v>
      </c>
      <c r="E6169">
        <v>12674470054.5455</v>
      </c>
      <c r="F6169">
        <v>3</v>
      </c>
      <c r="G6169">
        <v>4.9287273999999996</v>
      </c>
      <c r="H6169">
        <v>1800</v>
      </c>
      <c r="I6169">
        <v>697104003</v>
      </c>
      <c r="J6169">
        <v>296538403</v>
      </c>
      <c r="K6169">
        <v>8</v>
      </c>
      <c r="L6169">
        <v>4</v>
      </c>
      <c r="M6169">
        <v>1867</v>
      </c>
      <c r="N6169">
        <v>3</v>
      </c>
    </row>
    <row r="6170" spans="1:14">
      <c r="A6170">
        <v>308.69</v>
      </c>
      <c r="B6170">
        <v>0.05</v>
      </c>
      <c r="C6170">
        <v>0.15</v>
      </c>
      <c r="D6170">
        <v>12708265160</v>
      </c>
      <c r="E6170">
        <v>12708086140</v>
      </c>
      <c r="F6170">
        <v>3</v>
      </c>
      <c r="G6170">
        <v>4.8502605454545504</v>
      </c>
      <c r="H6170">
        <v>1800</v>
      </c>
      <c r="I6170">
        <v>635413258</v>
      </c>
      <c r="J6170">
        <v>270372828</v>
      </c>
      <c r="K6170">
        <v>8</v>
      </c>
      <c r="L6170">
        <v>4</v>
      </c>
      <c r="M6170">
        <v>1702</v>
      </c>
      <c r="N6170">
        <v>3</v>
      </c>
    </row>
    <row r="6171" spans="1:14">
      <c r="A6171">
        <v>308.74</v>
      </c>
      <c r="B6171">
        <v>0.05</v>
      </c>
      <c r="C6171">
        <v>0.15</v>
      </c>
      <c r="D6171">
        <v>12710273800</v>
      </c>
      <c r="E6171">
        <v>12704871280</v>
      </c>
      <c r="F6171">
        <v>3</v>
      </c>
      <c r="G6171">
        <v>4.8618611999999999</v>
      </c>
      <c r="H6171">
        <v>1800</v>
      </c>
      <c r="I6171">
        <v>635513690</v>
      </c>
      <c r="J6171">
        <v>271066544</v>
      </c>
      <c r="K6171">
        <v>8</v>
      </c>
      <c r="L6171">
        <v>5</v>
      </c>
      <c r="M6171">
        <v>1701</v>
      </c>
      <c r="N6171">
        <v>3</v>
      </c>
    </row>
    <row r="6172" spans="1:14">
      <c r="A6172">
        <v>308.79500000000002</v>
      </c>
      <c r="B6172">
        <v>5.5E-2</v>
      </c>
      <c r="C6172">
        <v>0.16500000000000001</v>
      </c>
      <c r="D6172">
        <v>12688529945.4545</v>
      </c>
      <c r="E6172">
        <v>12688056527.272699</v>
      </c>
      <c r="F6172">
        <v>3</v>
      </c>
      <c r="G6172">
        <v>4.8582376363636399</v>
      </c>
      <c r="H6172">
        <v>1800</v>
      </c>
      <c r="I6172">
        <v>697869147</v>
      </c>
      <c r="J6172">
        <v>297087511</v>
      </c>
      <c r="K6172">
        <v>11</v>
      </c>
      <c r="L6172">
        <v>9</v>
      </c>
      <c r="M6172">
        <v>1869</v>
      </c>
      <c r="N6172">
        <v>3</v>
      </c>
    </row>
    <row r="6173" spans="1:14">
      <c r="A6173">
        <v>308.84500000000003</v>
      </c>
      <c r="B6173">
        <v>0.05</v>
      </c>
      <c r="C6173">
        <v>0.15</v>
      </c>
      <c r="D6173">
        <v>12713241140</v>
      </c>
      <c r="E6173">
        <v>12713070860</v>
      </c>
      <c r="F6173">
        <v>3</v>
      </c>
      <c r="G6173">
        <v>4.8567442999999999</v>
      </c>
      <c r="H6173">
        <v>1800</v>
      </c>
      <c r="I6173">
        <v>635662057</v>
      </c>
      <c r="J6173">
        <v>269941616</v>
      </c>
      <c r="K6173">
        <v>8</v>
      </c>
      <c r="L6173">
        <v>4</v>
      </c>
      <c r="M6173">
        <v>1702</v>
      </c>
      <c r="N6173">
        <v>3</v>
      </c>
    </row>
    <row r="6174" spans="1:14">
      <c r="A6174">
        <v>308.89499999999998</v>
      </c>
      <c r="B6174">
        <v>0.05</v>
      </c>
      <c r="C6174">
        <v>0.15</v>
      </c>
      <c r="D6174">
        <v>12717614000</v>
      </c>
      <c r="E6174">
        <v>12717435460</v>
      </c>
      <c r="F6174">
        <v>3</v>
      </c>
      <c r="G6174">
        <v>4.8588272000000003</v>
      </c>
      <c r="H6174">
        <v>1800</v>
      </c>
      <c r="I6174">
        <v>635880700</v>
      </c>
      <c r="J6174">
        <v>269895980</v>
      </c>
      <c r="K6174">
        <v>8</v>
      </c>
      <c r="L6174">
        <v>4</v>
      </c>
      <c r="M6174">
        <v>1703</v>
      </c>
      <c r="N6174">
        <v>3</v>
      </c>
    </row>
    <row r="6175" spans="1:14">
      <c r="A6175">
        <v>308.94499999999999</v>
      </c>
      <c r="B6175">
        <v>0.05</v>
      </c>
      <c r="C6175">
        <v>0.15</v>
      </c>
      <c r="D6175">
        <v>12726538340</v>
      </c>
      <c r="E6175">
        <v>12726361080</v>
      </c>
      <c r="F6175">
        <v>3</v>
      </c>
      <c r="G6175">
        <v>4.8649053999999996</v>
      </c>
      <c r="H6175">
        <v>1800</v>
      </c>
      <c r="I6175">
        <v>636326917</v>
      </c>
      <c r="J6175">
        <v>269958887</v>
      </c>
      <c r="K6175">
        <v>8</v>
      </c>
      <c r="L6175">
        <v>5</v>
      </c>
      <c r="M6175">
        <v>1705</v>
      </c>
      <c r="N6175">
        <v>3</v>
      </c>
    </row>
    <row r="6176" spans="1:14">
      <c r="A6176">
        <v>308.995</v>
      </c>
      <c r="B6176">
        <v>0.05</v>
      </c>
      <c r="C6176">
        <v>0.15</v>
      </c>
      <c r="D6176">
        <v>12739283420</v>
      </c>
      <c r="E6176">
        <v>12739106460</v>
      </c>
      <c r="F6176">
        <v>3</v>
      </c>
      <c r="G6176">
        <v>4.8665342000000003</v>
      </c>
      <c r="H6176">
        <v>1800</v>
      </c>
      <c r="I6176">
        <v>636964171</v>
      </c>
      <c r="J6176">
        <v>270256420</v>
      </c>
      <c r="K6176">
        <v>8</v>
      </c>
      <c r="L6176">
        <v>4</v>
      </c>
      <c r="M6176">
        <v>1706</v>
      </c>
      <c r="N6176">
        <v>3</v>
      </c>
    </row>
    <row r="6177" spans="1:14">
      <c r="A6177">
        <v>309.04500000000002</v>
      </c>
      <c r="B6177">
        <v>0.05</v>
      </c>
      <c r="C6177">
        <v>0.15</v>
      </c>
      <c r="D6177">
        <v>12737029500</v>
      </c>
      <c r="E6177">
        <v>12736852040</v>
      </c>
      <c r="F6177">
        <v>3</v>
      </c>
      <c r="G6177">
        <v>4.8670479999999996</v>
      </c>
      <c r="H6177">
        <v>1800</v>
      </c>
      <c r="I6177">
        <v>636851475</v>
      </c>
      <c r="J6177">
        <v>269992858</v>
      </c>
      <c r="K6177">
        <v>8</v>
      </c>
      <c r="L6177">
        <v>4</v>
      </c>
      <c r="M6177">
        <v>1705</v>
      </c>
      <c r="N6177">
        <v>3</v>
      </c>
    </row>
    <row r="6178" spans="1:14">
      <c r="A6178">
        <v>309.09500000000003</v>
      </c>
      <c r="B6178">
        <v>0.05</v>
      </c>
      <c r="C6178">
        <v>0.15</v>
      </c>
      <c r="D6178">
        <v>12701364560</v>
      </c>
      <c r="E6178">
        <v>12700984400</v>
      </c>
      <c r="F6178">
        <v>3</v>
      </c>
      <c r="G6178">
        <v>4.8616799999999998</v>
      </c>
      <c r="H6178">
        <v>1800</v>
      </c>
      <c r="I6178">
        <v>635068228</v>
      </c>
      <c r="J6178">
        <v>269730333</v>
      </c>
      <c r="K6178">
        <v>8</v>
      </c>
      <c r="L6178">
        <v>5</v>
      </c>
      <c r="M6178">
        <v>1702</v>
      </c>
      <c r="N6178">
        <v>3</v>
      </c>
    </row>
    <row r="6179" spans="1:14">
      <c r="A6179">
        <v>309.14499999999998</v>
      </c>
      <c r="B6179">
        <v>0.05</v>
      </c>
      <c r="C6179">
        <v>0.15</v>
      </c>
      <c r="D6179">
        <v>12728395100</v>
      </c>
      <c r="E6179">
        <v>12728218580</v>
      </c>
      <c r="F6179">
        <v>3</v>
      </c>
      <c r="G6179">
        <v>4.8747872000000001</v>
      </c>
      <c r="H6179">
        <v>1800</v>
      </c>
      <c r="I6179">
        <v>636419755</v>
      </c>
      <c r="J6179">
        <v>270117773</v>
      </c>
      <c r="K6179">
        <v>8</v>
      </c>
      <c r="L6179">
        <v>4</v>
      </c>
      <c r="M6179">
        <v>1703</v>
      </c>
      <c r="N6179">
        <v>3</v>
      </c>
    </row>
    <row r="6180" spans="1:14">
      <c r="A6180">
        <v>309.19499999999999</v>
      </c>
      <c r="B6180">
        <v>0.05</v>
      </c>
      <c r="C6180">
        <v>0.15</v>
      </c>
      <c r="D6180">
        <v>12718037560</v>
      </c>
      <c r="E6180">
        <v>12717872180</v>
      </c>
      <c r="F6180">
        <v>3</v>
      </c>
      <c r="G6180">
        <v>4.8675772000000004</v>
      </c>
      <c r="H6180">
        <v>1800</v>
      </c>
      <c r="I6180">
        <v>635901878</v>
      </c>
      <c r="J6180">
        <v>270025120</v>
      </c>
      <c r="K6180">
        <v>8</v>
      </c>
      <c r="L6180">
        <v>4</v>
      </c>
      <c r="M6180">
        <v>1704</v>
      </c>
      <c r="N6180">
        <v>3</v>
      </c>
    </row>
    <row r="6181" spans="1:14">
      <c r="A6181">
        <v>309.245</v>
      </c>
      <c r="B6181">
        <v>0.05</v>
      </c>
      <c r="C6181">
        <v>0.15</v>
      </c>
      <c r="D6181">
        <v>12716563960</v>
      </c>
      <c r="E6181">
        <v>12716398580</v>
      </c>
      <c r="F6181">
        <v>3</v>
      </c>
      <c r="G6181">
        <v>4.8786265999999996</v>
      </c>
      <c r="H6181">
        <v>1800</v>
      </c>
      <c r="I6181">
        <v>635828198</v>
      </c>
      <c r="J6181">
        <v>270115101</v>
      </c>
      <c r="K6181">
        <v>8</v>
      </c>
      <c r="L6181">
        <v>4</v>
      </c>
      <c r="M6181">
        <v>1702</v>
      </c>
      <c r="N6181">
        <v>3</v>
      </c>
    </row>
    <row r="6182" spans="1:14">
      <c r="A6182">
        <v>309.29500000000002</v>
      </c>
      <c r="B6182">
        <v>0.05</v>
      </c>
      <c r="C6182">
        <v>0.15</v>
      </c>
      <c r="D6182">
        <v>12763932240</v>
      </c>
      <c r="E6182">
        <v>12763766860</v>
      </c>
      <c r="F6182">
        <v>3</v>
      </c>
      <c r="G6182">
        <v>4.8750609999999996</v>
      </c>
      <c r="H6182">
        <v>1800</v>
      </c>
      <c r="I6182">
        <v>638196612</v>
      </c>
      <c r="J6182">
        <v>270980244</v>
      </c>
      <c r="K6182">
        <v>8</v>
      </c>
      <c r="L6182">
        <v>4</v>
      </c>
      <c r="M6182">
        <v>1710</v>
      </c>
      <c r="N6182">
        <v>3</v>
      </c>
    </row>
    <row r="6183" spans="1:14">
      <c r="A6183">
        <v>309.34500000000003</v>
      </c>
      <c r="B6183">
        <v>0.05</v>
      </c>
      <c r="C6183">
        <v>0.15</v>
      </c>
      <c r="D6183">
        <v>12643591020</v>
      </c>
      <c r="E6183">
        <v>12643390040</v>
      </c>
      <c r="F6183">
        <v>3</v>
      </c>
      <c r="G6183">
        <v>4.8758011999999997</v>
      </c>
      <c r="H6183">
        <v>1800</v>
      </c>
      <c r="I6183">
        <v>632179551</v>
      </c>
      <c r="J6183">
        <v>268772317</v>
      </c>
      <c r="K6183">
        <v>8</v>
      </c>
      <c r="L6183">
        <v>4</v>
      </c>
      <c r="M6183">
        <v>1694</v>
      </c>
      <c r="N6183">
        <v>3</v>
      </c>
    </row>
    <row r="6184" spans="1:14">
      <c r="A6184">
        <v>309.39499999999998</v>
      </c>
      <c r="B6184">
        <v>0.05</v>
      </c>
      <c r="C6184">
        <v>0.15</v>
      </c>
      <c r="D6184">
        <v>12721930400</v>
      </c>
      <c r="E6184">
        <v>12721765020</v>
      </c>
      <c r="F6184">
        <v>3</v>
      </c>
      <c r="G6184">
        <v>4.8840000000000003</v>
      </c>
      <c r="H6184">
        <v>1800</v>
      </c>
      <c r="I6184">
        <v>636096520</v>
      </c>
      <c r="J6184">
        <v>269956846</v>
      </c>
      <c r="K6184">
        <v>8</v>
      </c>
      <c r="L6184">
        <v>4</v>
      </c>
      <c r="M6184">
        <v>1704</v>
      </c>
      <c r="N6184">
        <v>3</v>
      </c>
    </row>
    <row r="6185" spans="1:14">
      <c r="A6185">
        <v>309.44499999999999</v>
      </c>
      <c r="B6185">
        <v>0.05</v>
      </c>
      <c r="C6185">
        <v>0.15</v>
      </c>
      <c r="D6185">
        <v>12720690860</v>
      </c>
      <c r="E6185">
        <v>12720525480</v>
      </c>
      <c r="F6185">
        <v>3</v>
      </c>
      <c r="G6185">
        <v>4.8799454000000004</v>
      </c>
      <c r="H6185">
        <v>1800</v>
      </c>
      <c r="I6185">
        <v>636034543</v>
      </c>
      <c r="J6185">
        <v>269918452</v>
      </c>
      <c r="K6185">
        <v>8</v>
      </c>
      <c r="L6185">
        <v>4</v>
      </c>
      <c r="M6185">
        <v>1703</v>
      </c>
      <c r="N6185">
        <v>3</v>
      </c>
    </row>
    <row r="6186" spans="1:14">
      <c r="A6186">
        <v>309.495</v>
      </c>
      <c r="B6186">
        <v>0.05</v>
      </c>
      <c r="C6186">
        <v>0.15</v>
      </c>
      <c r="D6186">
        <v>12711311300</v>
      </c>
      <c r="E6186">
        <v>12711145920</v>
      </c>
      <c r="F6186">
        <v>3</v>
      </c>
      <c r="G6186">
        <v>4.8828507999999999</v>
      </c>
      <c r="H6186">
        <v>1800</v>
      </c>
      <c r="I6186">
        <v>635565565</v>
      </c>
      <c r="J6186">
        <v>269971455</v>
      </c>
      <c r="K6186">
        <v>8</v>
      </c>
      <c r="L6186">
        <v>4</v>
      </c>
      <c r="M6186">
        <v>1701</v>
      </c>
      <c r="N6186">
        <v>3</v>
      </c>
    </row>
    <row r="6187" spans="1:14">
      <c r="A6187">
        <v>309.54500000000002</v>
      </c>
      <c r="B6187">
        <v>0.05</v>
      </c>
      <c r="C6187">
        <v>0.15</v>
      </c>
      <c r="D6187">
        <v>12735686700</v>
      </c>
      <c r="E6187">
        <v>12735520220</v>
      </c>
      <c r="F6187">
        <v>3</v>
      </c>
      <c r="G6187">
        <v>4.8858461999999996</v>
      </c>
      <c r="H6187">
        <v>1800</v>
      </c>
      <c r="I6187">
        <v>636784335</v>
      </c>
      <c r="J6187">
        <v>270158424</v>
      </c>
      <c r="K6187">
        <v>9</v>
      </c>
      <c r="L6187">
        <v>5</v>
      </c>
      <c r="M6187">
        <v>1706</v>
      </c>
      <c r="N6187">
        <v>3</v>
      </c>
    </row>
    <row r="6188" spans="1:14">
      <c r="A6188">
        <v>309.59500000000003</v>
      </c>
      <c r="B6188">
        <v>0.05</v>
      </c>
      <c r="C6188">
        <v>0.15</v>
      </c>
      <c r="D6188">
        <v>12702741000</v>
      </c>
      <c r="E6188">
        <v>12702564240</v>
      </c>
      <c r="F6188">
        <v>3</v>
      </c>
      <c r="G6188">
        <v>4.8907954</v>
      </c>
      <c r="H6188">
        <v>1800</v>
      </c>
      <c r="I6188">
        <v>635137050</v>
      </c>
      <c r="J6188">
        <v>269773756</v>
      </c>
      <c r="K6188">
        <v>9</v>
      </c>
      <c r="L6188">
        <v>6</v>
      </c>
      <c r="M6188">
        <v>1702</v>
      </c>
      <c r="N6188">
        <v>3</v>
      </c>
    </row>
    <row r="6189" spans="1:14">
      <c r="A6189">
        <v>309.64499999999998</v>
      </c>
      <c r="B6189">
        <v>0.05</v>
      </c>
      <c r="C6189">
        <v>0.15</v>
      </c>
      <c r="D6189">
        <v>12716066620</v>
      </c>
      <c r="E6189">
        <v>12715901240</v>
      </c>
      <c r="F6189">
        <v>3</v>
      </c>
      <c r="G6189">
        <v>4.8849188000000003</v>
      </c>
      <c r="H6189">
        <v>1800</v>
      </c>
      <c r="I6189">
        <v>635803331</v>
      </c>
      <c r="J6189">
        <v>269958571</v>
      </c>
      <c r="K6189">
        <v>8</v>
      </c>
      <c r="L6189">
        <v>4</v>
      </c>
      <c r="M6189">
        <v>1703</v>
      </c>
      <c r="N6189">
        <v>3</v>
      </c>
    </row>
    <row r="6190" spans="1:14">
      <c r="A6190">
        <v>309.69499999999999</v>
      </c>
      <c r="B6190">
        <v>0.05</v>
      </c>
      <c r="C6190">
        <v>0.15</v>
      </c>
      <c r="D6190">
        <v>12726653820</v>
      </c>
      <c r="E6190">
        <v>12726488440</v>
      </c>
      <c r="F6190">
        <v>3</v>
      </c>
      <c r="G6190">
        <v>4.8892075000000004</v>
      </c>
      <c r="H6190">
        <v>1800</v>
      </c>
      <c r="I6190">
        <v>636332691</v>
      </c>
      <c r="J6190">
        <v>270035019</v>
      </c>
      <c r="K6190">
        <v>8</v>
      </c>
      <c r="L6190">
        <v>4</v>
      </c>
      <c r="M6190">
        <v>1703</v>
      </c>
      <c r="N6190">
        <v>3</v>
      </c>
    </row>
    <row r="6191" spans="1:14">
      <c r="A6191">
        <v>309.745</v>
      </c>
      <c r="B6191">
        <v>0.05</v>
      </c>
      <c r="C6191">
        <v>0.15</v>
      </c>
      <c r="D6191">
        <v>12716766380</v>
      </c>
      <c r="E6191">
        <v>12716601000</v>
      </c>
      <c r="F6191">
        <v>3</v>
      </c>
      <c r="G6191">
        <v>4.8942477000000002</v>
      </c>
      <c r="H6191">
        <v>1800</v>
      </c>
      <c r="I6191">
        <v>635838319</v>
      </c>
      <c r="J6191">
        <v>269963263</v>
      </c>
      <c r="K6191">
        <v>8</v>
      </c>
      <c r="L6191">
        <v>4</v>
      </c>
      <c r="M6191">
        <v>1703</v>
      </c>
      <c r="N6191">
        <v>3</v>
      </c>
    </row>
    <row r="6192" spans="1:14">
      <c r="A6192">
        <v>309.79500000000002</v>
      </c>
      <c r="B6192">
        <v>0.05</v>
      </c>
      <c r="C6192">
        <v>0.15</v>
      </c>
      <c r="D6192">
        <v>12732991440</v>
      </c>
      <c r="E6192">
        <v>12732826060</v>
      </c>
      <c r="F6192">
        <v>3</v>
      </c>
      <c r="G6192">
        <v>4.8878648</v>
      </c>
      <c r="H6192">
        <v>1800</v>
      </c>
      <c r="I6192">
        <v>636649572</v>
      </c>
      <c r="J6192">
        <v>270385893</v>
      </c>
      <c r="K6192">
        <v>8</v>
      </c>
      <c r="L6192">
        <v>4</v>
      </c>
      <c r="M6192">
        <v>1705</v>
      </c>
      <c r="N6192">
        <v>3</v>
      </c>
    </row>
    <row r="6193" spans="1:14">
      <c r="A6193">
        <v>309.84500000000003</v>
      </c>
      <c r="B6193">
        <v>0.05</v>
      </c>
      <c r="C6193">
        <v>0.15</v>
      </c>
      <c r="D6193">
        <v>12691037560</v>
      </c>
      <c r="E6193">
        <v>12690860800</v>
      </c>
      <c r="F6193">
        <v>3</v>
      </c>
      <c r="G6193">
        <v>4.8972216</v>
      </c>
      <c r="H6193">
        <v>1800</v>
      </c>
      <c r="I6193">
        <v>634551878</v>
      </c>
      <c r="J6193">
        <v>269553083</v>
      </c>
      <c r="K6193">
        <v>8</v>
      </c>
      <c r="L6193">
        <v>4</v>
      </c>
      <c r="M6193">
        <v>1700</v>
      </c>
      <c r="N6193">
        <v>3</v>
      </c>
    </row>
    <row r="6194" spans="1:14">
      <c r="A6194">
        <v>309.89499999999998</v>
      </c>
      <c r="B6194">
        <v>0.05</v>
      </c>
      <c r="C6194">
        <v>0.15</v>
      </c>
      <c r="D6194">
        <v>12723180180</v>
      </c>
      <c r="E6194">
        <v>12723014320</v>
      </c>
      <c r="F6194">
        <v>3</v>
      </c>
      <c r="G6194">
        <v>4.8905262</v>
      </c>
      <c r="H6194">
        <v>1800</v>
      </c>
      <c r="I6194">
        <v>636159009</v>
      </c>
      <c r="J6194">
        <v>269974424</v>
      </c>
      <c r="K6194">
        <v>8</v>
      </c>
      <c r="L6194">
        <v>4</v>
      </c>
      <c r="M6194">
        <v>1703</v>
      </c>
      <c r="N6194">
        <v>3</v>
      </c>
    </row>
    <row r="6195" spans="1:14">
      <c r="A6195">
        <v>309.94499999999999</v>
      </c>
      <c r="B6195">
        <v>0.05</v>
      </c>
      <c r="C6195">
        <v>0.15</v>
      </c>
      <c r="D6195">
        <v>12716266320</v>
      </c>
      <c r="E6195">
        <v>12716100940</v>
      </c>
      <c r="F6195">
        <v>3</v>
      </c>
      <c r="G6195">
        <v>4.8972750999999999</v>
      </c>
      <c r="H6195">
        <v>1800</v>
      </c>
      <c r="I6195">
        <v>635813316</v>
      </c>
      <c r="J6195">
        <v>269903081</v>
      </c>
      <c r="K6195">
        <v>8</v>
      </c>
      <c r="L6195">
        <v>5</v>
      </c>
      <c r="M6195">
        <v>1702</v>
      </c>
      <c r="N6195">
        <v>3</v>
      </c>
    </row>
    <row r="6196" spans="1:14">
      <c r="A6196">
        <v>309.995</v>
      </c>
      <c r="B6196">
        <v>0.05</v>
      </c>
      <c r="C6196">
        <v>0.15</v>
      </c>
      <c r="D6196">
        <v>12716237840</v>
      </c>
      <c r="E6196">
        <v>12716072460</v>
      </c>
      <c r="F6196">
        <v>3</v>
      </c>
      <c r="G6196">
        <v>4.8900721999999996</v>
      </c>
      <c r="H6196">
        <v>1800</v>
      </c>
      <c r="I6196">
        <v>635811892</v>
      </c>
      <c r="J6196">
        <v>270021431</v>
      </c>
      <c r="K6196">
        <v>8</v>
      </c>
      <c r="L6196">
        <v>4</v>
      </c>
      <c r="M6196">
        <v>1703</v>
      </c>
      <c r="N6196">
        <v>3</v>
      </c>
    </row>
    <row r="6197" spans="1:14">
      <c r="A6197">
        <v>310.04500000000002</v>
      </c>
      <c r="B6197">
        <v>0.05</v>
      </c>
      <c r="C6197">
        <v>0.15</v>
      </c>
      <c r="D6197">
        <v>12774852960</v>
      </c>
      <c r="E6197">
        <v>12774687580</v>
      </c>
      <c r="F6197">
        <v>3</v>
      </c>
      <c r="G6197">
        <v>4.8934081000000003</v>
      </c>
      <c r="H6197">
        <v>1800</v>
      </c>
      <c r="I6197">
        <v>638742648</v>
      </c>
      <c r="J6197">
        <v>271227245</v>
      </c>
      <c r="K6197">
        <v>8</v>
      </c>
      <c r="L6197">
        <v>4</v>
      </c>
      <c r="M6197">
        <v>1712</v>
      </c>
      <c r="N6197">
        <v>3</v>
      </c>
    </row>
    <row r="6198" spans="1:14">
      <c r="A6198">
        <v>310.09500000000003</v>
      </c>
      <c r="B6198">
        <v>0.05</v>
      </c>
      <c r="C6198">
        <v>0.15</v>
      </c>
      <c r="D6198">
        <v>12645433300</v>
      </c>
      <c r="E6198">
        <v>12645029480</v>
      </c>
      <c r="F6198">
        <v>3</v>
      </c>
      <c r="G6198">
        <v>4.8973442</v>
      </c>
      <c r="H6198">
        <v>1800</v>
      </c>
      <c r="I6198">
        <v>632271665</v>
      </c>
      <c r="J6198">
        <v>268834135</v>
      </c>
      <c r="K6198">
        <v>8</v>
      </c>
      <c r="L6198">
        <v>5</v>
      </c>
      <c r="M6198">
        <v>1693</v>
      </c>
      <c r="N6198">
        <v>3</v>
      </c>
    </row>
    <row r="6199" spans="1:14">
      <c r="A6199">
        <v>310.14499999999998</v>
      </c>
      <c r="B6199">
        <v>0.05</v>
      </c>
      <c r="C6199">
        <v>0.15</v>
      </c>
      <c r="D6199">
        <v>12722955740</v>
      </c>
      <c r="E6199">
        <v>12722790360</v>
      </c>
      <c r="F6199">
        <v>3</v>
      </c>
      <c r="G6199">
        <v>4.8935534000000001</v>
      </c>
      <c r="H6199">
        <v>1800</v>
      </c>
      <c r="I6199">
        <v>636147787</v>
      </c>
      <c r="J6199">
        <v>270040987</v>
      </c>
      <c r="K6199">
        <v>8</v>
      </c>
      <c r="L6199">
        <v>4</v>
      </c>
      <c r="M6199">
        <v>1703</v>
      </c>
      <c r="N6199">
        <v>3</v>
      </c>
    </row>
    <row r="6200" spans="1:14">
      <c r="A6200">
        <v>310.19499999999999</v>
      </c>
      <c r="B6200">
        <v>0.05</v>
      </c>
      <c r="C6200">
        <v>0.15</v>
      </c>
      <c r="D6200">
        <v>12718121520</v>
      </c>
      <c r="E6200">
        <v>12717956140</v>
      </c>
      <c r="F6200">
        <v>3</v>
      </c>
      <c r="G6200">
        <v>4.8937428000000001</v>
      </c>
      <c r="H6200">
        <v>1800</v>
      </c>
      <c r="I6200">
        <v>635906076</v>
      </c>
      <c r="J6200">
        <v>269803448</v>
      </c>
      <c r="K6200">
        <v>8</v>
      </c>
      <c r="L6200">
        <v>4</v>
      </c>
      <c r="M6200">
        <v>1704</v>
      </c>
      <c r="N6200">
        <v>3</v>
      </c>
    </row>
    <row r="6201" spans="1:14">
      <c r="A6201">
        <v>310.245</v>
      </c>
      <c r="B6201">
        <v>0.05</v>
      </c>
      <c r="C6201">
        <v>0.15</v>
      </c>
      <c r="D6201">
        <v>12718518260</v>
      </c>
      <c r="E6201">
        <v>12718352880</v>
      </c>
      <c r="F6201">
        <v>3</v>
      </c>
      <c r="G6201">
        <v>4.8893768</v>
      </c>
      <c r="H6201">
        <v>1800</v>
      </c>
      <c r="I6201">
        <v>635925913</v>
      </c>
      <c r="J6201">
        <v>270001887</v>
      </c>
      <c r="K6201">
        <v>8</v>
      </c>
      <c r="L6201">
        <v>4</v>
      </c>
      <c r="M6201">
        <v>1702</v>
      </c>
      <c r="N6201">
        <v>3</v>
      </c>
    </row>
    <row r="6202" spans="1:14">
      <c r="A6202">
        <v>310.29500000000002</v>
      </c>
      <c r="B6202">
        <v>0.05</v>
      </c>
      <c r="C6202">
        <v>0.15</v>
      </c>
      <c r="D6202">
        <v>12717733440</v>
      </c>
      <c r="E6202">
        <v>12717568060</v>
      </c>
      <c r="F6202">
        <v>3</v>
      </c>
      <c r="G6202">
        <v>4.8922539</v>
      </c>
      <c r="H6202">
        <v>1800</v>
      </c>
      <c r="I6202">
        <v>635886672</v>
      </c>
      <c r="J6202">
        <v>269957777</v>
      </c>
      <c r="K6202">
        <v>8</v>
      </c>
      <c r="L6202">
        <v>4</v>
      </c>
      <c r="M6202">
        <v>1704</v>
      </c>
      <c r="N6202">
        <v>4</v>
      </c>
    </row>
    <row r="6203" spans="1:14">
      <c r="A6203">
        <v>310.34500000000003</v>
      </c>
      <c r="B6203">
        <v>0.05</v>
      </c>
      <c r="C6203">
        <v>0.19500000000000001</v>
      </c>
      <c r="D6203">
        <v>11595364380</v>
      </c>
      <c r="E6203">
        <v>11883193106.6667</v>
      </c>
      <c r="F6203">
        <v>3.9</v>
      </c>
      <c r="G6203">
        <v>3.5906338999999998</v>
      </c>
      <c r="H6203">
        <v>1260</v>
      </c>
      <c r="I6203">
        <v>579768219</v>
      </c>
      <c r="J6203">
        <v>245928982</v>
      </c>
      <c r="K6203">
        <v>4</v>
      </c>
      <c r="L6203">
        <v>5</v>
      </c>
      <c r="M6203">
        <v>1553</v>
      </c>
      <c r="N6203">
        <v>4</v>
      </c>
    </row>
    <row r="6204" spans="1:14">
      <c r="A6204">
        <v>310.39499999999998</v>
      </c>
      <c r="B6204">
        <v>0.05</v>
      </c>
      <c r="C6204">
        <v>0.2</v>
      </c>
      <c r="D6204">
        <v>11333145680</v>
      </c>
      <c r="E6204">
        <v>11333145680</v>
      </c>
      <c r="F6204">
        <v>4</v>
      </c>
      <c r="G6204">
        <v>2.9016850000000001</v>
      </c>
      <c r="H6204">
        <v>1200</v>
      </c>
      <c r="I6204">
        <v>566657284</v>
      </c>
      <c r="J6204">
        <v>239896636</v>
      </c>
      <c r="K6204">
        <v>5</v>
      </c>
      <c r="L6204">
        <v>5</v>
      </c>
      <c r="M6204">
        <v>1516</v>
      </c>
      <c r="N6204">
        <v>4</v>
      </c>
    </row>
    <row r="6205" spans="1:14">
      <c r="A6205">
        <v>310.44499999999999</v>
      </c>
      <c r="B6205">
        <v>0.05</v>
      </c>
      <c r="C6205">
        <v>0.2</v>
      </c>
      <c r="D6205">
        <v>11326595520</v>
      </c>
      <c r="E6205">
        <v>11326595520</v>
      </c>
      <c r="F6205">
        <v>4</v>
      </c>
      <c r="G6205">
        <v>2.8885429999999999</v>
      </c>
      <c r="H6205">
        <v>1200</v>
      </c>
      <c r="I6205">
        <v>566329776</v>
      </c>
      <c r="J6205">
        <v>240085196</v>
      </c>
      <c r="K6205">
        <v>4</v>
      </c>
      <c r="L6205">
        <v>4</v>
      </c>
      <c r="M6205">
        <v>1517</v>
      </c>
      <c r="N6205">
        <v>4</v>
      </c>
    </row>
    <row r="6206" spans="1:14">
      <c r="A6206">
        <v>310.495</v>
      </c>
      <c r="B6206">
        <v>0.05</v>
      </c>
      <c r="C6206">
        <v>0.2</v>
      </c>
      <c r="D6206">
        <v>11328850220</v>
      </c>
      <c r="E6206">
        <v>11328850220</v>
      </c>
      <c r="F6206">
        <v>4</v>
      </c>
      <c r="G6206">
        <v>2.8823574000000001</v>
      </c>
      <c r="H6206">
        <v>1200</v>
      </c>
      <c r="I6206">
        <v>566442511</v>
      </c>
      <c r="J6206">
        <v>239860855</v>
      </c>
      <c r="K6206">
        <v>4</v>
      </c>
      <c r="L6206">
        <v>4</v>
      </c>
      <c r="M6206">
        <v>1517</v>
      </c>
      <c r="N6206">
        <v>4</v>
      </c>
    </row>
    <row r="6207" spans="1:14">
      <c r="A6207">
        <v>310.54500000000002</v>
      </c>
      <c r="B6207">
        <v>0.05</v>
      </c>
      <c r="C6207">
        <v>0.2</v>
      </c>
      <c r="D6207">
        <v>11339450880</v>
      </c>
      <c r="E6207">
        <v>11339450880</v>
      </c>
      <c r="F6207">
        <v>4</v>
      </c>
      <c r="G6207">
        <v>2.8815449000000002</v>
      </c>
      <c r="H6207">
        <v>1200</v>
      </c>
      <c r="I6207">
        <v>566972544</v>
      </c>
      <c r="J6207">
        <v>239956868</v>
      </c>
      <c r="K6207">
        <v>5</v>
      </c>
      <c r="L6207">
        <v>4</v>
      </c>
      <c r="M6207">
        <v>1518</v>
      </c>
      <c r="N6207">
        <v>4</v>
      </c>
    </row>
    <row r="6208" spans="1:14">
      <c r="A6208">
        <v>310.59500000000003</v>
      </c>
      <c r="B6208">
        <v>0.05</v>
      </c>
      <c r="C6208">
        <v>0.2</v>
      </c>
      <c r="D6208">
        <v>11324491400</v>
      </c>
      <c r="E6208">
        <v>11324491400</v>
      </c>
      <c r="F6208">
        <v>4</v>
      </c>
      <c r="G6208">
        <v>2.8748638999999998</v>
      </c>
      <c r="H6208">
        <v>1200</v>
      </c>
      <c r="I6208">
        <v>566224570</v>
      </c>
      <c r="J6208">
        <v>240120068</v>
      </c>
      <c r="K6208">
        <v>6</v>
      </c>
      <c r="L6208">
        <v>7</v>
      </c>
      <c r="M6208">
        <v>1516</v>
      </c>
      <c r="N6208">
        <v>4</v>
      </c>
    </row>
    <row r="6209" spans="1:14">
      <c r="A6209">
        <v>310.64499999999998</v>
      </c>
      <c r="B6209">
        <v>0.05</v>
      </c>
      <c r="C6209">
        <v>0.2</v>
      </c>
      <c r="D6209">
        <v>11326646780</v>
      </c>
      <c r="E6209">
        <v>11326646780</v>
      </c>
      <c r="F6209">
        <v>4</v>
      </c>
      <c r="G6209">
        <v>2.8772071000000001</v>
      </c>
      <c r="H6209">
        <v>1200</v>
      </c>
      <c r="I6209">
        <v>566332339</v>
      </c>
      <c r="J6209">
        <v>239835083</v>
      </c>
      <c r="K6209">
        <v>4</v>
      </c>
      <c r="L6209">
        <v>4</v>
      </c>
      <c r="M6209">
        <v>1518</v>
      </c>
      <c r="N6209">
        <v>4</v>
      </c>
    </row>
    <row r="6210" spans="1:14">
      <c r="A6210">
        <v>310.69499999999999</v>
      </c>
      <c r="B6210">
        <v>0.05</v>
      </c>
      <c r="C6210">
        <v>0.2</v>
      </c>
      <c r="D6210">
        <v>11334419620</v>
      </c>
      <c r="E6210">
        <v>11334419620</v>
      </c>
      <c r="F6210">
        <v>4</v>
      </c>
      <c r="G6210">
        <v>2.8712515000000001</v>
      </c>
      <c r="H6210">
        <v>1200</v>
      </c>
      <c r="I6210">
        <v>566720981</v>
      </c>
      <c r="J6210">
        <v>239995530</v>
      </c>
      <c r="K6210">
        <v>4</v>
      </c>
      <c r="L6210">
        <v>4</v>
      </c>
      <c r="M6210">
        <v>1516</v>
      </c>
      <c r="N6210">
        <v>4</v>
      </c>
    </row>
    <row r="6211" spans="1:14">
      <c r="A6211">
        <v>310.745</v>
      </c>
      <c r="B6211">
        <v>0.05</v>
      </c>
      <c r="C6211">
        <v>0.2</v>
      </c>
      <c r="D6211">
        <v>11331529140</v>
      </c>
      <c r="E6211">
        <v>11331529140</v>
      </c>
      <c r="F6211">
        <v>4</v>
      </c>
      <c r="G6211">
        <v>2.8689350999999998</v>
      </c>
      <c r="H6211">
        <v>1200</v>
      </c>
      <c r="I6211">
        <v>566576457</v>
      </c>
      <c r="J6211">
        <v>239999123</v>
      </c>
      <c r="K6211">
        <v>4</v>
      </c>
      <c r="L6211">
        <v>4</v>
      </c>
      <c r="M6211">
        <v>1517</v>
      </c>
      <c r="N6211">
        <v>4</v>
      </c>
    </row>
    <row r="6212" spans="1:14">
      <c r="A6212">
        <v>310.79500000000002</v>
      </c>
      <c r="B6212">
        <v>0.05</v>
      </c>
      <c r="C6212">
        <v>0.2</v>
      </c>
      <c r="D6212">
        <v>11339232800</v>
      </c>
      <c r="E6212">
        <v>11339232800</v>
      </c>
      <c r="F6212">
        <v>4</v>
      </c>
      <c r="G6212">
        <v>2.8654418000000001</v>
      </c>
      <c r="H6212">
        <v>1200</v>
      </c>
      <c r="I6212">
        <v>566961640</v>
      </c>
      <c r="J6212">
        <v>239874051</v>
      </c>
      <c r="K6212">
        <v>4</v>
      </c>
      <c r="L6212">
        <v>3</v>
      </c>
      <c r="M6212">
        <v>1520</v>
      </c>
      <c r="N6212">
        <v>4</v>
      </c>
    </row>
    <row r="6213" spans="1:14">
      <c r="A6213">
        <v>310.84500000000003</v>
      </c>
      <c r="B6213">
        <v>0.05</v>
      </c>
      <c r="C6213">
        <v>0.2</v>
      </c>
      <c r="D6213">
        <v>11319709260</v>
      </c>
      <c r="E6213">
        <v>11319709260</v>
      </c>
      <c r="F6213">
        <v>4</v>
      </c>
      <c r="G6213">
        <v>2.8622222000000002</v>
      </c>
      <c r="H6213">
        <v>1200</v>
      </c>
      <c r="I6213">
        <v>565985463</v>
      </c>
      <c r="J6213">
        <v>239983695</v>
      </c>
      <c r="K6213">
        <v>4</v>
      </c>
      <c r="L6213">
        <v>5</v>
      </c>
      <c r="M6213">
        <v>1515</v>
      </c>
      <c r="N6213">
        <v>4</v>
      </c>
    </row>
    <row r="6214" spans="1:14">
      <c r="A6214">
        <v>310.89499999999998</v>
      </c>
      <c r="B6214">
        <v>0.05</v>
      </c>
      <c r="C6214">
        <v>0.2</v>
      </c>
      <c r="D6214">
        <v>11339450960</v>
      </c>
      <c r="E6214">
        <v>11339450960</v>
      </c>
      <c r="F6214">
        <v>4</v>
      </c>
      <c r="G6214">
        <v>2.8678626</v>
      </c>
      <c r="H6214">
        <v>1200</v>
      </c>
      <c r="I6214">
        <v>566972548</v>
      </c>
      <c r="J6214">
        <v>240183746</v>
      </c>
      <c r="K6214">
        <v>4</v>
      </c>
      <c r="L6214">
        <v>4</v>
      </c>
      <c r="M6214">
        <v>1518</v>
      </c>
      <c r="N6214">
        <v>4</v>
      </c>
    </row>
    <row r="6215" spans="1:14">
      <c r="A6215">
        <v>310.94499999999999</v>
      </c>
      <c r="B6215">
        <v>0.05</v>
      </c>
      <c r="C6215">
        <v>0.2</v>
      </c>
      <c r="D6215">
        <v>11318687080</v>
      </c>
      <c r="E6215">
        <v>11318687080</v>
      </c>
      <c r="F6215">
        <v>4</v>
      </c>
      <c r="G6215">
        <v>2.8605185</v>
      </c>
      <c r="H6215">
        <v>1200</v>
      </c>
      <c r="I6215">
        <v>565934354</v>
      </c>
      <c r="J6215">
        <v>239938484</v>
      </c>
      <c r="K6215">
        <v>5</v>
      </c>
      <c r="L6215">
        <v>5</v>
      </c>
      <c r="M6215">
        <v>1515</v>
      </c>
      <c r="N6215">
        <v>4</v>
      </c>
    </row>
    <row r="6216" spans="1:14">
      <c r="A6216">
        <v>310.995</v>
      </c>
      <c r="B6216">
        <v>0.05</v>
      </c>
      <c r="C6216">
        <v>0.2</v>
      </c>
      <c r="D6216">
        <v>11336269960</v>
      </c>
      <c r="E6216">
        <v>11336269960</v>
      </c>
      <c r="F6216">
        <v>4</v>
      </c>
      <c r="G6216">
        <v>2.8639420000000002</v>
      </c>
      <c r="H6216">
        <v>1200</v>
      </c>
      <c r="I6216">
        <v>566813498</v>
      </c>
      <c r="J6216">
        <v>239931399</v>
      </c>
      <c r="K6216">
        <v>4</v>
      </c>
      <c r="L6216">
        <v>4</v>
      </c>
      <c r="M6216">
        <v>1518</v>
      </c>
      <c r="N6216">
        <v>4</v>
      </c>
    </row>
    <row r="6217" spans="1:14">
      <c r="A6217">
        <v>311.04500000000002</v>
      </c>
      <c r="B6217">
        <v>0.05</v>
      </c>
      <c r="C6217">
        <v>0.2</v>
      </c>
      <c r="D6217">
        <v>11330128260</v>
      </c>
      <c r="E6217">
        <v>11330128260</v>
      </c>
      <c r="F6217">
        <v>4</v>
      </c>
      <c r="G6217">
        <v>2.8575103999999998</v>
      </c>
      <c r="H6217">
        <v>1200</v>
      </c>
      <c r="I6217">
        <v>566506413</v>
      </c>
      <c r="J6217">
        <v>239888888</v>
      </c>
      <c r="K6217">
        <v>4</v>
      </c>
      <c r="L6217">
        <v>4</v>
      </c>
      <c r="M6217">
        <v>1517</v>
      </c>
      <c r="N6217">
        <v>4</v>
      </c>
    </row>
    <row r="6218" spans="1:14">
      <c r="A6218">
        <v>311.09500000000003</v>
      </c>
      <c r="B6218">
        <v>0.05</v>
      </c>
      <c r="C6218">
        <v>0.2</v>
      </c>
      <c r="D6218">
        <v>11321199240</v>
      </c>
      <c r="E6218">
        <v>11321199240</v>
      </c>
      <c r="F6218">
        <v>4</v>
      </c>
      <c r="G6218">
        <v>2.8593473</v>
      </c>
      <c r="H6218">
        <v>1200</v>
      </c>
      <c r="I6218">
        <v>566059962</v>
      </c>
      <c r="J6218">
        <v>240094397</v>
      </c>
      <c r="K6218">
        <v>5</v>
      </c>
      <c r="L6218">
        <v>5</v>
      </c>
      <c r="M6218">
        <v>1515</v>
      </c>
      <c r="N6218">
        <v>4</v>
      </c>
    </row>
    <row r="6219" spans="1:14">
      <c r="A6219">
        <v>311.14499999999998</v>
      </c>
      <c r="B6219">
        <v>0.05</v>
      </c>
      <c r="C6219">
        <v>0.2</v>
      </c>
      <c r="D6219">
        <v>11328904340</v>
      </c>
      <c r="E6219">
        <v>11328904340</v>
      </c>
      <c r="F6219">
        <v>4</v>
      </c>
      <c r="G6219">
        <v>2.8619853000000002</v>
      </c>
      <c r="H6219">
        <v>1200</v>
      </c>
      <c r="I6219">
        <v>566445217</v>
      </c>
      <c r="J6219">
        <v>239907901</v>
      </c>
      <c r="K6219">
        <v>4</v>
      </c>
      <c r="L6219">
        <v>4</v>
      </c>
      <c r="M6219">
        <v>1518</v>
      </c>
      <c r="N6219">
        <v>4</v>
      </c>
    </row>
    <row r="6220" spans="1:14">
      <c r="A6220">
        <v>311.19499999999999</v>
      </c>
      <c r="B6220">
        <v>0.05</v>
      </c>
      <c r="C6220">
        <v>0.2</v>
      </c>
      <c r="D6220">
        <v>11329685600</v>
      </c>
      <c r="E6220">
        <v>11329685600</v>
      </c>
      <c r="F6220">
        <v>4</v>
      </c>
      <c r="G6220">
        <v>2.8584000000000001</v>
      </c>
      <c r="H6220">
        <v>1200</v>
      </c>
      <c r="I6220">
        <v>566484280</v>
      </c>
      <c r="J6220">
        <v>240046413</v>
      </c>
      <c r="K6220">
        <v>4</v>
      </c>
      <c r="L6220">
        <v>4</v>
      </c>
      <c r="M6220">
        <v>1517</v>
      </c>
      <c r="N6220">
        <v>4</v>
      </c>
    </row>
    <row r="6221" spans="1:14">
      <c r="A6221">
        <v>311.245</v>
      </c>
      <c r="B6221">
        <v>0.05</v>
      </c>
      <c r="C6221">
        <v>0.2</v>
      </c>
      <c r="D6221">
        <v>11317368660</v>
      </c>
      <c r="E6221">
        <v>11317368660</v>
      </c>
      <c r="F6221">
        <v>4</v>
      </c>
      <c r="G6221">
        <v>2.8592194000000002</v>
      </c>
      <c r="H6221">
        <v>1200</v>
      </c>
      <c r="I6221">
        <v>565868433</v>
      </c>
      <c r="J6221">
        <v>239808260</v>
      </c>
      <c r="K6221">
        <v>4</v>
      </c>
      <c r="L6221">
        <v>4</v>
      </c>
      <c r="M6221">
        <v>1516</v>
      </c>
      <c r="N6221">
        <v>4</v>
      </c>
    </row>
    <row r="6222" spans="1:14">
      <c r="A6222">
        <v>311.29500000000002</v>
      </c>
      <c r="B6222">
        <v>0.05</v>
      </c>
      <c r="C6222">
        <v>0.2</v>
      </c>
      <c r="D6222">
        <v>11342046900</v>
      </c>
      <c r="E6222">
        <v>11342046900</v>
      </c>
      <c r="F6222">
        <v>4</v>
      </c>
      <c r="G6222">
        <v>2.8559624000000001</v>
      </c>
      <c r="H6222">
        <v>1200</v>
      </c>
      <c r="I6222">
        <v>567102345</v>
      </c>
      <c r="J6222">
        <v>240055229</v>
      </c>
      <c r="K6222">
        <v>4</v>
      </c>
      <c r="L6222">
        <v>4</v>
      </c>
      <c r="M6222">
        <v>1518</v>
      </c>
      <c r="N6222">
        <v>4</v>
      </c>
    </row>
    <row r="6223" spans="1:14">
      <c r="A6223">
        <v>311.34500000000003</v>
      </c>
      <c r="B6223">
        <v>0.05</v>
      </c>
      <c r="C6223">
        <v>0.2</v>
      </c>
      <c r="D6223">
        <v>11326093300</v>
      </c>
      <c r="E6223">
        <v>11326093300</v>
      </c>
      <c r="F6223">
        <v>4</v>
      </c>
      <c r="G6223">
        <v>2.8525767000000002</v>
      </c>
      <c r="H6223">
        <v>1200</v>
      </c>
      <c r="I6223">
        <v>566304665</v>
      </c>
      <c r="J6223">
        <v>240057790</v>
      </c>
      <c r="K6223">
        <v>4</v>
      </c>
      <c r="L6223">
        <v>4</v>
      </c>
      <c r="M6223">
        <v>1518</v>
      </c>
      <c r="N6223">
        <v>4</v>
      </c>
    </row>
    <row r="6224" spans="1:14">
      <c r="A6224">
        <v>311.39499999999998</v>
      </c>
      <c r="B6224">
        <v>0.05</v>
      </c>
      <c r="C6224">
        <v>0.2</v>
      </c>
      <c r="D6224">
        <v>11341370840</v>
      </c>
      <c r="E6224">
        <v>11341370840</v>
      </c>
      <c r="F6224">
        <v>4</v>
      </c>
      <c r="G6224">
        <v>2.8535241</v>
      </c>
      <c r="H6224">
        <v>1200</v>
      </c>
      <c r="I6224">
        <v>567068542</v>
      </c>
      <c r="J6224">
        <v>239969808</v>
      </c>
      <c r="K6224">
        <v>4</v>
      </c>
      <c r="L6224">
        <v>4</v>
      </c>
      <c r="M6224">
        <v>1517</v>
      </c>
      <c r="N6224">
        <v>4</v>
      </c>
    </row>
    <row r="6225" spans="1:14">
      <c r="A6225">
        <v>311.44499999999999</v>
      </c>
      <c r="B6225">
        <v>0.05</v>
      </c>
      <c r="C6225">
        <v>0.2</v>
      </c>
      <c r="D6225">
        <v>11315274500</v>
      </c>
      <c r="E6225">
        <v>11315274500</v>
      </c>
      <c r="F6225">
        <v>4</v>
      </c>
      <c r="G6225">
        <v>2.8526801000000002</v>
      </c>
      <c r="H6225">
        <v>1200</v>
      </c>
      <c r="I6225">
        <v>565763725</v>
      </c>
      <c r="J6225">
        <v>239980506</v>
      </c>
      <c r="K6225">
        <v>4</v>
      </c>
      <c r="L6225">
        <v>4</v>
      </c>
      <c r="M6225">
        <v>1515</v>
      </c>
      <c r="N6225">
        <v>4</v>
      </c>
    </row>
    <row r="6226" spans="1:14">
      <c r="A6226">
        <v>311.495</v>
      </c>
      <c r="B6226">
        <v>0.05</v>
      </c>
      <c r="C6226">
        <v>0.2</v>
      </c>
      <c r="D6226">
        <v>11329763020</v>
      </c>
      <c r="E6226">
        <v>11329763020</v>
      </c>
      <c r="F6226">
        <v>4</v>
      </c>
      <c r="G6226">
        <v>2.8559823</v>
      </c>
      <c r="H6226">
        <v>1200</v>
      </c>
      <c r="I6226">
        <v>566488151</v>
      </c>
      <c r="J6226">
        <v>239801634</v>
      </c>
      <c r="K6226">
        <v>4</v>
      </c>
      <c r="L6226">
        <v>4</v>
      </c>
      <c r="M6226">
        <v>1516</v>
      </c>
      <c r="N6226">
        <v>4</v>
      </c>
    </row>
    <row r="6227" spans="1:14">
      <c r="A6227">
        <v>311.54500000000002</v>
      </c>
      <c r="B6227">
        <v>0.05</v>
      </c>
      <c r="C6227">
        <v>0.2</v>
      </c>
      <c r="D6227">
        <v>11331687500</v>
      </c>
      <c r="E6227">
        <v>11331687500</v>
      </c>
      <c r="F6227">
        <v>4</v>
      </c>
      <c r="G6227">
        <v>2.8519964</v>
      </c>
      <c r="H6227">
        <v>1200</v>
      </c>
      <c r="I6227">
        <v>566584375</v>
      </c>
      <c r="J6227">
        <v>239960529</v>
      </c>
      <c r="K6227">
        <v>6</v>
      </c>
      <c r="L6227">
        <v>6</v>
      </c>
      <c r="M6227">
        <v>1518</v>
      </c>
      <c r="N6227">
        <v>4</v>
      </c>
    </row>
    <row r="6228" spans="1:14">
      <c r="A6228">
        <v>311.59500000000003</v>
      </c>
      <c r="B6228">
        <v>0.05</v>
      </c>
      <c r="C6228">
        <v>0.2</v>
      </c>
      <c r="D6228">
        <v>11327090040</v>
      </c>
      <c r="E6228">
        <v>11327090040</v>
      </c>
      <c r="F6228">
        <v>4</v>
      </c>
      <c r="G6228">
        <v>2.851054</v>
      </c>
      <c r="H6228">
        <v>1200</v>
      </c>
      <c r="I6228">
        <v>566354502</v>
      </c>
      <c r="J6228">
        <v>239971933</v>
      </c>
      <c r="K6228">
        <v>6</v>
      </c>
      <c r="L6228">
        <v>6</v>
      </c>
      <c r="M6228">
        <v>1517</v>
      </c>
      <c r="N6228">
        <v>4</v>
      </c>
    </row>
    <row r="6229" spans="1:14">
      <c r="A6229">
        <v>311.64499999999998</v>
      </c>
      <c r="B6229">
        <v>0.05</v>
      </c>
      <c r="C6229">
        <v>0.2</v>
      </c>
      <c r="D6229">
        <v>11343164440</v>
      </c>
      <c r="E6229">
        <v>11343164440</v>
      </c>
      <c r="F6229">
        <v>4</v>
      </c>
      <c r="G6229">
        <v>2.8478298</v>
      </c>
      <c r="H6229">
        <v>1200</v>
      </c>
      <c r="I6229">
        <v>567158222</v>
      </c>
      <c r="J6229">
        <v>240178088</v>
      </c>
      <c r="K6229">
        <v>4</v>
      </c>
      <c r="L6229">
        <v>4</v>
      </c>
      <c r="M6229">
        <v>1519</v>
      </c>
      <c r="N6229">
        <v>4</v>
      </c>
    </row>
    <row r="6230" spans="1:14">
      <c r="A6230">
        <v>311.69499999999999</v>
      </c>
      <c r="B6230">
        <v>0.05</v>
      </c>
      <c r="C6230">
        <v>0.2</v>
      </c>
      <c r="D6230">
        <v>11306038060</v>
      </c>
      <c r="E6230">
        <v>11306038060</v>
      </c>
      <c r="F6230">
        <v>4</v>
      </c>
      <c r="G6230">
        <v>2.8500657</v>
      </c>
      <c r="H6230">
        <v>1200</v>
      </c>
      <c r="I6230">
        <v>565301903</v>
      </c>
      <c r="J6230">
        <v>239800773</v>
      </c>
      <c r="K6230">
        <v>4</v>
      </c>
      <c r="L6230">
        <v>4</v>
      </c>
      <c r="M6230">
        <v>1514</v>
      </c>
      <c r="N6230">
        <v>4</v>
      </c>
    </row>
    <row r="6231" spans="1:14">
      <c r="A6231">
        <v>311.745</v>
      </c>
      <c r="B6231">
        <v>0.05</v>
      </c>
      <c r="C6231">
        <v>0.2</v>
      </c>
      <c r="D6231">
        <v>11322297480</v>
      </c>
      <c r="E6231">
        <v>11322297480</v>
      </c>
      <c r="F6231">
        <v>4</v>
      </c>
      <c r="G6231">
        <v>2.8526068000000002</v>
      </c>
      <c r="H6231">
        <v>1200</v>
      </c>
      <c r="I6231">
        <v>566114874</v>
      </c>
      <c r="J6231">
        <v>239898021</v>
      </c>
      <c r="K6231">
        <v>4</v>
      </c>
      <c r="L6231">
        <v>4</v>
      </c>
      <c r="M6231">
        <v>1516</v>
      </c>
      <c r="N6231">
        <v>4</v>
      </c>
    </row>
    <row r="6232" spans="1:14">
      <c r="A6232">
        <v>311.79500000000002</v>
      </c>
      <c r="B6232">
        <v>0.05</v>
      </c>
      <c r="C6232">
        <v>0.2</v>
      </c>
      <c r="D6232">
        <v>11331890420</v>
      </c>
      <c r="E6232">
        <v>11331890420</v>
      </c>
      <c r="F6232">
        <v>4</v>
      </c>
      <c r="G6232">
        <v>2.8500644999999998</v>
      </c>
      <c r="H6232">
        <v>1200</v>
      </c>
      <c r="I6232">
        <v>566594521</v>
      </c>
      <c r="J6232">
        <v>240004848</v>
      </c>
      <c r="K6232">
        <v>4</v>
      </c>
      <c r="L6232">
        <v>3</v>
      </c>
      <c r="M6232">
        <v>1516</v>
      </c>
      <c r="N6232">
        <v>4</v>
      </c>
    </row>
    <row r="6233" spans="1:14">
      <c r="A6233">
        <v>311.84500000000003</v>
      </c>
      <c r="B6233">
        <v>0.05</v>
      </c>
      <c r="C6233">
        <v>0.2</v>
      </c>
      <c r="D6233">
        <v>11321430240</v>
      </c>
      <c r="E6233">
        <v>11321430240</v>
      </c>
      <c r="F6233">
        <v>4</v>
      </c>
      <c r="G6233">
        <v>2.8484332000000001</v>
      </c>
      <c r="H6233">
        <v>1200</v>
      </c>
      <c r="I6233">
        <v>566071512</v>
      </c>
      <c r="J6233">
        <v>239976004</v>
      </c>
      <c r="K6233">
        <v>4</v>
      </c>
      <c r="L6233">
        <v>5</v>
      </c>
      <c r="M6233">
        <v>1516</v>
      </c>
      <c r="N6233">
        <v>4</v>
      </c>
    </row>
    <row r="6234" spans="1:14">
      <c r="A6234">
        <v>311.89499999999998</v>
      </c>
      <c r="B6234">
        <v>0.05</v>
      </c>
      <c r="C6234">
        <v>0.2</v>
      </c>
      <c r="D6234">
        <v>11327175640</v>
      </c>
      <c r="E6234">
        <v>11327175640</v>
      </c>
      <c r="F6234">
        <v>4</v>
      </c>
      <c r="G6234">
        <v>2.8431234999999999</v>
      </c>
      <c r="H6234">
        <v>1200</v>
      </c>
      <c r="I6234">
        <v>566358782</v>
      </c>
      <c r="J6234">
        <v>239972939</v>
      </c>
      <c r="K6234">
        <v>4</v>
      </c>
      <c r="L6234">
        <v>4</v>
      </c>
      <c r="M6234">
        <v>1517</v>
      </c>
      <c r="N6234">
        <v>4</v>
      </c>
    </row>
    <row r="6235" spans="1:14">
      <c r="A6235">
        <v>311.94499999999999</v>
      </c>
      <c r="B6235">
        <v>0.05</v>
      </c>
      <c r="C6235">
        <v>0.2</v>
      </c>
      <c r="D6235">
        <v>11318083520</v>
      </c>
      <c r="E6235">
        <v>11318083520</v>
      </c>
      <c r="F6235">
        <v>4</v>
      </c>
      <c r="G6235">
        <v>2.8449797999999999</v>
      </c>
      <c r="H6235">
        <v>1200</v>
      </c>
      <c r="I6235">
        <v>565904176</v>
      </c>
      <c r="J6235">
        <v>239951375</v>
      </c>
      <c r="K6235">
        <v>5</v>
      </c>
      <c r="L6235">
        <v>5</v>
      </c>
      <c r="M6235">
        <v>1516</v>
      </c>
      <c r="N6235">
        <v>4</v>
      </c>
    </row>
    <row r="6236" spans="1:14">
      <c r="A6236">
        <v>311.995</v>
      </c>
      <c r="B6236">
        <v>0.05</v>
      </c>
      <c r="C6236">
        <v>0.2</v>
      </c>
      <c r="D6236">
        <v>11329246500</v>
      </c>
      <c r="E6236">
        <v>11329246500</v>
      </c>
      <c r="F6236">
        <v>4</v>
      </c>
      <c r="G6236">
        <v>2.8476499</v>
      </c>
      <c r="H6236">
        <v>1200</v>
      </c>
      <c r="I6236">
        <v>566462325</v>
      </c>
      <c r="J6236">
        <v>240106893</v>
      </c>
      <c r="K6236">
        <v>4</v>
      </c>
      <c r="L6236">
        <v>4</v>
      </c>
      <c r="M6236">
        <v>1517</v>
      </c>
      <c r="N6236">
        <v>4</v>
      </c>
    </row>
    <row r="6237" spans="1:14">
      <c r="A6237">
        <v>312.04500000000002</v>
      </c>
      <c r="B6237">
        <v>0.05</v>
      </c>
      <c r="C6237">
        <v>0.2</v>
      </c>
      <c r="D6237">
        <v>11327113580</v>
      </c>
      <c r="E6237">
        <v>11327113580</v>
      </c>
      <c r="F6237">
        <v>4</v>
      </c>
      <c r="G6237">
        <v>2.8487914999999999</v>
      </c>
      <c r="H6237">
        <v>1200</v>
      </c>
      <c r="I6237">
        <v>566355679</v>
      </c>
      <c r="J6237">
        <v>239854262</v>
      </c>
      <c r="K6237">
        <v>4</v>
      </c>
      <c r="L6237">
        <v>4</v>
      </c>
      <c r="M6237">
        <v>1516</v>
      </c>
      <c r="N6237">
        <v>4</v>
      </c>
    </row>
    <row r="6238" spans="1:14">
      <c r="A6238">
        <v>312.09500000000003</v>
      </c>
      <c r="B6238">
        <v>0.05</v>
      </c>
      <c r="C6238">
        <v>0.2</v>
      </c>
      <c r="D6238">
        <v>11335498620</v>
      </c>
      <c r="E6238">
        <v>11335498620</v>
      </c>
      <c r="F6238">
        <v>4</v>
      </c>
      <c r="G6238">
        <v>2.8467555</v>
      </c>
      <c r="H6238">
        <v>1200</v>
      </c>
      <c r="I6238">
        <v>566774931</v>
      </c>
      <c r="J6238">
        <v>240137522</v>
      </c>
      <c r="K6238">
        <v>5</v>
      </c>
      <c r="L6238">
        <v>5</v>
      </c>
      <c r="M6238">
        <v>1517</v>
      </c>
      <c r="N6238">
        <v>4</v>
      </c>
    </row>
    <row r="6239" spans="1:14">
      <c r="A6239">
        <v>312.14499999999998</v>
      </c>
      <c r="B6239">
        <v>0.05</v>
      </c>
      <c r="C6239">
        <v>0.2</v>
      </c>
      <c r="D6239">
        <v>11314539640</v>
      </c>
      <c r="E6239">
        <v>11314539640</v>
      </c>
      <c r="F6239">
        <v>4</v>
      </c>
      <c r="G6239">
        <v>2.8437562999999999</v>
      </c>
      <c r="H6239">
        <v>1200</v>
      </c>
      <c r="I6239">
        <v>565726982</v>
      </c>
      <c r="J6239">
        <v>239830188</v>
      </c>
      <c r="K6239">
        <v>4</v>
      </c>
      <c r="L6239">
        <v>4</v>
      </c>
      <c r="M6239">
        <v>1516</v>
      </c>
      <c r="N6239">
        <v>4</v>
      </c>
    </row>
    <row r="6240" spans="1:14">
      <c r="A6240">
        <v>312.19499999999999</v>
      </c>
      <c r="B6240">
        <v>0.05</v>
      </c>
      <c r="C6240">
        <v>0.2</v>
      </c>
      <c r="D6240">
        <v>11316288100</v>
      </c>
      <c r="E6240">
        <v>11316288100</v>
      </c>
      <c r="F6240">
        <v>4</v>
      </c>
      <c r="G6240">
        <v>2.8419553999999998</v>
      </c>
      <c r="H6240">
        <v>1200</v>
      </c>
      <c r="I6240">
        <v>565814405</v>
      </c>
      <c r="J6240">
        <v>240001621</v>
      </c>
      <c r="K6240">
        <v>4</v>
      </c>
      <c r="L6240">
        <v>4</v>
      </c>
      <c r="M6240">
        <v>1515</v>
      </c>
      <c r="N6240">
        <v>4</v>
      </c>
    </row>
    <row r="6241" spans="1:14">
      <c r="A6241">
        <v>312.245</v>
      </c>
      <c r="B6241">
        <v>0.05</v>
      </c>
      <c r="C6241">
        <v>0.2</v>
      </c>
      <c r="D6241">
        <v>11330322260</v>
      </c>
      <c r="E6241">
        <v>11330322260</v>
      </c>
      <c r="F6241">
        <v>4</v>
      </c>
      <c r="G6241">
        <v>2.5597740999999998</v>
      </c>
      <c r="H6241">
        <v>1200</v>
      </c>
      <c r="I6241">
        <v>566516113</v>
      </c>
      <c r="J6241">
        <v>239907377</v>
      </c>
      <c r="K6241">
        <v>4</v>
      </c>
      <c r="L6241">
        <v>4</v>
      </c>
      <c r="M6241">
        <v>1516</v>
      </c>
      <c r="N6241">
        <v>4</v>
      </c>
    </row>
    <row r="6242" spans="1:14">
      <c r="A6242">
        <v>312.29500000000002</v>
      </c>
      <c r="B6242">
        <v>0.05</v>
      </c>
      <c r="C6242">
        <v>0.2</v>
      </c>
      <c r="D6242">
        <v>11330421180</v>
      </c>
      <c r="E6242">
        <v>11330421180</v>
      </c>
      <c r="F6242">
        <v>4</v>
      </c>
      <c r="G6242">
        <v>2.8485402999999998</v>
      </c>
      <c r="H6242">
        <v>1200</v>
      </c>
      <c r="I6242">
        <v>566521059</v>
      </c>
      <c r="J6242">
        <v>240130394</v>
      </c>
      <c r="K6242">
        <v>4</v>
      </c>
      <c r="L6242">
        <v>4</v>
      </c>
      <c r="M6242">
        <v>1519</v>
      </c>
      <c r="N6242">
        <v>4</v>
      </c>
    </row>
    <row r="6243" spans="1:14">
      <c r="A6243">
        <v>312.34500000000003</v>
      </c>
      <c r="B6243">
        <v>0.05</v>
      </c>
      <c r="C6243">
        <v>0.2</v>
      </c>
      <c r="D6243">
        <v>11314263620</v>
      </c>
      <c r="E6243">
        <v>11314263620</v>
      </c>
      <c r="F6243">
        <v>4</v>
      </c>
      <c r="G6243">
        <v>2.8469644999999999</v>
      </c>
      <c r="H6243">
        <v>1200</v>
      </c>
      <c r="I6243">
        <v>565713181</v>
      </c>
      <c r="J6243">
        <v>239784132</v>
      </c>
      <c r="K6243">
        <v>4</v>
      </c>
      <c r="L6243">
        <v>4</v>
      </c>
      <c r="M6243">
        <v>1514</v>
      </c>
      <c r="N6243">
        <v>4</v>
      </c>
    </row>
    <row r="6244" spans="1:14">
      <c r="A6244">
        <v>312.39499999999998</v>
      </c>
      <c r="B6244">
        <v>0.05</v>
      </c>
      <c r="C6244">
        <v>0.2</v>
      </c>
      <c r="D6244">
        <v>11337907900</v>
      </c>
      <c r="E6244">
        <v>11337907900</v>
      </c>
      <c r="F6244">
        <v>4</v>
      </c>
      <c r="G6244">
        <v>2.8469085000000001</v>
      </c>
      <c r="H6244">
        <v>1200</v>
      </c>
      <c r="I6244">
        <v>566895395</v>
      </c>
      <c r="J6244">
        <v>240119548</v>
      </c>
      <c r="K6244">
        <v>4</v>
      </c>
      <c r="L6244">
        <v>4</v>
      </c>
      <c r="M6244">
        <v>1519</v>
      </c>
      <c r="N6244">
        <v>4</v>
      </c>
    </row>
    <row r="6245" spans="1:14">
      <c r="A6245">
        <v>312.44499999999999</v>
      </c>
      <c r="B6245">
        <v>0.05</v>
      </c>
      <c r="C6245">
        <v>0.2</v>
      </c>
      <c r="D6245">
        <v>11316784760</v>
      </c>
      <c r="E6245">
        <v>11316784760</v>
      </c>
      <c r="F6245">
        <v>4</v>
      </c>
      <c r="G6245">
        <v>2.8395674999999998</v>
      </c>
      <c r="H6245">
        <v>1200</v>
      </c>
      <c r="I6245">
        <v>565839238</v>
      </c>
      <c r="J6245">
        <v>239838079</v>
      </c>
      <c r="K6245">
        <v>4</v>
      </c>
      <c r="L6245">
        <v>4</v>
      </c>
      <c r="M6245">
        <v>1514</v>
      </c>
      <c r="N6245">
        <v>4</v>
      </c>
    </row>
    <row r="6246" spans="1:14">
      <c r="A6246">
        <v>312.495</v>
      </c>
      <c r="B6246">
        <v>0.05</v>
      </c>
      <c r="C6246">
        <v>0.2</v>
      </c>
      <c r="D6246">
        <v>11334578180</v>
      </c>
      <c r="E6246">
        <v>11334578180</v>
      </c>
      <c r="F6246">
        <v>4</v>
      </c>
      <c r="G6246">
        <v>2.8460722999999999</v>
      </c>
      <c r="H6246">
        <v>1200</v>
      </c>
      <c r="I6246">
        <v>566728909</v>
      </c>
      <c r="J6246">
        <v>240006348</v>
      </c>
      <c r="K6246">
        <v>4</v>
      </c>
      <c r="L6246">
        <v>4</v>
      </c>
      <c r="M6246">
        <v>1517</v>
      </c>
      <c r="N6246">
        <v>4</v>
      </c>
    </row>
    <row r="6247" spans="1:14">
      <c r="A6247">
        <v>312.54500000000002</v>
      </c>
      <c r="B6247">
        <v>0.05</v>
      </c>
      <c r="C6247">
        <v>0.2</v>
      </c>
      <c r="D6247">
        <v>11323969700</v>
      </c>
      <c r="E6247">
        <v>11323969700</v>
      </c>
      <c r="F6247">
        <v>4</v>
      </c>
      <c r="G6247">
        <v>2.8415727999999998</v>
      </c>
      <c r="H6247">
        <v>1200</v>
      </c>
      <c r="I6247">
        <v>566198485</v>
      </c>
      <c r="J6247">
        <v>239940440</v>
      </c>
      <c r="K6247">
        <v>6</v>
      </c>
      <c r="L6247">
        <v>6</v>
      </c>
      <c r="M6247">
        <v>1516</v>
      </c>
      <c r="N6247">
        <v>4</v>
      </c>
    </row>
    <row r="6248" spans="1:14">
      <c r="A6248">
        <v>312.59500000000003</v>
      </c>
      <c r="B6248">
        <v>0.05</v>
      </c>
      <c r="C6248">
        <v>0.2</v>
      </c>
      <c r="D6248">
        <v>11331017040</v>
      </c>
      <c r="E6248">
        <v>11331017040</v>
      </c>
      <c r="F6248">
        <v>4</v>
      </c>
      <c r="G6248">
        <v>2.8463310000000002</v>
      </c>
      <c r="H6248">
        <v>1200</v>
      </c>
      <c r="I6248">
        <v>566550852</v>
      </c>
      <c r="J6248">
        <v>240014030</v>
      </c>
      <c r="K6248">
        <v>6</v>
      </c>
      <c r="L6248">
        <v>6</v>
      </c>
      <c r="M6248">
        <v>1519</v>
      </c>
      <c r="N6248">
        <v>4</v>
      </c>
    </row>
    <row r="6249" spans="1:14">
      <c r="A6249">
        <v>312.64499999999998</v>
      </c>
      <c r="B6249">
        <v>0.05</v>
      </c>
      <c r="C6249">
        <v>0.2</v>
      </c>
      <c r="D6249">
        <v>11354149720</v>
      </c>
      <c r="E6249">
        <v>11354149720</v>
      </c>
      <c r="F6249">
        <v>4</v>
      </c>
      <c r="G6249">
        <v>2.8450848</v>
      </c>
      <c r="H6249">
        <v>1200</v>
      </c>
      <c r="I6249">
        <v>567707486</v>
      </c>
      <c r="J6249">
        <v>240143936</v>
      </c>
      <c r="K6249">
        <v>4</v>
      </c>
      <c r="L6249">
        <v>4</v>
      </c>
      <c r="M6249">
        <v>1520</v>
      </c>
      <c r="N6249">
        <v>4</v>
      </c>
    </row>
    <row r="6250" spans="1:14">
      <c r="A6250">
        <v>312.69499999999999</v>
      </c>
      <c r="B6250">
        <v>0.05</v>
      </c>
      <c r="C6250">
        <v>0.2</v>
      </c>
      <c r="D6250">
        <v>11328846460</v>
      </c>
      <c r="E6250">
        <v>11328846460</v>
      </c>
      <c r="F6250">
        <v>4</v>
      </c>
      <c r="G6250">
        <v>2.8424676</v>
      </c>
      <c r="H6250">
        <v>1200</v>
      </c>
      <c r="I6250">
        <v>566442323</v>
      </c>
      <c r="J6250">
        <v>239863989</v>
      </c>
      <c r="K6250">
        <v>4</v>
      </c>
      <c r="L6250">
        <v>4</v>
      </c>
      <c r="M6250">
        <v>1516</v>
      </c>
      <c r="N6250">
        <v>4</v>
      </c>
    </row>
    <row r="6251" spans="1:14">
      <c r="A6251">
        <v>312.745</v>
      </c>
      <c r="B6251">
        <v>0.05</v>
      </c>
      <c r="C6251">
        <v>0.2</v>
      </c>
      <c r="D6251">
        <v>11330887580</v>
      </c>
      <c r="E6251">
        <v>11330887580</v>
      </c>
      <c r="F6251">
        <v>4</v>
      </c>
      <c r="G6251">
        <v>2.8421333</v>
      </c>
      <c r="H6251">
        <v>1200</v>
      </c>
      <c r="I6251">
        <v>566544379</v>
      </c>
      <c r="J6251">
        <v>240156104</v>
      </c>
      <c r="K6251">
        <v>4</v>
      </c>
      <c r="L6251">
        <v>4</v>
      </c>
      <c r="M6251">
        <v>1517</v>
      </c>
      <c r="N6251">
        <v>4</v>
      </c>
    </row>
    <row r="6252" spans="1:14">
      <c r="A6252">
        <v>312.79500000000002</v>
      </c>
      <c r="B6252">
        <v>0.05</v>
      </c>
      <c r="C6252">
        <v>0.15</v>
      </c>
      <c r="D6252">
        <v>8521355840</v>
      </c>
      <c r="E6252">
        <v>8461211380</v>
      </c>
      <c r="F6252">
        <v>3</v>
      </c>
      <c r="G6252">
        <v>2.3034989000000001</v>
      </c>
      <c r="H6252">
        <v>1200</v>
      </c>
      <c r="I6252">
        <v>426067792</v>
      </c>
      <c r="J6252">
        <v>182806072</v>
      </c>
      <c r="K6252">
        <v>11</v>
      </c>
      <c r="L6252">
        <v>13</v>
      </c>
      <c r="M6252">
        <v>1140</v>
      </c>
      <c r="N6252">
        <v>3</v>
      </c>
    </row>
    <row r="6253" spans="1:14">
      <c r="A6253">
        <v>312.84500000000003</v>
      </c>
      <c r="B6253">
        <v>0.05</v>
      </c>
      <c r="C6253">
        <v>0.15</v>
      </c>
      <c r="D6253">
        <v>8465996060</v>
      </c>
      <c r="E6253">
        <v>8465821780</v>
      </c>
      <c r="F6253">
        <v>3</v>
      </c>
      <c r="G6253">
        <v>2.202626</v>
      </c>
      <c r="H6253">
        <v>1200</v>
      </c>
      <c r="I6253">
        <v>423299803</v>
      </c>
      <c r="J6253">
        <v>180065887</v>
      </c>
      <c r="K6253">
        <v>8</v>
      </c>
      <c r="L6253">
        <v>4</v>
      </c>
      <c r="M6253">
        <v>1134</v>
      </c>
      <c r="N6253">
        <v>3</v>
      </c>
    </row>
    <row r="6254" spans="1:14">
      <c r="A6254">
        <v>312.89499999999998</v>
      </c>
      <c r="B6254">
        <v>0.05</v>
      </c>
      <c r="C6254">
        <v>0.15</v>
      </c>
      <c r="D6254">
        <v>8482437160</v>
      </c>
      <c r="E6254">
        <v>8482244460</v>
      </c>
      <c r="F6254">
        <v>3</v>
      </c>
      <c r="G6254">
        <v>2.199411</v>
      </c>
      <c r="H6254">
        <v>1200</v>
      </c>
      <c r="I6254">
        <v>424121858</v>
      </c>
      <c r="J6254">
        <v>179921139</v>
      </c>
      <c r="K6254">
        <v>8</v>
      </c>
      <c r="L6254">
        <v>4</v>
      </c>
      <c r="M6254">
        <v>1135</v>
      </c>
      <c r="N6254">
        <v>3</v>
      </c>
    </row>
    <row r="6255" spans="1:14">
      <c r="A6255">
        <v>312.94499999999999</v>
      </c>
      <c r="B6255">
        <v>0.05</v>
      </c>
      <c r="C6255">
        <v>0.155</v>
      </c>
      <c r="D6255">
        <v>8477250960</v>
      </c>
      <c r="E6255">
        <v>8531639580</v>
      </c>
      <c r="F6255">
        <v>3.1</v>
      </c>
      <c r="G6255">
        <v>2.2061133000000002</v>
      </c>
      <c r="H6255">
        <v>1200</v>
      </c>
      <c r="I6255">
        <v>423862548</v>
      </c>
      <c r="J6255">
        <v>181094284</v>
      </c>
      <c r="K6255">
        <v>9</v>
      </c>
      <c r="L6255">
        <v>7</v>
      </c>
      <c r="M6255">
        <v>1135</v>
      </c>
      <c r="N6255">
        <v>3</v>
      </c>
    </row>
    <row r="6256" spans="1:14">
      <c r="A6256">
        <v>312.995</v>
      </c>
      <c r="B6256">
        <v>0.05</v>
      </c>
      <c r="C6256">
        <v>0.15</v>
      </c>
      <c r="D6256">
        <v>8495455700</v>
      </c>
      <c r="E6256">
        <v>8495283960</v>
      </c>
      <c r="F6256">
        <v>3</v>
      </c>
      <c r="G6256">
        <v>2.1934488999999999</v>
      </c>
      <c r="H6256">
        <v>1200</v>
      </c>
      <c r="I6256">
        <v>424772785</v>
      </c>
      <c r="J6256">
        <v>179974617</v>
      </c>
      <c r="K6256">
        <v>8</v>
      </c>
      <c r="L6256">
        <v>4</v>
      </c>
      <c r="M6256">
        <v>1136</v>
      </c>
      <c r="N6256">
        <v>3</v>
      </c>
    </row>
    <row r="6257" spans="1:14">
      <c r="A6257">
        <v>313.04500000000002</v>
      </c>
      <c r="B6257">
        <v>0.05</v>
      </c>
      <c r="C6257">
        <v>0.15</v>
      </c>
      <c r="D6257">
        <v>8497007120</v>
      </c>
      <c r="E6257">
        <v>8496821260</v>
      </c>
      <c r="F6257">
        <v>3</v>
      </c>
      <c r="G6257">
        <v>2.1967194999999999</v>
      </c>
      <c r="H6257">
        <v>1200</v>
      </c>
      <c r="I6257">
        <v>424850356</v>
      </c>
      <c r="J6257">
        <v>179947178</v>
      </c>
      <c r="K6257">
        <v>8</v>
      </c>
      <c r="L6257">
        <v>4</v>
      </c>
      <c r="M6257">
        <v>1139</v>
      </c>
      <c r="N6257">
        <v>3</v>
      </c>
    </row>
    <row r="6258" spans="1:14">
      <c r="A6258">
        <v>313.09500000000003</v>
      </c>
      <c r="B6258">
        <v>0.05</v>
      </c>
      <c r="C6258">
        <v>0.15</v>
      </c>
      <c r="D6258">
        <v>8495571740</v>
      </c>
      <c r="E6258">
        <v>8495214360</v>
      </c>
      <c r="F6258">
        <v>3</v>
      </c>
      <c r="G6258">
        <v>2.1993412000000001</v>
      </c>
      <c r="H6258">
        <v>1200</v>
      </c>
      <c r="I6258">
        <v>424778587</v>
      </c>
      <c r="J6258">
        <v>180012823</v>
      </c>
      <c r="K6258">
        <v>8</v>
      </c>
      <c r="L6258">
        <v>5</v>
      </c>
      <c r="M6258">
        <v>1137</v>
      </c>
      <c r="N6258">
        <v>3</v>
      </c>
    </row>
    <row r="6259" spans="1:14">
      <c r="A6259">
        <v>313.14499999999998</v>
      </c>
      <c r="B6259">
        <v>0.05</v>
      </c>
      <c r="C6259">
        <v>0.15</v>
      </c>
      <c r="D6259">
        <v>8501765860</v>
      </c>
      <c r="E6259">
        <v>8501589040</v>
      </c>
      <c r="F6259">
        <v>3</v>
      </c>
      <c r="G6259">
        <v>2.1937378999999999</v>
      </c>
      <c r="H6259">
        <v>1200</v>
      </c>
      <c r="I6259">
        <v>425088293</v>
      </c>
      <c r="J6259">
        <v>179904176</v>
      </c>
      <c r="K6259">
        <v>8</v>
      </c>
      <c r="L6259">
        <v>4</v>
      </c>
      <c r="M6259">
        <v>1139</v>
      </c>
      <c r="N6259">
        <v>3</v>
      </c>
    </row>
    <row r="6260" spans="1:14">
      <c r="A6260">
        <v>313.19499999999999</v>
      </c>
      <c r="B6260">
        <v>0.05</v>
      </c>
      <c r="C6260">
        <v>0.15</v>
      </c>
      <c r="D6260">
        <v>8497533520</v>
      </c>
      <c r="E6260">
        <v>8497368140</v>
      </c>
      <c r="F6260">
        <v>3</v>
      </c>
      <c r="G6260">
        <v>2.1928060999999999</v>
      </c>
      <c r="H6260">
        <v>1200</v>
      </c>
      <c r="I6260">
        <v>424876676</v>
      </c>
      <c r="J6260">
        <v>180048726</v>
      </c>
      <c r="K6260">
        <v>8</v>
      </c>
      <c r="L6260">
        <v>4</v>
      </c>
      <c r="M6260">
        <v>1137</v>
      </c>
      <c r="N6260">
        <v>3</v>
      </c>
    </row>
    <row r="6261" spans="1:14">
      <c r="A6261">
        <v>313.245</v>
      </c>
      <c r="B6261">
        <v>0.05</v>
      </c>
      <c r="C6261">
        <v>0.15</v>
      </c>
      <c r="D6261">
        <v>8502113200</v>
      </c>
      <c r="E6261">
        <v>8501947820</v>
      </c>
      <c r="F6261">
        <v>3</v>
      </c>
      <c r="G6261">
        <v>2.1893829</v>
      </c>
      <c r="H6261">
        <v>1200</v>
      </c>
      <c r="I6261">
        <v>425105660</v>
      </c>
      <c r="J6261">
        <v>179879750</v>
      </c>
      <c r="K6261">
        <v>8</v>
      </c>
      <c r="L6261">
        <v>4</v>
      </c>
      <c r="M6261">
        <v>1138</v>
      </c>
      <c r="N6261">
        <v>3</v>
      </c>
    </row>
    <row r="6262" spans="1:14">
      <c r="A6262">
        <v>313.29500000000002</v>
      </c>
      <c r="B6262">
        <v>0.05</v>
      </c>
      <c r="C6262">
        <v>0.15</v>
      </c>
      <c r="D6262">
        <v>8495361480</v>
      </c>
      <c r="E6262">
        <v>8495196100</v>
      </c>
      <c r="F6262">
        <v>3</v>
      </c>
      <c r="G6262">
        <v>2.1905396000000001</v>
      </c>
      <c r="H6262">
        <v>1200</v>
      </c>
      <c r="I6262">
        <v>424768074</v>
      </c>
      <c r="J6262">
        <v>180054827</v>
      </c>
      <c r="K6262">
        <v>8</v>
      </c>
      <c r="L6262">
        <v>4</v>
      </c>
      <c r="M6262">
        <v>1137</v>
      </c>
      <c r="N6262">
        <v>3</v>
      </c>
    </row>
    <row r="6263" spans="1:14">
      <c r="A6263">
        <v>313.34500000000003</v>
      </c>
      <c r="B6263">
        <v>0.05</v>
      </c>
      <c r="C6263">
        <v>0.15</v>
      </c>
      <c r="D6263">
        <v>8503068580</v>
      </c>
      <c r="E6263">
        <v>8502903200</v>
      </c>
      <c r="F6263">
        <v>3</v>
      </c>
      <c r="G6263">
        <v>2.1948048999999998</v>
      </c>
      <c r="H6263">
        <v>1200</v>
      </c>
      <c r="I6263">
        <v>425153429</v>
      </c>
      <c r="J6263">
        <v>180079115</v>
      </c>
      <c r="K6263">
        <v>8</v>
      </c>
      <c r="L6263">
        <v>4</v>
      </c>
      <c r="M6263">
        <v>1139</v>
      </c>
      <c r="N6263">
        <v>3</v>
      </c>
    </row>
    <row r="6264" spans="1:14">
      <c r="A6264">
        <v>313.39499999999998</v>
      </c>
      <c r="B6264">
        <v>0.05</v>
      </c>
      <c r="C6264">
        <v>0.15</v>
      </c>
      <c r="D6264">
        <v>8489650360</v>
      </c>
      <c r="E6264">
        <v>8489481460</v>
      </c>
      <c r="F6264">
        <v>3</v>
      </c>
      <c r="G6264">
        <v>2.1923346000000001</v>
      </c>
      <c r="H6264">
        <v>1200</v>
      </c>
      <c r="I6264">
        <v>424482518</v>
      </c>
      <c r="J6264">
        <v>180043610</v>
      </c>
      <c r="K6264">
        <v>8</v>
      </c>
      <c r="L6264">
        <v>4</v>
      </c>
      <c r="M6264">
        <v>1136</v>
      </c>
      <c r="N6264">
        <v>3</v>
      </c>
    </row>
    <row r="6265" spans="1:14">
      <c r="A6265">
        <v>313.44499999999999</v>
      </c>
      <c r="B6265">
        <v>0.05</v>
      </c>
      <c r="C6265">
        <v>0.15</v>
      </c>
      <c r="D6265">
        <v>8484391980</v>
      </c>
      <c r="E6265">
        <v>8484226600</v>
      </c>
      <c r="F6265">
        <v>3</v>
      </c>
      <c r="G6265">
        <v>2.1939413999999999</v>
      </c>
      <c r="H6265">
        <v>1200</v>
      </c>
      <c r="I6265">
        <v>424219599</v>
      </c>
      <c r="J6265">
        <v>179904370</v>
      </c>
      <c r="K6265">
        <v>8</v>
      </c>
      <c r="L6265">
        <v>4</v>
      </c>
      <c r="M6265">
        <v>1137</v>
      </c>
      <c r="N6265">
        <v>3</v>
      </c>
    </row>
    <row r="6266" spans="1:14">
      <c r="A6266">
        <v>313.495</v>
      </c>
      <c r="B6266">
        <v>0.05</v>
      </c>
      <c r="C6266">
        <v>0.15</v>
      </c>
      <c r="D6266">
        <v>8487579200</v>
      </c>
      <c r="E6266">
        <v>8487413820</v>
      </c>
      <c r="F6266">
        <v>3</v>
      </c>
      <c r="G6266">
        <v>2.1960092000000002</v>
      </c>
      <c r="H6266">
        <v>1200</v>
      </c>
      <c r="I6266">
        <v>424378960</v>
      </c>
      <c r="J6266">
        <v>179834682</v>
      </c>
      <c r="K6266">
        <v>8</v>
      </c>
      <c r="L6266">
        <v>4</v>
      </c>
      <c r="M6266">
        <v>1136</v>
      </c>
      <c r="N6266">
        <v>3</v>
      </c>
    </row>
    <row r="6267" spans="1:14">
      <c r="A6267">
        <v>313.54500000000002</v>
      </c>
      <c r="B6267">
        <v>0.05</v>
      </c>
      <c r="C6267">
        <v>0.15</v>
      </c>
      <c r="D6267">
        <v>8491670640</v>
      </c>
      <c r="E6267">
        <v>8491505260</v>
      </c>
      <c r="F6267">
        <v>3</v>
      </c>
      <c r="G6267">
        <v>2.1905350000000001</v>
      </c>
      <c r="H6267">
        <v>1200</v>
      </c>
      <c r="I6267">
        <v>424583532</v>
      </c>
      <c r="J6267">
        <v>180048738</v>
      </c>
      <c r="K6267">
        <v>9</v>
      </c>
      <c r="L6267">
        <v>5</v>
      </c>
      <c r="M6267">
        <v>1137</v>
      </c>
      <c r="N6267">
        <v>3</v>
      </c>
    </row>
    <row r="6268" spans="1:14">
      <c r="A6268">
        <v>313.59500000000003</v>
      </c>
      <c r="B6268">
        <v>0.05</v>
      </c>
      <c r="C6268">
        <v>0.15</v>
      </c>
      <c r="D6268">
        <v>8496096840</v>
      </c>
      <c r="E6268">
        <v>8495931460</v>
      </c>
      <c r="F6268">
        <v>3</v>
      </c>
      <c r="G6268">
        <v>2.1933341</v>
      </c>
      <c r="H6268">
        <v>1200</v>
      </c>
      <c r="I6268">
        <v>424804842</v>
      </c>
      <c r="J6268">
        <v>180041244</v>
      </c>
      <c r="K6268">
        <v>9</v>
      </c>
      <c r="L6268">
        <v>6</v>
      </c>
      <c r="M6268">
        <v>1137</v>
      </c>
      <c r="N6268">
        <v>3</v>
      </c>
    </row>
    <row r="6269" spans="1:14">
      <c r="A6269">
        <v>313.64499999999998</v>
      </c>
      <c r="B6269">
        <v>0.05</v>
      </c>
      <c r="C6269">
        <v>0.15</v>
      </c>
      <c r="D6269">
        <v>8499951260</v>
      </c>
      <c r="E6269">
        <v>8499785880</v>
      </c>
      <c r="F6269">
        <v>3</v>
      </c>
      <c r="G6269">
        <v>2.1928410999999999</v>
      </c>
      <c r="H6269">
        <v>1200</v>
      </c>
      <c r="I6269">
        <v>424997563</v>
      </c>
      <c r="J6269">
        <v>180155560</v>
      </c>
      <c r="K6269">
        <v>8</v>
      </c>
      <c r="L6269">
        <v>4</v>
      </c>
      <c r="M6269">
        <v>1139</v>
      </c>
      <c r="N6269">
        <v>3</v>
      </c>
    </row>
    <row r="6270" spans="1:14">
      <c r="A6270">
        <v>313.69499999999999</v>
      </c>
      <c r="B6270">
        <v>0.05</v>
      </c>
      <c r="C6270">
        <v>0.15</v>
      </c>
      <c r="D6270">
        <v>8481318000</v>
      </c>
      <c r="E6270">
        <v>8481141320</v>
      </c>
      <c r="F6270">
        <v>3</v>
      </c>
      <c r="G6270">
        <v>2.1846220000000001</v>
      </c>
      <c r="H6270">
        <v>1200</v>
      </c>
      <c r="I6270">
        <v>424065900</v>
      </c>
      <c r="J6270">
        <v>179732574</v>
      </c>
      <c r="K6270">
        <v>8</v>
      </c>
      <c r="L6270">
        <v>4</v>
      </c>
      <c r="M6270">
        <v>1135</v>
      </c>
      <c r="N6270">
        <v>3</v>
      </c>
    </row>
    <row r="6271" spans="1:14">
      <c r="A6271">
        <v>313.745</v>
      </c>
      <c r="B6271">
        <v>0.05</v>
      </c>
      <c r="C6271">
        <v>0.15</v>
      </c>
      <c r="D6271">
        <v>8501310840</v>
      </c>
      <c r="E6271">
        <v>8501145460</v>
      </c>
      <c r="F6271">
        <v>3</v>
      </c>
      <c r="G6271">
        <v>2.1883715000000001</v>
      </c>
      <c r="H6271">
        <v>1200</v>
      </c>
      <c r="I6271">
        <v>425065542</v>
      </c>
      <c r="J6271">
        <v>180005264</v>
      </c>
      <c r="K6271">
        <v>8</v>
      </c>
      <c r="L6271">
        <v>4</v>
      </c>
      <c r="M6271">
        <v>1139</v>
      </c>
      <c r="N6271">
        <v>3</v>
      </c>
    </row>
    <row r="6272" spans="1:14">
      <c r="A6272">
        <v>313.79500000000002</v>
      </c>
      <c r="B6272">
        <v>0.05</v>
      </c>
      <c r="C6272">
        <v>0.15</v>
      </c>
      <c r="D6272">
        <v>8503847640</v>
      </c>
      <c r="E6272">
        <v>8503682260</v>
      </c>
      <c r="F6272">
        <v>3</v>
      </c>
      <c r="G6272">
        <v>2.1859663</v>
      </c>
      <c r="H6272">
        <v>1200</v>
      </c>
      <c r="I6272">
        <v>425192382</v>
      </c>
      <c r="J6272">
        <v>179956305</v>
      </c>
      <c r="K6272">
        <v>8</v>
      </c>
      <c r="L6272">
        <v>4</v>
      </c>
      <c r="M6272">
        <v>1137</v>
      </c>
      <c r="N6272">
        <v>3</v>
      </c>
    </row>
    <row r="6273" spans="1:14">
      <c r="A6273">
        <v>313.84500000000003</v>
      </c>
      <c r="B6273">
        <v>0.05</v>
      </c>
      <c r="C6273">
        <v>0.15</v>
      </c>
      <c r="D6273">
        <v>8499377820</v>
      </c>
      <c r="E6273">
        <v>8499212440</v>
      </c>
      <c r="F6273">
        <v>3</v>
      </c>
      <c r="G6273">
        <v>2.1909911000000002</v>
      </c>
      <c r="H6273">
        <v>1200</v>
      </c>
      <c r="I6273">
        <v>424968891</v>
      </c>
      <c r="J6273">
        <v>180022132</v>
      </c>
      <c r="K6273">
        <v>8</v>
      </c>
      <c r="L6273">
        <v>4</v>
      </c>
      <c r="M6273">
        <v>1139</v>
      </c>
      <c r="N6273">
        <v>3</v>
      </c>
    </row>
    <row r="6274" spans="1:14">
      <c r="A6274">
        <v>313.89499999999998</v>
      </c>
      <c r="B6274">
        <v>0.05</v>
      </c>
      <c r="C6274">
        <v>0.15</v>
      </c>
      <c r="D6274">
        <v>8506253000</v>
      </c>
      <c r="E6274">
        <v>8506086520</v>
      </c>
      <c r="F6274">
        <v>3</v>
      </c>
      <c r="G6274">
        <v>2.1878500999999999</v>
      </c>
      <c r="H6274">
        <v>1200</v>
      </c>
      <c r="I6274">
        <v>425312650</v>
      </c>
      <c r="J6274">
        <v>180131904</v>
      </c>
      <c r="K6274">
        <v>8</v>
      </c>
      <c r="L6274">
        <v>4</v>
      </c>
      <c r="M6274">
        <v>1138</v>
      </c>
      <c r="N6274">
        <v>3</v>
      </c>
    </row>
    <row r="6275" spans="1:14">
      <c r="A6275">
        <v>313.94499999999999</v>
      </c>
      <c r="B6275">
        <v>0.05</v>
      </c>
      <c r="C6275">
        <v>0.15</v>
      </c>
      <c r="D6275">
        <v>8474756640</v>
      </c>
      <c r="E6275">
        <v>8474591260</v>
      </c>
      <c r="F6275">
        <v>3</v>
      </c>
      <c r="G6275">
        <v>2.1864455999999999</v>
      </c>
      <c r="H6275">
        <v>1200</v>
      </c>
      <c r="I6275">
        <v>423737832</v>
      </c>
      <c r="J6275">
        <v>179801959</v>
      </c>
      <c r="K6275">
        <v>8</v>
      </c>
      <c r="L6275">
        <v>5</v>
      </c>
      <c r="M6275">
        <v>1136</v>
      </c>
      <c r="N6275">
        <v>3</v>
      </c>
    </row>
    <row r="6276" spans="1:14">
      <c r="A6276">
        <v>313.995</v>
      </c>
      <c r="B6276">
        <v>0.05</v>
      </c>
      <c r="C6276">
        <v>0.15</v>
      </c>
      <c r="D6276">
        <v>8501857780</v>
      </c>
      <c r="E6276">
        <v>8501692400</v>
      </c>
      <c r="F6276">
        <v>3</v>
      </c>
      <c r="G6276">
        <v>2.1899486000000001</v>
      </c>
      <c r="H6276">
        <v>1200</v>
      </c>
      <c r="I6276">
        <v>425092889</v>
      </c>
      <c r="J6276">
        <v>180033037</v>
      </c>
      <c r="K6276">
        <v>8</v>
      </c>
      <c r="L6276">
        <v>4</v>
      </c>
      <c r="M6276">
        <v>1138</v>
      </c>
      <c r="N6276">
        <v>3</v>
      </c>
    </row>
    <row r="6277" spans="1:14">
      <c r="A6277">
        <v>314.04500000000002</v>
      </c>
      <c r="B6277">
        <v>0.05</v>
      </c>
      <c r="C6277">
        <v>0.15</v>
      </c>
      <c r="D6277">
        <v>8496673700</v>
      </c>
      <c r="E6277">
        <v>8496508320</v>
      </c>
      <c r="F6277">
        <v>3</v>
      </c>
      <c r="G6277">
        <v>2.1813555999999998</v>
      </c>
      <c r="H6277">
        <v>1200</v>
      </c>
      <c r="I6277">
        <v>424833685</v>
      </c>
      <c r="J6277">
        <v>179998125</v>
      </c>
      <c r="K6277">
        <v>8</v>
      </c>
      <c r="L6277">
        <v>4</v>
      </c>
      <c r="M6277">
        <v>1137</v>
      </c>
      <c r="N6277">
        <v>3</v>
      </c>
    </row>
    <row r="6278" spans="1:14">
      <c r="A6278">
        <v>314.09500000000003</v>
      </c>
      <c r="B6278">
        <v>0.05</v>
      </c>
      <c r="C6278">
        <v>0.15</v>
      </c>
      <c r="D6278">
        <v>8495037260</v>
      </c>
      <c r="E6278">
        <v>8494668860</v>
      </c>
      <c r="F6278">
        <v>3</v>
      </c>
      <c r="G6278">
        <v>2.1808743000000002</v>
      </c>
      <c r="H6278">
        <v>1200</v>
      </c>
      <c r="I6278">
        <v>424751863</v>
      </c>
      <c r="J6278">
        <v>179972402</v>
      </c>
      <c r="K6278">
        <v>8</v>
      </c>
      <c r="L6278">
        <v>5</v>
      </c>
      <c r="M6278">
        <v>1138</v>
      </c>
      <c r="N6278">
        <v>3</v>
      </c>
    </row>
    <row r="6279" spans="1:14">
      <c r="A6279">
        <v>314.14499999999998</v>
      </c>
      <c r="B6279">
        <v>0.05</v>
      </c>
      <c r="C6279">
        <v>0.15</v>
      </c>
      <c r="D6279">
        <v>8512402960</v>
      </c>
      <c r="E6279">
        <v>8512237580</v>
      </c>
      <c r="F6279">
        <v>3</v>
      </c>
      <c r="G6279">
        <v>2.1795692999999998</v>
      </c>
      <c r="H6279">
        <v>1200</v>
      </c>
      <c r="I6279">
        <v>425620148</v>
      </c>
      <c r="J6279">
        <v>180118806</v>
      </c>
      <c r="K6279">
        <v>8</v>
      </c>
      <c r="L6279">
        <v>4</v>
      </c>
      <c r="M6279">
        <v>1140</v>
      </c>
      <c r="N6279">
        <v>3</v>
      </c>
    </row>
    <row r="6280" spans="1:14">
      <c r="A6280">
        <v>314.19499999999999</v>
      </c>
      <c r="B6280">
        <v>0.05</v>
      </c>
      <c r="C6280">
        <v>0.15</v>
      </c>
      <c r="D6280">
        <v>8494263280</v>
      </c>
      <c r="E6280">
        <v>8494097900</v>
      </c>
      <c r="F6280">
        <v>3</v>
      </c>
      <c r="G6280">
        <v>2.1808000999999999</v>
      </c>
      <c r="H6280">
        <v>1200</v>
      </c>
      <c r="I6280">
        <v>424713164</v>
      </c>
      <c r="J6280">
        <v>179887844</v>
      </c>
      <c r="K6280">
        <v>8</v>
      </c>
      <c r="L6280">
        <v>4</v>
      </c>
      <c r="M6280">
        <v>1137</v>
      </c>
      <c r="N6280">
        <v>3</v>
      </c>
    </row>
    <row r="6281" spans="1:14">
      <c r="A6281">
        <v>314.245</v>
      </c>
      <c r="B6281">
        <v>0.05</v>
      </c>
      <c r="C6281">
        <v>0.15</v>
      </c>
      <c r="D6281">
        <v>8506701140</v>
      </c>
      <c r="E6281">
        <v>8506535760</v>
      </c>
      <c r="F6281">
        <v>3</v>
      </c>
      <c r="G6281">
        <v>2.1816444000000002</v>
      </c>
      <c r="H6281">
        <v>1200</v>
      </c>
      <c r="I6281">
        <v>425335057</v>
      </c>
      <c r="J6281">
        <v>179949895</v>
      </c>
      <c r="K6281">
        <v>8</v>
      </c>
      <c r="L6281">
        <v>4</v>
      </c>
      <c r="M6281">
        <v>1139</v>
      </c>
      <c r="N6281">
        <v>3</v>
      </c>
    </row>
    <row r="6282" spans="1:14">
      <c r="A6282">
        <v>314.29500000000002</v>
      </c>
      <c r="B6282">
        <v>0.05</v>
      </c>
      <c r="C6282">
        <v>0.15</v>
      </c>
      <c r="D6282">
        <v>8506574420</v>
      </c>
      <c r="E6282">
        <v>8506409040</v>
      </c>
      <c r="F6282">
        <v>3</v>
      </c>
      <c r="G6282">
        <v>2.1828124</v>
      </c>
      <c r="H6282">
        <v>1200</v>
      </c>
      <c r="I6282">
        <v>425328721</v>
      </c>
      <c r="J6282">
        <v>180047502</v>
      </c>
      <c r="K6282">
        <v>8</v>
      </c>
      <c r="L6282">
        <v>4</v>
      </c>
      <c r="M6282">
        <v>1139</v>
      </c>
      <c r="N6282">
        <v>3</v>
      </c>
    </row>
    <row r="6283" spans="1:14">
      <c r="A6283">
        <v>314.34500000000003</v>
      </c>
      <c r="B6283">
        <v>0.05</v>
      </c>
      <c r="C6283">
        <v>0.15</v>
      </c>
      <c r="D6283">
        <v>8499256840</v>
      </c>
      <c r="E6283">
        <v>8499096820</v>
      </c>
      <c r="F6283">
        <v>3</v>
      </c>
      <c r="G6283">
        <v>2.1887143999999998</v>
      </c>
      <c r="H6283">
        <v>1200</v>
      </c>
      <c r="I6283">
        <v>424962842</v>
      </c>
      <c r="J6283">
        <v>180112295</v>
      </c>
      <c r="K6283">
        <v>9</v>
      </c>
      <c r="L6283">
        <v>5</v>
      </c>
      <c r="M6283">
        <v>1137</v>
      </c>
      <c r="N6283">
        <v>3</v>
      </c>
    </row>
    <row r="6284" spans="1:14">
      <c r="A6284">
        <v>314.39499999999998</v>
      </c>
      <c r="B6284">
        <v>0.05</v>
      </c>
      <c r="C6284">
        <v>0.15</v>
      </c>
      <c r="D6284">
        <v>8502373800</v>
      </c>
      <c r="E6284">
        <v>8502208420</v>
      </c>
      <c r="F6284">
        <v>3</v>
      </c>
      <c r="G6284">
        <v>2.1882695999999999</v>
      </c>
      <c r="H6284">
        <v>1200</v>
      </c>
      <c r="I6284">
        <v>425118690</v>
      </c>
      <c r="J6284">
        <v>179937303</v>
      </c>
      <c r="K6284">
        <v>8</v>
      </c>
      <c r="L6284">
        <v>4</v>
      </c>
      <c r="M6284">
        <v>1139</v>
      </c>
      <c r="N6284">
        <v>3</v>
      </c>
    </row>
    <row r="6285" spans="1:14">
      <c r="A6285">
        <v>314.44499999999999</v>
      </c>
      <c r="B6285">
        <v>0.05</v>
      </c>
      <c r="C6285">
        <v>0.15</v>
      </c>
      <c r="D6285">
        <v>8489183980</v>
      </c>
      <c r="E6285">
        <v>8489018600</v>
      </c>
      <c r="F6285">
        <v>3</v>
      </c>
      <c r="G6285">
        <v>2.1874722000000002</v>
      </c>
      <c r="H6285">
        <v>1200</v>
      </c>
      <c r="I6285">
        <v>424459199</v>
      </c>
      <c r="J6285">
        <v>179902387</v>
      </c>
      <c r="K6285">
        <v>8</v>
      </c>
      <c r="L6285">
        <v>4</v>
      </c>
      <c r="M6285">
        <v>1136</v>
      </c>
      <c r="N6285">
        <v>3</v>
      </c>
    </row>
    <row r="6286" spans="1:14">
      <c r="A6286">
        <v>314.495</v>
      </c>
      <c r="B6286">
        <v>0.05</v>
      </c>
      <c r="C6286">
        <v>0.15</v>
      </c>
      <c r="D6286">
        <v>8500952480</v>
      </c>
      <c r="E6286">
        <v>8500783580</v>
      </c>
      <c r="F6286">
        <v>3</v>
      </c>
      <c r="G6286">
        <v>2.1883075000000001</v>
      </c>
      <c r="H6286">
        <v>1200</v>
      </c>
      <c r="I6286">
        <v>425047624</v>
      </c>
      <c r="J6286">
        <v>180018486</v>
      </c>
      <c r="K6286">
        <v>8</v>
      </c>
      <c r="L6286">
        <v>4</v>
      </c>
      <c r="M6286">
        <v>1138</v>
      </c>
      <c r="N6286">
        <v>3</v>
      </c>
    </row>
    <row r="6287" spans="1:14">
      <c r="A6287">
        <v>314.54500000000002</v>
      </c>
      <c r="B6287">
        <v>0.05</v>
      </c>
      <c r="C6287">
        <v>0.15</v>
      </c>
      <c r="D6287">
        <v>8497676980</v>
      </c>
      <c r="E6287">
        <v>8497511600</v>
      </c>
      <c r="F6287">
        <v>3</v>
      </c>
      <c r="G6287">
        <v>2.1877627999999998</v>
      </c>
      <c r="H6287">
        <v>1200</v>
      </c>
      <c r="I6287">
        <v>424883849</v>
      </c>
      <c r="J6287">
        <v>180121871</v>
      </c>
      <c r="K6287">
        <v>9</v>
      </c>
      <c r="L6287">
        <v>5</v>
      </c>
      <c r="M6287">
        <v>1137</v>
      </c>
      <c r="N6287">
        <v>3</v>
      </c>
    </row>
    <row r="6288" spans="1:14">
      <c r="A6288">
        <v>314.59500000000003</v>
      </c>
      <c r="B6288">
        <v>0.05</v>
      </c>
      <c r="C6288">
        <v>0.15</v>
      </c>
      <c r="D6288">
        <v>8489796000</v>
      </c>
      <c r="E6288">
        <v>8489630620</v>
      </c>
      <c r="F6288">
        <v>3</v>
      </c>
      <c r="G6288">
        <v>2.1896391999999998</v>
      </c>
      <c r="H6288">
        <v>1200</v>
      </c>
      <c r="I6288">
        <v>424489800</v>
      </c>
      <c r="J6288">
        <v>179808375</v>
      </c>
      <c r="K6288">
        <v>9</v>
      </c>
      <c r="L6288">
        <v>6</v>
      </c>
      <c r="M6288">
        <v>1139</v>
      </c>
      <c r="N6288">
        <v>3</v>
      </c>
    </row>
    <row r="6289" spans="1:14">
      <c r="A6289">
        <v>314.64499999999998</v>
      </c>
      <c r="B6289">
        <v>0.05</v>
      </c>
      <c r="C6289">
        <v>0.15</v>
      </c>
      <c r="D6289">
        <v>8503406360</v>
      </c>
      <c r="E6289">
        <v>8503240980</v>
      </c>
      <c r="F6289">
        <v>3</v>
      </c>
      <c r="G6289">
        <v>2.1882826</v>
      </c>
      <c r="H6289">
        <v>1200</v>
      </c>
      <c r="I6289">
        <v>425170318</v>
      </c>
      <c r="J6289">
        <v>180106662</v>
      </c>
      <c r="K6289">
        <v>8</v>
      </c>
      <c r="L6289">
        <v>4</v>
      </c>
      <c r="M6289">
        <v>1137</v>
      </c>
      <c r="N6289">
        <v>3</v>
      </c>
    </row>
    <row r="6290" spans="1:14">
      <c r="A6290">
        <v>314.69499999999999</v>
      </c>
      <c r="B6290">
        <v>0.05</v>
      </c>
      <c r="C6290">
        <v>0.15</v>
      </c>
      <c r="D6290">
        <v>8495905660</v>
      </c>
      <c r="E6290">
        <v>8495740280</v>
      </c>
      <c r="F6290">
        <v>3</v>
      </c>
      <c r="G6290">
        <v>2.1837849</v>
      </c>
      <c r="H6290">
        <v>1200</v>
      </c>
      <c r="I6290">
        <v>424795283</v>
      </c>
      <c r="J6290">
        <v>180013505</v>
      </c>
      <c r="K6290">
        <v>8</v>
      </c>
      <c r="L6290">
        <v>4</v>
      </c>
      <c r="M6290">
        <v>1138</v>
      </c>
      <c r="N6290">
        <v>3</v>
      </c>
    </row>
    <row r="6291" spans="1:14">
      <c r="A6291">
        <v>314.745</v>
      </c>
      <c r="B6291">
        <v>0.05</v>
      </c>
      <c r="C6291">
        <v>0.15</v>
      </c>
      <c r="D6291">
        <v>8495282340</v>
      </c>
      <c r="E6291">
        <v>8495116960</v>
      </c>
      <c r="F6291">
        <v>3</v>
      </c>
      <c r="G6291">
        <v>2.1828132</v>
      </c>
      <c r="H6291">
        <v>1200</v>
      </c>
      <c r="I6291">
        <v>424764117</v>
      </c>
      <c r="J6291">
        <v>179756095</v>
      </c>
      <c r="K6291">
        <v>8</v>
      </c>
      <c r="L6291">
        <v>4</v>
      </c>
      <c r="M6291">
        <v>1138</v>
      </c>
      <c r="N6291">
        <v>3</v>
      </c>
    </row>
    <row r="6292" spans="1:14">
      <c r="A6292">
        <v>314.79500000000002</v>
      </c>
      <c r="B6292">
        <v>0.05</v>
      </c>
      <c r="C6292">
        <v>0.15</v>
      </c>
      <c r="D6292">
        <v>8505638200</v>
      </c>
      <c r="E6292">
        <v>8505460400</v>
      </c>
      <c r="F6292">
        <v>3</v>
      </c>
      <c r="G6292">
        <v>2.1798747000000001</v>
      </c>
      <c r="H6292">
        <v>1200</v>
      </c>
      <c r="I6292">
        <v>425281910</v>
      </c>
      <c r="J6292">
        <v>180042753</v>
      </c>
      <c r="K6292">
        <v>8</v>
      </c>
      <c r="L6292">
        <v>4</v>
      </c>
      <c r="M6292">
        <v>1137</v>
      </c>
      <c r="N6292">
        <v>3</v>
      </c>
    </row>
    <row r="6293" spans="1:14">
      <c r="A6293">
        <v>314.84500000000003</v>
      </c>
      <c r="B6293">
        <v>0.05</v>
      </c>
      <c r="C6293">
        <v>0.15</v>
      </c>
      <c r="D6293">
        <v>8497315460</v>
      </c>
      <c r="E6293">
        <v>8497150080</v>
      </c>
      <c r="F6293">
        <v>3</v>
      </c>
      <c r="G6293">
        <v>2.1852556999999999</v>
      </c>
      <c r="H6293">
        <v>1200</v>
      </c>
      <c r="I6293">
        <v>424865773</v>
      </c>
      <c r="J6293">
        <v>179988184</v>
      </c>
      <c r="K6293">
        <v>8</v>
      </c>
      <c r="L6293">
        <v>4</v>
      </c>
      <c r="M6293">
        <v>1138</v>
      </c>
      <c r="N6293">
        <v>3</v>
      </c>
    </row>
    <row r="6294" spans="1:14">
      <c r="A6294">
        <v>314.89499999999998</v>
      </c>
      <c r="B6294">
        <v>0.05</v>
      </c>
      <c r="C6294">
        <v>0.15</v>
      </c>
      <c r="D6294">
        <v>8494762980</v>
      </c>
      <c r="E6294">
        <v>8494597600</v>
      </c>
      <c r="F6294">
        <v>3</v>
      </c>
      <c r="G6294">
        <v>2.1848112</v>
      </c>
      <c r="H6294">
        <v>1200</v>
      </c>
      <c r="I6294">
        <v>424738149</v>
      </c>
      <c r="J6294">
        <v>179999170</v>
      </c>
      <c r="K6294">
        <v>8</v>
      </c>
      <c r="L6294">
        <v>4</v>
      </c>
      <c r="M6294">
        <v>1137</v>
      </c>
      <c r="N6294">
        <v>3</v>
      </c>
    </row>
    <row r="6295" spans="1:14">
      <c r="A6295">
        <v>314.94499999999999</v>
      </c>
      <c r="B6295">
        <v>0.05</v>
      </c>
      <c r="C6295">
        <v>0.15</v>
      </c>
      <c r="D6295">
        <v>8481240380</v>
      </c>
      <c r="E6295">
        <v>8481075000</v>
      </c>
      <c r="F6295">
        <v>3</v>
      </c>
      <c r="G6295">
        <v>2.1836847000000001</v>
      </c>
      <c r="H6295">
        <v>1200</v>
      </c>
      <c r="I6295">
        <v>424062019</v>
      </c>
      <c r="J6295">
        <v>179961460</v>
      </c>
      <c r="K6295">
        <v>9</v>
      </c>
      <c r="L6295">
        <v>6</v>
      </c>
      <c r="M6295">
        <v>1137</v>
      </c>
      <c r="N6295">
        <v>3</v>
      </c>
    </row>
    <row r="6296" spans="1:14">
      <c r="A6296">
        <v>314.995</v>
      </c>
      <c r="B6296">
        <v>0.05</v>
      </c>
      <c r="C6296">
        <v>0.15</v>
      </c>
      <c r="D6296">
        <v>8502497680</v>
      </c>
      <c r="E6296">
        <v>8502332300</v>
      </c>
      <c r="F6296">
        <v>3</v>
      </c>
      <c r="G6296">
        <v>2.1833942999999998</v>
      </c>
      <c r="H6296">
        <v>1200</v>
      </c>
      <c r="I6296">
        <v>425124884</v>
      </c>
      <c r="J6296">
        <v>180026497</v>
      </c>
      <c r="K6296">
        <v>8</v>
      </c>
      <c r="L6296">
        <v>4</v>
      </c>
      <c r="M6296">
        <v>1138</v>
      </c>
      <c r="N6296">
        <v>3</v>
      </c>
    </row>
    <row r="6297" spans="1:14">
      <c r="A6297">
        <v>315.04500000000002</v>
      </c>
      <c r="B6297">
        <v>0.05</v>
      </c>
      <c r="C6297">
        <v>0.15</v>
      </c>
      <c r="D6297">
        <v>8487460760</v>
      </c>
      <c r="E6297">
        <v>8487295380</v>
      </c>
      <c r="F6297">
        <v>3</v>
      </c>
      <c r="G6297">
        <v>2.1830023000000001</v>
      </c>
      <c r="H6297">
        <v>1200</v>
      </c>
      <c r="I6297">
        <v>424373038</v>
      </c>
      <c r="J6297">
        <v>179908124</v>
      </c>
      <c r="K6297">
        <v>8</v>
      </c>
      <c r="L6297">
        <v>4</v>
      </c>
      <c r="M6297">
        <v>1136</v>
      </c>
      <c r="N6297">
        <v>3</v>
      </c>
    </row>
    <row r="6298" spans="1:14">
      <c r="A6298">
        <v>315.09500000000003</v>
      </c>
      <c r="B6298">
        <v>0.05</v>
      </c>
      <c r="C6298">
        <v>0.15</v>
      </c>
      <c r="D6298">
        <v>8492631080</v>
      </c>
      <c r="E6298">
        <v>8492297220</v>
      </c>
      <c r="F6298">
        <v>3</v>
      </c>
      <c r="G6298">
        <v>2.1867223999999998</v>
      </c>
      <c r="H6298">
        <v>1200</v>
      </c>
      <c r="I6298">
        <v>424631554</v>
      </c>
      <c r="J6298">
        <v>180005602</v>
      </c>
      <c r="K6298">
        <v>8</v>
      </c>
      <c r="L6298">
        <v>5</v>
      </c>
      <c r="M6298">
        <v>1136</v>
      </c>
      <c r="N6298">
        <v>3</v>
      </c>
    </row>
    <row r="6299" spans="1:14">
      <c r="A6299">
        <v>315.14499999999998</v>
      </c>
      <c r="B6299">
        <v>0.05</v>
      </c>
      <c r="C6299">
        <v>0.15</v>
      </c>
      <c r="D6299">
        <v>8511729780</v>
      </c>
      <c r="E6299">
        <v>8511564400</v>
      </c>
      <c r="F6299">
        <v>3</v>
      </c>
      <c r="G6299">
        <v>2.1772409000000001</v>
      </c>
      <c r="H6299">
        <v>1200</v>
      </c>
      <c r="I6299">
        <v>425586489</v>
      </c>
      <c r="J6299">
        <v>180150099</v>
      </c>
      <c r="K6299">
        <v>8</v>
      </c>
      <c r="L6299">
        <v>4</v>
      </c>
      <c r="M6299">
        <v>1140</v>
      </c>
      <c r="N6299">
        <v>3</v>
      </c>
    </row>
    <row r="6300" spans="1:14">
      <c r="A6300">
        <v>315.19499999999999</v>
      </c>
      <c r="B6300">
        <v>0.05</v>
      </c>
      <c r="C6300">
        <v>0.15</v>
      </c>
      <c r="D6300">
        <v>8496242780</v>
      </c>
      <c r="E6300">
        <v>8496077400</v>
      </c>
      <c r="F6300">
        <v>3</v>
      </c>
      <c r="G6300">
        <v>2.1766071999999999</v>
      </c>
      <c r="H6300">
        <v>1200</v>
      </c>
      <c r="I6300">
        <v>424812139</v>
      </c>
      <c r="J6300">
        <v>179813004</v>
      </c>
      <c r="K6300">
        <v>8</v>
      </c>
      <c r="L6300">
        <v>4</v>
      </c>
      <c r="M6300">
        <v>1138</v>
      </c>
      <c r="N6300">
        <v>3</v>
      </c>
    </row>
    <row r="6301" spans="1:14">
      <c r="A6301">
        <v>315.245</v>
      </c>
      <c r="B6301">
        <v>0.05</v>
      </c>
      <c r="C6301">
        <v>0.15</v>
      </c>
      <c r="D6301">
        <v>8506084740</v>
      </c>
      <c r="E6301">
        <v>8505919360</v>
      </c>
      <c r="F6301">
        <v>3</v>
      </c>
      <c r="G6301">
        <v>2.1752794999999998</v>
      </c>
      <c r="H6301">
        <v>1200</v>
      </c>
      <c r="I6301">
        <v>425304237</v>
      </c>
      <c r="J6301">
        <v>179962916</v>
      </c>
      <c r="K6301">
        <v>8</v>
      </c>
      <c r="L6301">
        <v>4</v>
      </c>
      <c r="M6301">
        <v>1139</v>
      </c>
      <c r="N6301">
        <v>3</v>
      </c>
    </row>
    <row r="6302" spans="1:14">
      <c r="A6302">
        <v>315.29500000000002</v>
      </c>
      <c r="B6302">
        <v>0.05</v>
      </c>
      <c r="C6302">
        <v>0.1</v>
      </c>
      <c r="D6302">
        <v>5724477340</v>
      </c>
      <c r="E6302">
        <v>5671617360</v>
      </c>
      <c r="F6302">
        <v>2</v>
      </c>
      <c r="G6302">
        <v>1.6813775</v>
      </c>
      <c r="H6302">
        <v>1200</v>
      </c>
      <c r="I6302">
        <v>286223867</v>
      </c>
      <c r="J6302">
        <v>121287794</v>
      </c>
      <c r="K6302">
        <v>14</v>
      </c>
      <c r="L6302">
        <v>6</v>
      </c>
      <c r="M6302">
        <v>767</v>
      </c>
      <c r="N6302">
        <v>2</v>
      </c>
    </row>
    <row r="6303" spans="1:14">
      <c r="A6303">
        <v>315.34500000000003</v>
      </c>
      <c r="B6303">
        <v>0.05</v>
      </c>
      <c r="C6303">
        <v>0.1</v>
      </c>
      <c r="D6303">
        <v>5672796560</v>
      </c>
      <c r="E6303">
        <v>5672447460</v>
      </c>
      <c r="F6303">
        <v>2</v>
      </c>
      <c r="G6303">
        <v>1.5400986000000001</v>
      </c>
      <c r="H6303">
        <v>1200</v>
      </c>
      <c r="I6303">
        <v>283639828</v>
      </c>
      <c r="J6303">
        <v>120093015</v>
      </c>
      <c r="K6303">
        <v>12</v>
      </c>
      <c r="L6303">
        <v>4</v>
      </c>
      <c r="M6303">
        <v>758</v>
      </c>
      <c r="N6303">
        <v>2</v>
      </c>
    </row>
    <row r="6304" spans="1:14">
      <c r="A6304">
        <v>315.39499999999998</v>
      </c>
      <c r="B6304">
        <v>0.05</v>
      </c>
      <c r="C6304">
        <v>0.1</v>
      </c>
      <c r="D6304">
        <v>5662494540</v>
      </c>
      <c r="E6304">
        <v>5662155740</v>
      </c>
      <c r="F6304">
        <v>2</v>
      </c>
      <c r="G6304">
        <v>1.5429752000000001</v>
      </c>
      <c r="H6304">
        <v>1200</v>
      </c>
      <c r="I6304">
        <v>283124727</v>
      </c>
      <c r="J6304">
        <v>119968503</v>
      </c>
      <c r="K6304">
        <v>12</v>
      </c>
      <c r="L6304">
        <v>4</v>
      </c>
      <c r="M6304">
        <v>759</v>
      </c>
      <c r="N6304">
        <v>2</v>
      </c>
    </row>
    <row r="6305" spans="1:14">
      <c r="A6305">
        <v>315.44499999999999</v>
      </c>
      <c r="B6305">
        <v>0.05</v>
      </c>
      <c r="C6305">
        <v>0.1</v>
      </c>
      <c r="D6305">
        <v>5660386020</v>
      </c>
      <c r="E6305">
        <v>5660040740</v>
      </c>
      <c r="F6305">
        <v>2</v>
      </c>
      <c r="G6305">
        <v>1.5444856</v>
      </c>
      <c r="H6305">
        <v>1200</v>
      </c>
      <c r="I6305">
        <v>283019301</v>
      </c>
      <c r="J6305">
        <v>119961397</v>
      </c>
      <c r="K6305">
        <v>12</v>
      </c>
      <c r="L6305">
        <v>4</v>
      </c>
      <c r="M6305">
        <v>758</v>
      </c>
      <c r="N6305">
        <v>2</v>
      </c>
    </row>
    <row r="6306" spans="1:14">
      <c r="A6306">
        <v>315.495</v>
      </c>
      <c r="B6306">
        <v>0.05</v>
      </c>
      <c r="C6306">
        <v>0.1</v>
      </c>
      <c r="D6306">
        <v>5670861760</v>
      </c>
      <c r="E6306">
        <v>5670524540</v>
      </c>
      <c r="F6306">
        <v>2</v>
      </c>
      <c r="G6306">
        <v>1.5417145999999999</v>
      </c>
      <c r="H6306">
        <v>1200</v>
      </c>
      <c r="I6306">
        <v>283543088</v>
      </c>
      <c r="J6306">
        <v>120128741</v>
      </c>
      <c r="K6306">
        <v>12</v>
      </c>
      <c r="L6306">
        <v>4</v>
      </c>
      <c r="M6306">
        <v>759</v>
      </c>
      <c r="N6306">
        <v>2</v>
      </c>
    </row>
    <row r="6307" spans="1:14">
      <c r="A6307">
        <v>315.54500000000002</v>
      </c>
      <c r="B6307">
        <v>0.05</v>
      </c>
      <c r="C6307">
        <v>0.1</v>
      </c>
      <c r="D6307">
        <v>5659669140</v>
      </c>
      <c r="E6307">
        <v>5659332880</v>
      </c>
      <c r="F6307">
        <v>2</v>
      </c>
      <c r="G6307">
        <v>1.5412600000000001</v>
      </c>
      <c r="H6307">
        <v>1200</v>
      </c>
      <c r="I6307">
        <v>282983457</v>
      </c>
      <c r="J6307">
        <v>119870289</v>
      </c>
      <c r="K6307">
        <v>12</v>
      </c>
      <c r="L6307">
        <v>4</v>
      </c>
      <c r="M6307">
        <v>757</v>
      </c>
      <c r="N6307">
        <v>2</v>
      </c>
    </row>
    <row r="6308" spans="1:14">
      <c r="A6308">
        <v>315.59500000000003</v>
      </c>
      <c r="B6308">
        <v>0.05</v>
      </c>
      <c r="C6308">
        <v>0.1</v>
      </c>
      <c r="D6308">
        <v>5654426480</v>
      </c>
      <c r="E6308">
        <v>5654092860</v>
      </c>
      <c r="F6308">
        <v>2</v>
      </c>
      <c r="G6308">
        <v>1.5374232000000001</v>
      </c>
      <c r="H6308">
        <v>1200</v>
      </c>
      <c r="I6308">
        <v>282721324</v>
      </c>
      <c r="J6308">
        <v>119990018</v>
      </c>
      <c r="K6308">
        <v>13</v>
      </c>
      <c r="L6308">
        <v>6</v>
      </c>
      <c r="M6308">
        <v>757</v>
      </c>
      <c r="N6308">
        <v>2</v>
      </c>
    </row>
    <row r="6309" spans="1:14">
      <c r="A6309">
        <v>315.64499999999998</v>
      </c>
      <c r="B6309">
        <v>0.05</v>
      </c>
      <c r="C6309">
        <v>0.1</v>
      </c>
      <c r="D6309">
        <v>5671070140</v>
      </c>
      <c r="E6309">
        <v>5670548160</v>
      </c>
      <c r="F6309">
        <v>2</v>
      </c>
      <c r="G6309">
        <v>1.536462</v>
      </c>
      <c r="H6309">
        <v>1200</v>
      </c>
      <c r="I6309">
        <v>283553507</v>
      </c>
      <c r="J6309">
        <v>120063410</v>
      </c>
      <c r="K6309">
        <v>12</v>
      </c>
      <c r="L6309">
        <v>5</v>
      </c>
      <c r="M6309">
        <v>759</v>
      </c>
      <c r="N6309">
        <v>2</v>
      </c>
    </row>
    <row r="6310" spans="1:14">
      <c r="A6310">
        <v>315.69499999999999</v>
      </c>
      <c r="B6310">
        <v>0.05</v>
      </c>
      <c r="C6310">
        <v>0.1</v>
      </c>
      <c r="D6310">
        <v>5667769320</v>
      </c>
      <c r="E6310">
        <v>5667443460</v>
      </c>
      <c r="F6310">
        <v>2</v>
      </c>
      <c r="G6310">
        <v>1.5340853999999999</v>
      </c>
      <c r="H6310">
        <v>1200</v>
      </c>
      <c r="I6310">
        <v>283388466</v>
      </c>
      <c r="J6310">
        <v>120060647</v>
      </c>
      <c r="K6310">
        <v>12</v>
      </c>
      <c r="L6310">
        <v>4</v>
      </c>
      <c r="M6310">
        <v>760</v>
      </c>
      <c r="N6310">
        <v>2</v>
      </c>
    </row>
    <row r="6311" spans="1:14">
      <c r="A6311">
        <v>315.745</v>
      </c>
      <c r="B6311">
        <v>0.05</v>
      </c>
      <c r="C6311">
        <v>0.1</v>
      </c>
      <c r="D6311">
        <v>5673036660</v>
      </c>
      <c r="E6311">
        <v>5672711840</v>
      </c>
      <c r="F6311">
        <v>2</v>
      </c>
      <c r="G6311">
        <v>1.5305500000000001</v>
      </c>
      <c r="H6311">
        <v>1200</v>
      </c>
      <c r="I6311">
        <v>283651833</v>
      </c>
      <c r="J6311">
        <v>120022459</v>
      </c>
      <c r="K6311">
        <v>12</v>
      </c>
      <c r="L6311">
        <v>4</v>
      </c>
      <c r="M6311">
        <v>759</v>
      </c>
      <c r="N6311">
        <v>2</v>
      </c>
    </row>
    <row r="6312" spans="1:14">
      <c r="A6312">
        <v>315.79500000000002</v>
      </c>
      <c r="B6312">
        <v>0.05</v>
      </c>
      <c r="C6312">
        <v>0.1</v>
      </c>
      <c r="D6312">
        <v>5667837560</v>
      </c>
      <c r="E6312">
        <v>5667512740</v>
      </c>
      <c r="F6312">
        <v>2</v>
      </c>
      <c r="G6312">
        <v>1.5298977</v>
      </c>
      <c r="H6312">
        <v>1200</v>
      </c>
      <c r="I6312">
        <v>283391878</v>
      </c>
      <c r="J6312">
        <v>119934741</v>
      </c>
      <c r="K6312">
        <v>12</v>
      </c>
      <c r="L6312">
        <v>4</v>
      </c>
      <c r="M6312">
        <v>759</v>
      </c>
      <c r="N6312">
        <v>2</v>
      </c>
    </row>
    <row r="6313" spans="1:14">
      <c r="A6313">
        <v>315.84500000000003</v>
      </c>
      <c r="B6313">
        <v>0.05</v>
      </c>
      <c r="C6313">
        <v>0.1</v>
      </c>
      <c r="D6313">
        <v>5671130760</v>
      </c>
      <c r="E6313">
        <v>5670805940</v>
      </c>
      <c r="F6313">
        <v>2</v>
      </c>
      <c r="G6313">
        <v>1.5331300999999999</v>
      </c>
      <c r="H6313">
        <v>1200</v>
      </c>
      <c r="I6313">
        <v>283556538</v>
      </c>
      <c r="J6313">
        <v>120073460</v>
      </c>
      <c r="K6313">
        <v>12</v>
      </c>
      <c r="L6313">
        <v>4</v>
      </c>
      <c r="M6313">
        <v>760</v>
      </c>
      <c r="N6313">
        <v>2</v>
      </c>
    </row>
    <row r="6314" spans="1:14">
      <c r="A6314">
        <v>315.89499999999998</v>
      </c>
      <c r="B6314">
        <v>0.05</v>
      </c>
      <c r="C6314">
        <v>0.1</v>
      </c>
      <c r="D6314">
        <v>5666644760</v>
      </c>
      <c r="E6314">
        <v>5666318040</v>
      </c>
      <c r="F6314">
        <v>2</v>
      </c>
      <c r="G6314">
        <v>1.5397935</v>
      </c>
      <c r="H6314">
        <v>1200</v>
      </c>
      <c r="I6314">
        <v>283332238</v>
      </c>
      <c r="J6314">
        <v>119997683</v>
      </c>
      <c r="K6314">
        <v>12</v>
      </c>
      <c r="L6314">
        <v>4</v>
      </c>
      <c r="M6314">
        <v>758</v>
      </c>
      <c r="N6314">
        <v>2</v>
      </c>
    </row>
    <row r="6315" spans="1:14">
      <c r="A6315">
        <v>315.94499999999999</v>
      </c>
      <c r="B6315">
        <v>0.05</v>
      </c>
      <c r="C6315">
        <v>0.1</v>
      </c>
      <c r="D6315">
        <v>5655685620</v>
      </c>
      <c r="E6315">
        <v>5655358900</v>
      </c>
      <c r="F6315">
        <v>2</v>
      </c>
      <c r="G6315">
        <v>1.5396955999999999</v>
      </c>
      <c r="H6315">
        <v>1200</v>
      </c>
      <c r="I6315">
        <v>282784281</v>
      </c>
      <c r="J6315">
        <v>119965724</v>
      </c>
      <c r="K6315">
        <v>12</v>
      </c>
      <c r="L6315">
        <v>5</v>
      </c>
      <c r="M6315">
        <v>757</v>
      </c>
      <c r="N6315">
        <v>2</v>
      </c>
    </row>
    <row r="6316" spans="1:14">
      <c r="A6316">
        <v>315.995</v>
      </c>
      <c r="B6316">
        <v>0.05</v>
      </c>
      <c r="C6316">
        <v>0.1</v>
      </c>
      <c r="D6316">
        <v>5664927300</v>
      </c>
      <c r="E6316">
        <v>5664600580</v>
      </c>
      <c r="F6316">
        <v>2</v>
      </c>
      <c r="G6316">
        <v>1.54328</v>
      </c>
      <c r="H6316">
        <v>1200</v>
      </c>
      <c r="I6316">
        <v>283246365</v>
      </c>
      <c r="J6316">
        <v>120048534</v>
      </c>
      <c r="K6316">
        <v>12</v>
      </c>
      <c r="L6316">
        <v>4</v>
      </c>
      <c r="M6316">
        <v>759</v>
      </c>
      <c r="N6316">
        <v>2</v>
      </c>
    </row>
    <row r="6317" spans="1:14">
      <c r="A6317">
        <v>316.04500000000002</v>
      </c>
      <c r="B6317">
        <v>0.05</v>
      </c>
      <c r="C6317">
        <v>0.1</v>
      </c>
      <c r="D6317">
        <v>5666469640</v>
      </c>
      <c r="E6317">
        <v>5666142920</v>
      </c>
      <c r="F6317">
        <v>2</v>
      </c>
      <c r="G6317">
        <v>1.5361024000000001</v>
      </c>
      <c r="H6317">
        <v>1200</v>
      </c>
      <c r="I6317">
        <v>283323482</v>
      </c>
      <c r="J6317">
        <v>120016470</v>
      </c>
      <c r="K6317">
        <v>12</v>
      </c>
      <c r="L6317">
        <v>4</v>
      </c>
      <c r="M6317">
        <v>758</v>
      </c>
      <c r="N6317">
        <v>2</v>
      </c>
    </row>
    <row r="6318" spans="1:14">
      <c r="A6318">
        <v>316.09500000000003</v>
      </c>
      <c r="B6318">
        <v>0.05</v>
      </c>
      <c r="C6318">
        <v>0.1</v>
      </c>
      <c r="D6318">
        <v>5659974180</v>
      </c>
      <c r="E6318">
        <v>5659446200</v>
      </c>
      <c r="F6318">
        <v>2</v>
      </c>
      <c r="G6318">
        <v>1.5340845000000001</v>
      </c>
      <c r="H6318">
        <v>1200</v>
      </c>
      <c r="I6318">
        <v>282998709</v>
      </c>
      <c r="J6318">
        <v>119949857</v>
      </c>
      <c r="K6318">
        <v>12</v>
      </c>
      <c r="L6318">
        <v>5</v>
      </c>
      <c r="M6318">
        <v>757</v>
      </c>
      <c r="N6318">
        <v>2</v>
      </c>
    </row>
    <row r="6319" spans="1:14">
      <c r="A6319">
        <v>316.14499999999998</v>
      </c>
      <c r="B6319">
        <v>0.05</v>
      </c>
      <c r="C6319">
        <v>0.1</v>
      </c>
      <c r="D6319">
        <v>5676499020</v>
      </c>
      <c r="E6319">
        <v>5676171200</v>
      </c>
      <c r="F6319">
        <v>2</v>
      </c>
      <c r="G6319">
        <v>1.5307048999999999</v>
      </c>
      <c r="H6319">
        <v>1200</v>
      </c>
      <c r="I6319">
        <v>283824951</v>
      </c>
      <c r="J6319">
        <v>120098240</v>
      </c>
      <c r="K6319">
        <v>12</v>
      </c>
      <c r="L6319">
        <v>4</v>
      </c>
      <c r="M6319">
        <v>760</v>
      </c>
      <c r="N6319">
        <v>2</v>
      </c>
    </row>
    <row r="6320" spans="1:14">
      <c r="A6320">
        <v>316.19499999999999</v>
      </c>
      <c r="B6320">
        <v>0.05</v>
      </c>
      <c r="C6320">
        <v>0.1</v>
      </c>
      <c r="D6320">
        <v>5666681920</v>
      </c>
      <c r="E6320">
        <v>5666351680</v>
      </c>
      <c r="F6320">
        <v>2</v>
      </c>
      <c r="G6320">
        <v>1.5329794000000001</v>
      </c>
      <c r="H6320">
        <v>1200</v>
      </c>
      <c r="I6320">
        <v>283334096</v>
      </c>
      <c r="J6320">
        <v>119916481</v>
      </c>
      <c r="K6320">
        <v>12</v>
      </c>
      <c r="L6320">
        <v>4</v>
      </c>
      <c r="M6320">
        <v>758</v>
      </c>
      <c r="N6320">
        <v>2</v>
      </c>
    </row>
    <row r="6321" spans="1:14">
      <c r="A6321">
        <v>316.245</v>
      </c>
      <c r="B6321">
        <v>0.05</v>
      </c>
      <c r="C6321">
        <v>0.1</v>
      </c>
      <c r="D6321">
        <v>5677758600</v>
      </c>
      <c r="E6321">
        <v>5677431880</v>
      </c>
      <c r="F6321">
        <v>2</v>
      </c>
      <c r="G6321">
        <v>1.5324743999999999</v>
      </c>
      <c r="H6321">
        <v>1200</v>
      </c>
      <c r="I6321">
        <v>283887930</v>
      </c>
      <c r="J6321">
        <v>120107508</v>
      </c>
      <c r="K6321">
        <v>12</v>
      </c>
      <c r="L6321">
        <v>4</v>
      </c>
      <c r="M6321">
        <v>761</v>
      </c>
      <c r="N6321">
        <v>2</v>
      </c>
    </row>
    <row r="6322" spans="1:14">
      <c r="A6322">
        <v>316.29500000000002</v>
      </c>
      <c r="B6322">
        <v>0.05</v>
      </c>
      <c r="C6322">
        <v>0.1</v>
      </c>
      <c r="D6322">
        <v>5669106420</v>
      </c>
      <c r="E6322">
        <v>5668779700</v>
      </c>
      <c r="F6322">
        <v>2</v>
      </c>
      <c r="G6322">
        <v>1.5281313999999999</v>
      </c>
      <c r="H6322">
        <v>1200</v>
      </c>
      <c r="I6322">
        <v>283455321</v>
      </c>
      <c r="J6322">
        <v>119937754</v>
      </c>
      <c r="K6322">
        <v>12</v>
      </c>
      <c r="L6322">
        <v>4</v>
      </c>
      <c r="M6322">
        <v>759</v>
      </c>
      <c r="N6322">
        <v>2</v>
      </c>
    </row>
    <row r="6323" spans="1:14">
      <c r="A6323">
        <v>316.34500000000003</v>
      </c>
      <c r="B6323">
        <v>0.05</v>
      </c>
      <c r="C6323">
        <v>0.1</v>
      </c>
      <c r="D6323">
        <v>5670937800</v>
      </c>
      <c r="E6323">
        <v>5670613200</v>
      </c>
      <c r="F6323">
        <v>2</v>
      </c>
      <c r="G6323">
        <v>1.5300997999999999</v>
      </c>
      <c r="H6323">
        <v>1200</v>
      </c>
      <c r="I6323">
        <v>283546890</v>
      </c>
      <c r="J6323">
        <v>119997933</v>
      </c>
      <c r="K6323">
        <v>12</v>
      </c>
      <c r="L6323">
        <v>4</v>
      </c>
      <c r="M6323">
        <v>760</v>
      </c>
      <c r="N6323">
        <v>2</v>
      </c>
    </row>
    <row r="6324" spans="1:14">
      <c r="A6324">
        <v>316.39499999999998</v>
      </c>
      <c r="B6324">
        <v>0.05</v>
      </c>
      <c r="C6324">
        <v>0.1</v>
      </c>
      <c r="D6324">
        <v>5670894220</v>
      </c>
      <c r="E6324">
        <v>5670573420</v>
      </c>
      <c r="F6324">
        <v>2</v>
      </c>
      <c r="G6324">
        <v>1.5347455000000001</v>
      </c>
      <c r="H6324">
        <v>1200</v>
      </c>
      <c r="I6324">
        <v>283544711</v>
      </c>
      <c r="J6324">
        <v>120111351</v>
      </c>
      <c r="K6324">
        <v>12</v>
      </c>
      <c r="L6324">
        <v>4</v>
      </c>
      <c r="M6324">
        <v>758</v>
      </c>
      <c r="N6324">
        <v>2</v>
      </c>
    </row>
    <row r="6325" spans="1:14">
      <c r="A6325">
        <v>316.44499999999999</v>
      </c>
      <c r="B6325">
        <v>0.05</v>
      </c>
      <c r="C6325">
        <v>0.1</v>
      </c>
      <c r="D6325">
        <v>5654204060</v>
      </c>
      <c r="E6325">
        <v>5653892820</v>
      </c>
      <c r="F6325">
        <v>2</v>
      </c>
      <c r="G6325">
        <v>1.5372124</v>
      </c>
      <c r="H6325">
        <v>1200</v>
      </c>
      <c r="I6325">
        <v>282710203</v>
      </c>
      <c r="J6325">
        <v>119889438</v>
      </c>
      <c r="K6325">
        <v>12</v>
      </c>
      <c r="L6325">
        <v>4</v>
      </c>
      <c r="M6325">
        <v>758</v>
      </c>
      <c r="N6325">
        <v>2</v>
      </c>
    </row>
    <row r="6326" spans="1:14">
      <c r="A6326">
        <v>316.495</v>
      </c>
      <c r="B6326">
        <v>0.05</v>
      </c>
      <c r="C6326">
        <v>0.1</v>
      </c>
      <c r="D6326">
        <v>5669509820</v>
      </c>
      <c r="E6326">
        <v>5669198580</v>
      </c>
      <c r="F6326">
        <v>2</v>
      </c>
      <c r="G6326">
        <v>1.5362096000000001</v>
      </c>
      <c r="H6326">
        <v>1200</v>
      </c>
      <c r="I6326">
        <v>283475491</v>
      </c>
      <c r="J6326">
        <v>120116703</v>
      </c>
      <c r="K6326">
        <v>12</v>
      </c>
      <c r="L6326">
        <v>4</v>
      </c>
      <c r="M6326">
        <v>759</v>
      </c>
      <c r="N6326">
        <v>2</v>
      </c>
    </row>
    <row r="6327" spans="1:14">
      <c r="A6327">
        <v>316.54500000000002</v>
      </c>
      <c r="B6327">
        <v>0.05</v>
      </c>
      <c r="C6327">
        <v>0.1</v>
      </c>
      <c r="D6327">
        <v>5658406420</v>
      </c>
      <c r="E6327">
        <v>5658095180</v>
      </c>
      <c r="F6327">
        <v>2</v>
      </c>
      <c r="G6327">
        <v>1.5399389999999999</v>
      </c>
      <c r="H6327">
        <v>1200</v>
      </c>
      <c r="I6327">
        <v>282920321</v>
      </c>
      <c r="J6327">
        <v>119882187</v>
      </c>
      <c r="K6327">
        <v>12</v>
      </c>
      <c r="L6327">
        <v>4</v>
      </c>
      <c r="M6327">
        <v>757</v>
      </c>
      <c r="N6327">
        <v>2</v>
      </c>
    </row>
    <row r="6328" spans="1:14">
      <c r="A6328">
        <v>316.59500000000003</v>
      </c>
      <c r="B6328">
        <v>0.05</v>
      </c>
      <c r="C6328">
        <v>0.1</v>
      </c>
      <c r="D6328">
        <v>5659874080</v>
      </c>
      <c r="E6328">
        <v>5659562840</v>
      </c>
      <c r="F6328">
        <v>2</v>
      </c>
      <c r="G6328">
        <v>1.5339369</v>
      </c>
      <c r="H6328">
        <v>1200</v>
      </c>
      <c r="I6328">
        <v>282993704</v>
      </c>
      <c r="J6328">
        <v>120031879</v>
      </c>
      <c r="K6328">
        <v>13</v>
      </c>
      <c r="L6328">
        <v>6</v>
      </c>
      <c r="M6328">
        <v>757</v>
      </c>
      <c r="N6328">
        <v>2</v>
      </c>
    </row>
    <row r="6329" spans="1:14">
      <c r="A6329">
        <v>316.64499999999998</v>
      </c>
      <c r="B6329">
        <v>0.05</v>
      </c>
      <c r="C6329">
        <v>0.1</v>
      </c>
      <c r="D6329">
        <v>5668053280</v>
      </c>
      <c r="E6329">
        <v>5667735800</v>
      </c>
      <c r="F6329">
        <v>2</v>
      </c>
      <c r="G6329">
        <v>1.533936</v>
      </c>
      <c r="H6329">
        <v>1200</v>
      </c>
      <c r="I6329">
        <v>283402664</v>
      </c>
      <c r="J6329">
        <v>120056186</v>
      </c>
      <c r="K6329">
        <v>12</v>
      </c>
      <c r="L6329">
        <v>4</v>
      </c>
      <c r="M6329">
        <v>759</v>
      </c>
      <c r="N6329">
        <v>2</v>
      </c>
    </row>
    <row r="6330" spans="1:14">
      <c r="A6330">
        <v>316.69499999999999</v>
      </c>
      <c r="B6330">
        <v>0.05</v>
      </c>
      <c r="C6330">
        <v>0.1</v>
      </c>
      <c r="D6330">
        <v>5659845280</v>
      </c>
      <c r="E6330">
        <v>5659524700</v>
      </c>
      <c r="F6330">
        <v>2</v>
      </c>
      <c r="G6330">
        <v>1.5345936</v>
      </c>
      <c r="H6330">
        <v>1200</v>
      </c>
      <c r="I6330">
        <v>282992264</v>
      </c>
      <c r="J6330">
        <v>119911022</v>
      </c>
      <c r="K6330">
        <v>12</v>
      </c>
      <c r="L6330">
        <v>4</v>
      </c>
      <c r="M6330">
        <v>758</v>
      </c>
      <c r="N6330">
        <v>2</v>
      </c>
    </row>
    <row r="6331" spans="1:14">
      <c r="A6331">
        <v>316.745</v>
      </c>
      <c r="B6331">
        <v>0.05</v>
      </c>
      <c r="C6331">
        <v>0.1</v>
      </c>
      <c r="D6331">
        <v>5665804280</v>
      </c>
      <c r="E6331">
        <v>5665483700</v>
      </c>
      <c r="F6331">
        <v>2</v>
      </c>
      <c r="G6331">
        <v>1.5367578</v>
      </c>
      <c r="H6331">
        <v>1200</v>
      </c>
      <c r="I6331">
        <v>283290214</v>
      </c>
      <c r="J6331">
        <v>120042258</v>
      </c>
      <c r="K6331">
        <v>12</v>
      </c>
      <c r="L6331">
        <v>4</v>
      </c>
      <c r="M6331">
        <v>758</v>
      </c>
      <c r="N6331">
        <v>2</v>
      </c>
    </row>
    <row r="6332" spans="1:14">
      <c r="A6332">
        <v>316.79500000000002</v>
      </c>
      <c r="B6332">
        <v>0.05</v>
      </c>
      <c r="C6332">
        <v>0.1</v>
      </c>
      <c r="D6332">
        <v>5657597360</v>
      </c>
      <c r="E6332">
        <v>5656727720</v>
      </c>
      <c r="F6332">
        <v>2</v>
      </c>
      <c r="G6332">
        <v>1.5371657000000001</v>
      </c>
      <c r="H6332">
        <v>1200</v>
      </c>
      <c r="I6332">
        <v>282879868</v>
      </c>
      <c r="J6332">
        <v>120040948</v>
      </c>
      <c r="K6332">
        <v>13</v>
      </c>
      <c r="L6332">
        <v>9</v>
      </c>
      <c r="M6332">
        <v>758</v>
      </c>
      <c r="N6332">
        <v>2</v>
      </c>
    </row>
    <row r="6333" spans="1:14">
      <c r="A6333">
        <v>316.84500000000003</v>
      </c>
      <c r="B6333">
        <v>0.05</v>
      </c>
      <c r="C6333">
        <v>0.1</v>
      </c>
      <c r="D6333">
        <v>5673324600</v>
      </c>
      <c r="E6333">
        <v>5672990660</v>
      </c>
      <c r="F6333">
        <v>2</v>
      </c>
      <c r="G6333">
        <v>1.5260089999999999</v>
      </c>
      <c r="H6333">
        <v>1200</v>
      </c>
      <c r="I6333">
        <v>283666230</v>
      </c>
      <c r="J6333">
        <v>120059224</v>
      </c>
      <c r="K6333">
        <v>12</v>
      </c>
      <c r="L6333">
        <v>4</v>
      </c>
      <c r="M6333">
        <v>760</v>
      </c>
      <c r="N6333">
        <v>2</v>
      </c>
    </row>
    <row r="6334" spans="1:14">
      <c r="A6334">
        <v>316.89499999999998</v>
      </c>
      <c r="B6334">
        <v>0.05</v>
      </c>
      <c r="C6334">
        <v>0.1</v>
      </c>
      <c r="D6334">
        <v>5674837820</v>
      </c>
      <c r="E6334">
        <v>5674502400</v>
      </c>
      <c r="F6334">
        <v>2</v>
      </c>
      <c r="G6334">
        <v>1.5261100000000001</v>
      </c>
      <c r="H6334">
        <v>1200</v>
      </c>
      <c r="I6334">
        <v>283741891</v>
      </c>
      <c r="J6334">
        <v>120183647</v>
      </c>
      <c r="K6334">
        <v>12</v>
      </c>
      <c r="L6334">
        <v>4</v>
      </c>
      <c r="M6334">
        <v>758</v>
      </c>
      <c r="N6334">
        <v>2</v>
      </c>
    </row>
    <row r="6335" spans="1:14">
      <c r="A6335">
        <v>316.94499999999999</v>
      </c>
      <c r="B6335">
        <v>0.05</v>
      </c>
      <c r="C6335">
        <v>0.1</v>
      </c>
      <c r="D6335">
        <v>5653532580</v>
      </c>
      <c r="E6335">
        <v>5653186280</v>
      </c>
      <c r="F6335">
        <v>2</v>
      </c>
      <c r="G6335">
        <v>1.5316148999999999</v>
      </c>
      <c r="H6335">
        <v>1200</v>
      </c>
      <c r="I6335">
        <v>282676629</v>
      </c>
      <c r="J6335">
        <v>119803542</v>
      </c>
      <c r="K6335">
        <v>12</v>
      </c>
      <c r="L6335">
        <v>5</v>
      </c>
      <c r="M6335">
        <v>758</v>
      </c>
      <c r="N6335">
        <v>2</v>
      </c>
    </row>
    <row r="6336" spans="1:14">
      <c r="A6336">
        <v>316.995</v>
      </c>
      <c r="B6336">
        <v>0.05</v>
      </c>
      <c r="C6336">
        <v>0.1</v>
      </c>
      <c r="D6336">
        <v>5662626780</v>
      </c>
      <c r="E6336">
        <v>5662288920</v>
      </c>
      <c r="F6336">
        <v>2</v>
      </c>
      <c r="G6336">
        <v>1.5363074000000001</v>
      </c>
      <c r="H6336">
        <v>1200</v>
      </c>
      <c r="I6336">
        <v>283131339</v>
      </c>
      <c r="J6336">
        <v>120003999</v>
      </c>
      <c r="K6336">
        <v>12</v>
      </c>
      <c r="L6336">
        <v>4</v>
      </c>
      <c r="M6336">
        <v>758</v>
      </c>
      <c r="N6336">
        <v>2</v>
      </c>
    </row>
    <row r="6337" spans="1:14">
      <c r="A6337">
        <v>317.04500000000002</v>
      </c>
      <c r="B6337">
        <v>0.05</v>
      </c>
      <c r="C6337">
        <v>0.1</v>
      </c>
      <c r="D6337">
        <v>5666358200</v>
      </c>
      <c r="E6337">
        <v>5666019620</v>
      </c>
      <c r="F6337">
        <v>2</v>
      </c>
      <c r="G6337">
        <v>1.5334732</v>
      </c>
      <c r="H6337">
        <v>1200</v>
      </c>
      <c r="I6337">
        <v>283317910</v>
      </c>
      <c r="J6337">
        <v>119995619</v>
      </c>
      <c r="K6337">
        <v>12</v>
      </c>
      <c r="L6337">
        <v>4</v>
      </c>
      <c r="M6337">
        <v>759</v>
      </c>
      <c r="N6337">
        <v>2</v>
      </c>
    </row>
    <row r="6338" spans="1:14">
      <c r="A6338">
        <v>317.09500000000003</v>
      </c>
      <c r="B6338">
        <v>0.05</v>
      </c>
      <c r="C6338">
        <v>0.1</v>
      </c>
      <c r="D6338">
        <v>5661409000</v>
      </c>
      <c r="E6338">
        <v>5660913140</v>
      </c>
      <c r="F6338">
        <v>2</v>
      </c>
      <c r="G6338">
        <v>1.5388396</v>
      </c>
      <c r="H6338">
        <v>1200</v>
      </c>
      <c r="I6338">
        <v>283070450</v>
      </c>
      <c r="J6338">
        <v>120032788</v>
      </c>
      <c r="K6338">
        <v>12</v>
      </c>
      <c r="L6338">
        <v>5</v>
      </c>
      <c r="M6338">
        <v>757</v>
      </c>
      <c r="N6338">
        <v>2</v>
      </c>
    </row>
    <row r="6339" spans="1:14">
      <c r="A6339">
        <v>317.14499999999998</v>
      </c>
      <c r="B6339">
        <v>0.05</v>
      </c>
      <c r="C6339">
        <v>0.1</v>
      </c>
      <c r="D6339">
        <v>5669864360</v>
      </c>
      <c r="E6339">
        <v>5669537640</v>
      </c>
      <c r="F6339">
        <v>2</v>
      </c>
      <c r="G6339">
        <v>1.5311572</v>
      </c>
      <c r="H6339">
        <v>1200</v>
      </c>
      <c r="I6339">
        <v>283493218</v>
      </c>
      <c r="J6339">
        <v>120111202</v>
      </c>
      <c r="K6339">
        <v>12</v>
      </c>
      <c r="L6339">
        <v>4</v>
      </c>
      <c r="M6339">
        <v>759</v>
      </c>
      <c r="N6339">
        <v>2</v>
      </c>
    </row>
    <row r="6340" spans="1:14">
      <c r="A6340">
        <v>317.19499999999999</v>
      </c>
      <c r="B6340">
        <v>0.05</v>
      </c>
      <c r="C6340">
        <v>0.1</v>
      </c>
      <c r="D6340">
        <v>5653872260</v>
      </c>
      <c r="E6340">
        <v>5653545540</v>
      </c>
      <c r="F6340">
        <v>2</v>
      </c>
      <c r="G6340">
        <v>1.5303488000000001</v>
      </c>
      <c r="H6340">
        <v>1200</v>
      </c>
      <c r="I6340">
        <v>282693613</v>
      </c>
      <c r="J6340">
        <v>119874737</v>
      </c>
      <c r="K6340">
        <v>12</v>
      </c>
      <c r="L6340">
        <v>4</v>
      </c>
      <c r="M6340">
        <v>757</v>
      </c>
      <c r="N6340">
        <v>2</v>
      </c>
    </row>
    <row r="6341" spans="1:14">
      <c r="A6341">
        <v>317.245</v>
      </c>
      <c r="B6341">
        <v>0.05</v>
      </c>
      <c r="C6341">
        <v>0.1</v>
      </c>
      <c r="D6341">
        <v>5668675240</v>
      </c>
      <c r="E6341">
        <v>5668348520</v>
      </c>
      <c r="F6341">
        <v>2</v>
      </c>
      <c r="G6341">
        <v>1.533685</v>
      </c>
      <c r="H6341">
        <v>1200</v>
      </c>
      <c r="I6341">
        <v>283433762</v>
      </c>
      <c r="J6341">
        <v>120032115</v>
      </c>
      <c r="K6341">
        <v>12</v>
      </c>
      <c r="L6341">
        <v>4</v>
      </c>
      <c r="M6341">
        <v>759</v>
      </c>
      <c r="N6341">
        <v>2</v>
      </c>
    </row>
    <row r="6342" spans="1:14">
      <c r="A6342">
        <v>317.29500000000002</v>
      </c>
      <c r="B6342">
        <v>0.05</v>
      </c>
      <c r="C6342">
        <v>0.1</v>
      </c>
      <c r="D6342">
        <v>5661679740</v>
      </c>
      <c r="E6342">
        <v>5661353020</v>
      </c>
      <c r="F6342">
        <v>2</v>
      </c>
      <c r="G6342">
        <v>1.5324641999999999</v>
      </c>
      <c r="H6342">
        <v>1200</v>
      </c>
      <c r="I6342">
        <v>283083987</v>
      </c>
      <c r="J6342">
        <v>119952325</v>
      </c>
      <c r="K6342">
        <v>12</v>
      </c>
      <c r="L6342">
        <v>4</v>
      </c>
      <c r="M6342">
        <v>757</v>
      </c>
      <c r="N6342">
        <v>2</v>
      </c>
    </row>
    <row r="6343" spans="1:14">
      <c r="A6343">
        <v>317.34500000000003</v>
      </c>
      <c r="B6343">
        <v>0.05</v>
      </c>
      <c r="C6343">
        <v>0.1</v>
      </c>
      <c r="D6343">
        <v>5665236920</v>
      </c>
      <c r="E6343">
        <v>5664910200</v>
      </c>
      <c r="F6343">
        <v>2</v>
      </c>
      <c r="G6343">
        <v>1.5359611</v>
      </c>
      <c r="H6343">
        <v>1200</v>
      </c>
      <c r="I6343">
        <v>283261846</v>
      </c>
      <c r="J6343">
        <v>120011313</v>
      </c>
      <c r="K6343">
        <v>12</v>
      </c>
      <c r="L6343">
        <v>4</v>
      </c>
      <c r="M6343">
        <v>759</v>
      </c>
      <c r="N6343">
        <v>2</v>
      </c>
    </row>
    <row r="6344" spans="1:14">
      <c r="A6344">
        <v>317.39499999999998</v>
      </c>
      <c r="B6344">
        <v>0.05</v>
      </c>
      <c r="C6344">
        <v>0.1</v>
      </c>
      <c r="D6344">
        <v>5670246200</v>
      </c>
      <c r="E6344">
        <v>5669918380</v>
      </c>
      <c r="F6344">
        <v>2</v>
      </c>
      <c r="G6344">
        <v>1.5324207000000001</v>
      </c>
      <c r="H6344">
        <v>1200</v>
      </c>
      <c r="I6344">
        <v>283512310</v>
      </c>
      <c r="J6344">
        <v>120123206</v>
      </c>
      <c r="K6344">
        <v>12</v>
      </c>
      <c r="L6344">
        <v>4</v>
      </c>
      <c r="M6344">
        <v>759</v>
      </c>
      <c r="N6344">
        <v>2</v>
      </c>
    </row>
    <row r="6345" spans="1:14">
      <c r="A6345">
        <v>317.44499999999999</v>
      </c>
      <c r="B6345">
        <v>0.05</v>
      </c>
      <c r="C6345">
        <v>0.1</v>
      </c>
      <c r="D6345">
        <v>5656452160</v>
      </c>
      <c r="E6345">
        <v>5656125440</v>
      </c>
      <c r="F6345">
        <v>2</v>
      </c>
      <c r="G6345">
        <v>1.5315114999999999</v>
      </c>
      <c r="H6345">
        <v>1200</v>
      </c>
      <c r="I6345">
        <v>282822608</v>
      </c>
      <c r="J6345">
        <v>119916086</v>
      </c>
      <c r="K6345">
        <v>12</v>
      </c>
      <c r="L6345">
        <v>4</v>
      </c>
      <c r="M6345">
        <v>758</v>
      </c>
      <c r="N6345">
        <v>2</v>
      </c>
    </row>
    <row r="6346" spans="1:14">
      <c r="A6346">
        <v>317.495</v>
      </c>
      <c r="B6346">
        <v>0.05</v>
      </c>
      <c r="C6346">
        <v>0.1</v>
      </c>
      <c r="D6346">
        <v>5660198260</v>
      </c>
      <c r="E6346">
        <v>5659870500</v>
      </c>
      <c r="F6346">
        <v>2</v>
      </c>
      <c r="G6346">
        <v>1.5277262</v>
      </c>
      <c r="H6346">
        <v>1200</v>
      </c>
      <c r="I6346">
        <v>283009913</v>
      </c>
      <c r="J6346">
        <v>119977605</v>
      </c>
      <c r="K6346">
        <v>12</v>
      </c>
      <c r="L6346">
        <v>4</v>
      </c>
      <c r="M6346">
        <v>758</v>
      </c>
      <c r="N6346">
        <v>2</v>
      </c>
    </row>
    <row r="6347" spans="1:14">
      <c r="A6347">
        <v>317.54500000000002</v>
      </c>
      <c r="B6347">
        <v>0.05</v>
      </c>
      <c r="C6347">
        <v>0.1</v>
      </c>
      <c r="D6347">
        <v>5665872600</v>
      </c>
      <c r="E6347">
        <v>5665544780</v>
      </c>
      <c r="F6347">
        <v>2</v>
      </c>
      <c r="G6347">
        <v>1.5327678</v>
      </c>
      <c r="H6347">
        <v>1200</v>
      </c>
      <c r="I6347">
        <v>283293630</v>
      </c>
      <c r="J6347">
        <v>119980289</v>
      </c>
      <c r="K6347">
        <v>12</v>
      </c>
      <c r="L6347">
        <v>4</v>
      </c>
      <c r="M6347">
        <v>759</v>
      </c>
      <c r="N6347">
        <v>2</v>
      </c>
    </row>
    <row r="6348" spans="1:14">
      <c r="A6348">
        <v>317.59500000000003</v>
      </c>
      <c r="B6348">
        <v>0.05</v>
      </c>
      <c r="C6348">
        <v>0.1</v>
      </c>
      <c r="D6348">
        <v>5662894160</v>
      </c>
      <c r="E6348">
        <v>5662567440</v>
      </c>
      <c r="F6348">
        <v>2</v>
      </c>
      <c r="G6348">
        <v>1.5348476</v>
      </c>
      <c r="H6348">
        <v>1200</v>
      </c>
      <c r="I6348">
        <v>283144708</v>
      </c>
      <c r="J6348">
        <v>119991250</v>
      </c>
      <c r="K6348">
        <v>13</v>
      </c>
      <c r="L6348">
        <v>6</v>
      </c>
      <c r="M6348">
        <v>757</v>
      </c>
      <c r="N6348">
        <v>2</v>
      </c>
    </row>
    <row r="6349" spans="1:14">
      <c r="A6349">
        <v>317.64499999999998</v>
      </c>
      <c r="B6349">
        <v>0.05</v>
      </c>
      <c r="C6349">
        <v>0.1</v>
      </c>
      <c r="D6349">
        <v>5671562860</v>
      </c>
      <c r="E6349">
        <v>5671236140</v>
      </c>
      <c r="F6349">
        <v>2</v>
      </c>
      <c r="G6349">
        <v>1.5258042000000001</v>
      </c>
      <c r="H6349">
        <v>1200</v>
      </c>
      <c r="I6349">
        <v>283578143</v>
      </c>
      <c r="J6349">
        <v>120017638</v>
      </c>
      <c r="K6349">
        <v>12</v>
      </c>
      <c r="L6349">
        <v>4</v>
      </c>
      <c r="M6349">
        <v>760</v>
      </c>
      <c r="N6349">
        <v>2</v>
      </c>
    </row>
    <row r="6350" spans="1:14">
      <c r="A6350">
        <v>317.69499999999999</v>
      </c>
      <c r="B6350">
        <v>0.05</v>
      </c>
      <c r="C6350">
        <v>0.1</v>
      </c>
      <c r="D6350">
        <v>5666115420</v>
      </c>
      <c r="E6350">
        <v>5665574300</v>
      </c>
      <c r="F6350">
        <v>2</v>
      </c>
      <c r="G6350">
        <v>1.5221712000000001</v>
      </c>
      <c r="H6350">
        <v>1200</v>
      </c>
      <c r="I6350">
        <v>283305771</v>
      </c>
      <c r="J6350">
        <v>120149995</v>
      </c>
      <c r="K6350">
        <v>12</v>
      </c>
      <c r="L6350">
        <v>5</v>
      </c>
      <c r="M6350">
        <v>759</v>
      </c>
      <c r="N6350">
        <v>2</v>
      </c>
    </row>
    <row r="6351" spans="1:14">
      <c r="A6351">
        <v>317.745</v>
      </c>
      <c r="B6351">
        <v>0.05</v>
      </c>
      <c r="C6351">
        <v>0.1</v>
      </c>
      <c r="D6351">
        <v>5667760440</v>
      </c>
      <c r="E6351">
        <v>5667432680</v>
      </c>
      <c r="F6351">
        <v>2</v>
      </c>
      <c r="G6351">
        <v>1.5239914000000001</v>
      </c>
      <c r="H6351">
        <v>1200</v>
      </c>
      <c r="I6351">
        <v>283388022</v>
      </c>
      <c r="J6351">
        <v>119893416</v>
      </c>
      <c r="K6351">
        <v>12</v>
      </c>
      <c r="L6351">
        <v>4</v>
      </c>
      <c r="M6351">
        <v>759</v>
      </c>
      <c r="N6351">
        <v>2</v>
      </c>
    </row>
    <row r="6352" spans="1:14">
      <c r="A6352">
        <v>317.79500000000002</v>
      </c>
      <c r="B6352">
        <v>0.05</v>
      </c>
      <c r="C6352">
        <v>0.05</v>
      </c>
      <c r="D6352">
        <v>2886643200</v>
      </c>
      <c r="E6352">
        <v>2831413840</v>
      </c>
      <c r="F6352">
        <v>1</v>
      </c>
      <c r="G6352">
        <v>1.0215768000000001</v>
      </c>
      <c r="H6352">
        <v>1200</v>
      </c>
      <c r="I6352">
        <v>144332160</v>
      </c>
      <c r="J6352">
        <v>61278499</v>
      </c>
      <c r="K6352">
        <v>12</v>
      </c>
      <c r="L6352">
        <v>5</v>
      </c>
      <c r="M6352">
        <v>385</v>
      </c>
      <c r="N6352">
        <v>1</v>
      </c>
    </row>
    <row r="6353" spans="1:14">
      <c r="A6353">
        <v>317.84500000000003</v>
      </c>
      <c r="B6353">
        <v>0.05</v>
      </c>
      <c r="C6353">
        <v>0.05</v>
      </c>
      <c r="D6353">
        <v>2832024640</v>
      </c>
      <c r="E6353">
        <v>2831518880</v>
      </c>
      <c r="F6353">
        <v>1</v>
      </c>
      <c r="G6353">
        <v>0.89741760000000004</v>
      </c>
      <c r="H6353">
        <v>1200</v>
      </c>
      <c r="I6353">
        <v>141601232</v>
      </c>
      <c r="J6353">
        <v>60081858</v>
      </c>
      <c r="K6353">
        <v>11</v>
      </c>
      <c r="L6353">
        <v>4</v>
      </c>
      <c r="M6353">
        <v>380</v>
      </c>
      <c r="N6353">
        <v>1</v>
      </c>
    </row>
    <row r="6354" spans="1:14">
      <c r="A6354">
        <v>317.89499999999998</v>
      </c>
      <c r="B6354">
        <v>0.05</v>
      </c>
      <c r="C6354">
        <v>0.05</v>
      </c>
      <c r="D6354">
        <v>2831264680</v>
      </c>
      <c r="E6354">
        <v>2830759560</v>
      </c>
      <c r="F6354">
        <v>1</v>
      </c>
      <c r="G6354">
        <v>0.89482499999999998</v>
      </c>
      <c r="H6354">
        <v>1200</v>
      </c>
      <c r="I6354">
        <v>141563234</v>
      </c>
      <c r="J6354">
        <v>60048595</v>
      </c>
      <c r="K6354">
        <v>11</v>
      </c>
      <c r="L6354">
        <v>4</v>
      </c>
      <c r="M6354">
        <v>378</v>
      </c>
      <c r="N6354">
        <v>1</v>
      </c>
    </row>
    <row r="6355" spans="1:14">
      <c r="A6355">
        <v>317.94499999999999</v>
      </c>
      <c r="B6355">
        <v>0.05</v>
      </c>
      <c r="C6355">
        <v>5.5E-2</v>
      </c>
      <c r="D6355">
        <v>2863704460</v>
      </c>
      <c r="E6355">
        <v>3305957980</v>
      </c>
      <c r="F6355">
        <v>1.1000000000000001</v>
      </c>
      <c r="G6355">
        <v>0.9404093</v>
      </c>
      <c r="H6355">
        <v>1200</v>
      </c>
      <c r="I6355">
        <v>143185223</v>
      </c>
      <c r="J6355">
        <v>66842043</v>
      </c>
      <c r="K6355">
        <v>11</v>
      </c>
      <c r="L6355">
        <v>8</v>
      </c>
      <c r="M6355">
        <v>377</v>
      </c>
      <c r="N6355">
        <v>1</v>
      </c>
    </row>
    <row r="6356" spans="1:14">
      <c r="A6356">
        <v>317.995</v>
      </c>
      <c r="B6356">
        <v>0.05</v>
      </c>
      <c r="C6356">
        <v>0.05</v>
      </c>
      <c r="D6356">
        <v>2826415520</v>
      </c>
      <c r="E6356">
        <v>2825501280</v>
      </c>
      <c r="F6356">
        <v>1</v>
      </c>
      <c r="G6356">
        <v>0.90206520000000001</v>
      </c>
      <c r="H6356">
        <v>1200</v>
      </c>
      <c r="I6356">
        <v>141320776</v>
      </c>
      <c r="J6356">
        <v>60193654</v>
      </c>
      <c r="K6356">
        <v>11</v>
      </c>
      <c r="L6356">
        <v>5</v>
      </c>
      <c r="M6356">
        <v>378</v>
      </c>
      <c r="N6356">
        <v>1</v>
      </c>
    </row>
    <row r="6357" spans="1:14">
      <c r="A6357">
        <v>318.04500000000002</v>
      </c>
      <c r="B6357">
        <v>0.05</v>
      </c>
      <c r="C6357">
        <v>0.05</v>
      </c>
      <c r="D6357">
        <v>2816434880</v>
      </c>
      <c r="E6357">
        <v>2815897300</v>
      </c>
      <c r="F6357">
        <v>1</v>
      </c>
      <c r="G6357">
        <v>0.89872580000000002</v>
      </c>
      <c r="H6357">
        <v>1200</v>
      </c>
      <c r="I6357">
        <v>140821744</v>
      </c>
      <c r="J6357">
        <v>59973966</v>
      </c>
      <c r="K6357">
        <v>11</v>
      </c>
      <c r="L6357">
        <v>4</v>
      </c>
      <c r="M6357">
        <v>377</v>
      </c>
      <c r="N6357">
        <v>1</v>
      </c>
    </row>
    <row r="6358" spans="1:14">
      <c r="A6358">
        <v>318.09500000000003</v>
      </c>
      <c r="B6358">
        <v>0.05</v>
      </c>
      <c r="C6358">
        <v>0.05</v>
      </c>
      <c r="D6358">
        <v>2822540600</v>
      </c>
      <c r="E6358">
        <v>2821793300</v>
      </c>
      <c r="F6358">
        <v>1</v>
      </c>
      <c r="G6358">
        <v>0.9012694</v>
      </c>
      <c r="H6358">
        <v>1200</v>
      </c>
      <c r="I6358">
        <v>141127030</v>
      </c>
      <c r="J6358">
        <v>60104085</v>
      </c>
      <c r="K6358">
        <v>11</v>
      </c>
      <c r="L6358">
        <v>5</v>
      </c>
      <c r="M6358">
        <v>378</v>
      </c>
      <c r="N6358">
        <v>1</v>
      </c>
    </row>
    <row r="6359" spans="1:14">
      <c r="A6359">
        <v>318.14499999999998</v>
      </c>
      <c r="B6359">
        <v>0.05</v>
      </c>
      <c r="C6359">
        <v>0.05</v>
      </c>
      <c r="D6359">
        <v>2829099080</v>
      </c>
      <c r="E6359">
        <v>2828593260</v>
      </c>
      <c r="F6359">
        <v>1</v>
      </c>
      <c r="G6359">
        <v>0.89109780000000005</v>
      </c>
      <c r="H6359">
        <v>1200</v>
      </c>
      <c r="I6359">
        <v>141454954</v>
      </c>
      <c r="J6359">
        <v>60079577</v>
      </c>
      <c r="K6359">
        <v>11</v>
      </c>
      <c r="L6359">
        <v>4</v>
      </c>
      <c r="M6359">
        <v>379</v>
      </c>
      <c r="N6359">
        <v>1</v>
      </c>
    </row>
    <row r="6360" spans="1:14">
      <c r="A6360">
        <v>318.19499999999999</v>
      </c>
      <c r="B6360">
        <v>0.05</v>
      </c>
      <c r="C6360">
        <v>0.05</v>
      </c>
      <c r="D6360">
        <v>2827301060</v>
      </c>
      <c r="E6360">
        <v>2826809920</v>
      </c>
      <c r="F6360">
        <v>1</v>
      </c>
      <c r="G6360">
        <v>0.88769600000000004</v>
      </c>
      <c r="H6360">
        <v>1200</v>
      </c>
      <c r="I6360">
        <v>141365053</v>
      </c>
      <c r="J6360">
        <v>60052415</v>
      </c>
      <c r="K6360">
        <v>11</v>
      </c>
      <c r="L6360">
        <v>4</v>
      </c>
      <c r="M6360">
        <v>377</v>
      </c>
      <c r="N6360">
        <v>1</v>
      </c>
    </row>
    <row r="6361" spans="1:14">
      <c r="A6361">
        <v>318.245</v>
      </c>
      <c r="B6361">
        <v>0.05</v>
      </c>
      <c r="C6361">
        <v>0.05</v>
      </c>
      <c r="D6361">
        <v>2829203700</v>
      </c>
      <c r="E6361">
        <v>2828720320</v>
      </c>
      <c r="F6361">
        <v>1</v>
      </c>
      <c r="G6361">
        <v>0.88678900000000005</v>
      </c>
      <c r="H6361">
        <v>1200</v>
      </c>
      <c r="I6361">
        <v>141460185</v>
      </c>
      <c r="J6361">
        <v>60021511</v>
      </c>
      <c r="K6361">
        <v>11</v>
      </c>
      <c r="L6361">
        <v>4</v>
      </c>
      <c r="M6361">
        <v>379</v>
      </c>
      <c r="N6361">
        <v>1</v>
      </c>
    </row>
    <row r="6362" spans="1:14">
      <c r="A6362">
        <v>318.29500000000002</v>
      </c>
      <c r="B6362">
        <v>0.05</v>
      </c>
      <c r="C6362">
        <v>0.05</v>
      </c>
      <c r="D6362">
        <v>2826452220</v>
      </c>
      <c r="E6362">
        <v>2825965320</v>
      </c>
      <c r="F6362">
        <v>1</v>
      </c>
      <c r="G6362">
        <v>0.89259909999999998</v>
      </c>
      <c r="H6362">
        <v>1200</v>
      </c>
      <c r="I6362">
        <v>141322611</v>
      </c>
      <c r="J6362">
        <v>60033129</v>
      </c>
      <c r="K6362">
        <v>11</v>
      </c>
      <c r="L6362">
        <v>4</v>
      </c>
      <c r="M6362">
        <v>379</v>
      </c>
      <c r="N6362">
        <v>1</v>
      </c>
    </row>
    <row r="6363" spans="1:14">
      <c r="A6363">
        <v>318.34500000000003</v>
      </c>
      <c r="B6363">
        <v>0.05</v>
      </c>
      <c r="C6363">
        <v>0.05</v>
      </c>
      <c r="D6363">
        <v>2827589240</v>
      </c>
      <c r="E6363">
        <v>2827105860</v>
      </c>
      <c r="F6363">
        <v>1</v>
      </c>
      <c r="G6363">
        <v>0.89745260000000004</v>
      </c>
      <c r="H6363">
        <v>1200</v>
      </c>
      <c r="I6363">
        <v>141379462</v>
      </c>
      <c r="J6363">
        <v>60045223</v>
      </c>
      <c r="K6363">
        <v>11</v>
      </c>
      <c r="L6363">
        <v>4</v>
      </c>
      <c r="M6363">
        <v>379</v>
      </c>
      <c r="N6363">
        <v>1</v>
      </c>
    </row>
    <row r="6364" spans="1:14">
      <c r="A6364">
        <v>318.39499999999998</v>
      </c>
      <c r="B6364">
        <v>0.05</v>
      </c>
      <c r="C6364">
        <v>0.05</v>
      </c>
      <c r="D6364">
        <v>2829866900</v>
      </c>
      <c r="E6364">
        <v>2829382480</v>
      </c>
      <c r="F6364">
        <v>1</v>
      </c>
      <c r="G6364">
        <v>0.89681370000000005</v>
      </c>
      <c r="H6364">
        <v>1200</v>
      </c>
      <c r="I6364">
        <v>141493345</v>
      </c>
      <c r="J6364">
        <v>60089058</v>
      </c>
      <c r="K6364">
        <v>11</v>
      </c>
      <c r="L6364">
        <v>4</v>
      </c>
      <c r="M6364">
        <v>377</v>
      </c>
      <c r="N6364">
        <v>1</v>
      </c>
    </row>
    <row r="6365" spans="1:14">
      <c r="A6365">
        <v>318.44499999999999</v>
      </c>
      <c r="B6365">
        <v>0.05</v>
      </c>
      <c r="C6365">
        <v>0.05</v>
      </c>
      <c r="D6365">
        <v>2821909620</v>
      </c>
      <c r="E6365">
        <v>2821426240</v>
      </c>
      <c r="F6365">
        <v>1</v>
      </c>
      <c r="G6365">
        <v>0.89879390000000003</v>
      </c>
      <c r="H6365">
        <v>1200</v>
      </c>
      <c r="I6365">
        <v>141095481</v>
      </c>
      <c r="J6365">
        <v>60001602</v>
      </c>
      <c r="K6365">
        <v>11</v>
      </c>
      <c r="L6365">
        <v>4</v>
      </c>
      <c r="M6365">
        <v>379</v>
      </c>
      <c r="N6365">
        <v>1</v>
      </c>
    </row>
    <row r="6366" spans="1:14">
      <c r="A6366">
        <v>318.495</v>
      </c>
      <c r="B6366">
        <v>0.05</v>
      </c>
      <c r="C6366">
        <v>0.05</v>
      </c>
      <c r="D6366">
        <v>2826498620</v>
      </c>
      <c r="E6366">
        <v>2826020600</v>
      </c>
      <c r="F6366">
        <v>1</v>
      </c>
      <c r="G6366">
        <v>0.89288959999999995</v>
      </c>
      <c r="H6366">
        <v>1200</v>
      </c>
      <c r="I6366">
        <v>141324931</v>
      </c>
      <c r="J6366">
        <v>60036668</v>
      </c>
      <c r="K6366">
        <v>11</v>
      </c>
      <c r="L6366">
        <v>4</v>
      </c>
      <c r="M6366">
        <v>378</v>
      </c>
      <c r="N6366">
        <v>1</v>
      </c>
    </row>
    <row r="6367" spans="1:14">
      <c r="A6367">
        <v>318.54500000000002</v>
      </c>
      <c r="B6367">
        <v>0.05</v>
      </c>
      <c r="C6367">
        <v>0.05</v>
      </c>
      <c r="D6367">
        <v>2829361320</v>
      </c>
      <c r="E6367">
        <v>2828877940</v>
      </c>
      <c r="F6367">
        <v>1</v>
      </c>
      <c r="G6367">
        <v>0.89260010000000001</v>
      </c>
      <c r="H6367">
        <v>1200</v>
      </c>
      <c r="I6367">
        <v>141468066</v>
      </c>
      <c r="J6367">
        <v>60060671</v>
      </c>
      <c r="K6367">
        <v>11</v>
      </c>
      <c r="L6367">
        <v>4</v>
      </c>
      <c r="M6367">
        <v>378</v>
      </c>
      <c r="N6367">
        <v>1</v>
      </c>
    </row>
    <row r="6368" spans="1:14">
      <c r="A6368">
        <v>318.59500000000003</v>
      </c>
      <c r="B6368">
        <v>0.05</v>
      </c>
      <c r="C6368">
        <v>0.05</v>
      </c>
      <c r="D6368">
        <v>2825116460</v>
      </c>
      <c r="E6368">
        <v>2824633080</v>
      </c>
      <c r="F6368">
        <v>1</v>
      </c>
      <c r="G6368">
        <v>0.88837299999999997</v>
      </c>
      <c r="H6368">
        <v>1200</v>
      </c>
      <c r="I6368">
        <v>141255823</v>
      </c>
      <c r="J6368">
        <v>60004067</v>
      </c>
      <c r="K6368">
        <v>11</v>
      </c>
      <c r="L6368">
        <v>5</v>
      </c>
      <c r="M6368">
        <v>379</v>
      </c>
      <c r="N6368">
        <v>1</v>
      </c>
    </row>
    <row r="6369" spans="1:14">
      <c r="A6369">
        <v>318.64499999999998</v>
      </c>
      <c r="B6369">
        <v>0.05</v>
      </c>
      <c r="C6369">
        <v>0.05</v>
      </c>
      <c r="D6369">
        <v>2834857880</v>
      </c>
      <c r="E6369">
        <v>2834175280</v>
      </c>
      <c r="F6369">
        <v>1</v>
      </c>
      <c r="G6369">
        <v>0.89259189999999999</v>
      </c>
      <c r="H6369">
        <v>1200</v>
      </c>
      <c r="I6369">
        <v>141742894</v>
      </c>
      <c r="J6369">
        <v>60123940</v>
      </c>
      <c r="K6369">
        <v>11</v>
      </c>
      <c r="L6369">
        <v>5</v>
      </c>
      <c r="M6369">
        <v>379</v>
      </c>
      <c r="N6369">
        <v>1</v>
      </c>
    </row>
    <row r="6370" spans="1:14">
      <c r="A6370">
        <v>318.69499999999999</v>
      </c>
      <c r="B6370">
        <v>0.05</v>
      </c>
      <c r="C6370">
        <v>0.05</v>
      </c>
      <c r="D6370">
        <v>2829871860</v>
      </c>
      <c r="E6370">
        <v>2829388480</v>
      </c>
      <c r="F6370">
        <v>1</v>
      </c>
      <c r="G6370">
        <v>0.88908279999999995</v>
      </c>
      <c r="H6370">
        <v>1200</v>
      </c>
      <c r="I6370">
        <v>141493593</v>
      </c>
      <c r="J6370">
        <v>60039873</v>
      </c>
      <c r="K6370">
        <v>11</v>
      </c>
      <c r="L6370">
        <v>4</v>
      </c>
      <c r="M6370">
        <v>379</v>
      </c>
      <c r="N6370">
        <v>1</v>
      </c>
    </row>
    <row r="6371" spans="1:14">
      <c r="A6371">
        <v>318.745</v>
      </c>
      <c r="B6371">
        <v>0.05</v>
      </c>
      <c r="C6371">
        <v>0.05</v>
      </c>
      <c r="D6371">
        <v>2830066820</v>
      </c>
      <c r="E6371">
        <v>2829581680</v>
      </c>
      <c r="F6371">
        <v>1</v>
      </c>
      <c r="G6371">
        <v>0.88512869999999999</v>
      </c>
      <c r="H6371">
        <v>1200</v>
      </c>
      <c r="I6371">
        <v>141503341</v>
      </c>
      <c r="J6371">
        <v>60034597</v>
      </c>
      <c r="K6371">
        <v>11</v>
      </c>
      <c r="L6371">
        <v>4</v>
      </c>
      <c r="M6371">
        <v>378</v>
      </c>
      <c r="N6371">
        <v>1</v>
      </c>
    </row>
    <row r="6372" spans="1:14">
      <c r="A6372">
        <v>318.79500000000002</v>
      </c>
      <c r="B6372">
        <v>0.05</v>
      </c>
      <c r="C6372">
        <v>0.05</v>
      </c>
      <c r="D6372">
        <v>2831316500</v>
      </c>
      <c r="E6372">
        <v>2830833120</v>
      </c>
      <c r="F6372">
        <v>1</v>
      </c>
      <c r="G6372">
        <v>0.88387110000000002</v>
      </c>
      <c r="H6372">
        <v>1200</v>
      </c>
      <c r="I6372">
        <v>141565825</v>
      </c>
      <c r="J6372">
        <v>60056639</v>
      </c>
      <c r="K6372">
        <v>11</v>
      </c>
      <c r="L6372">
        <v>4</v>
      </c>
      <c r="M6372">
        <v>379</v>
      </c>
      <c r="N6372">
        <v>1</v>
      </c>
    </row>
    <row r="6373" spans="1:14">
      <c r="A6373">
        <v>318.84500000000003</v>
      </c>
      <c r="B6373">
        <v>0.05</v>
      </c>
      <c r="C6373">
        <v>0.05</v>
      </c>
      <c r="D6373">
        <v>2833361880</v>
      </c>
      <c r="E6373">
        <v>2832878500</v>
      </c>
      <c r="F6373">
        <v>1</v>
      </c>
      <c r="G6373">
        <v>0.88393359999999999</v>
      </c>
      <c r="H6373">
        <v>1200</v>
      </c>
      <c r="I6373">
        <v>141668094</v>
      </c>
      <c r="J6373">
        <v>60090034</v>
      </c>
      <c r="K6373">
        <v>11</v>
      </c>
      <c r="L6373">
        <v>4</v>
      </c>
      <c r="M6373">
        <v>380</v>
      </c>
      <c r="N6373">
        <v>1</v>
      </c>
    </row>
    <row r="6374" spans="1:14">
      <c r="A6374">
        <v>318.89499999999998</v>
      </c>
      <c r="B6374">
        <v>0.05</v>
      </c>
      <c r="C6374">
        <v>0.05</v>
      </c>
      <c r="D6374">
        <v>2831180460</v>
      </c>
      <c r="E6374">
        <v>2830697080</v>
      </c>
      <c r="F6374">
        <v>1</v>
      </c>
      <c r="G6374">
        <v>0.88792079999999995</v>
      </c>
      <c r="H6374">
        <v>1200</v>
      </c>
      <c r="I6374">
        <v>141559023</v>
      </c>
      <c r="J6374">
        <v>60038459</v>
      </c>
      <c r="K6374">
        <v>11</v>
      </c>
      <c r="L6374">
        <v>4</v>
      </c>
      <c r="M6374">
        <v>379</v>
      </c>
      <c r="N6374">
        <v>1</v>
      </c>
    </row>
    <row r="6375" spans="1:14">
      <c r="A6375">
        <v>318.94499999999999</v>
      </c>
      <c r="B6375">
        <v>0.05</v>
      </c>
      <c r="C6375">
        <v>0.05</v>
      </c>
      <c r="D6375">
        <v>2827494580</v>
      </c>
      <c r="E6375">
        <v>2827011200</v>
      </c>
      <c r="F6375">
        <v>1</v>
      </c>
      <c r="G6375">
        <v>0.88819740000000003</v>
      </c>
      <c r="H6375">
        <v>1200</v>
      </c>
      <c r="I6375">
        <v>141374729</v>
      </c>
      <c r="J6375">
        <v>60045861</v>
      </c>
      <c r="K6375">
        <v>11</v>
      </c>
      <c r="L6375">
        <v>5</v>
      </c>
      <c r="M6375">
        <v>378</v>
      </c>
      <c r="N6375">
        <v>1</v>
      </c>
    </row>
    <row r="6376" spans="1:14">
      <c r="A6376">
        <v>318.995</v>
      </c>
      <c r="B6376">
        <v>0.05</v>
      </c>
      <c r="C6376">
        <v>0.05</v>
      </c>
      <c r="D6376">
        <v>2830479340</v>
      </c>
      <c r="E6376">
        <v>2829995960</v>
      </c>
      <c r="F6376">
        <v>1</v>
      </c>
      <c r="G6376">
        <v>0.88701370000000002</v>
      </c>
      <c r="H6376">
        <v>1200</v>
      </c>
      <c r="I6376">
        <v>141523967</v>
      </c>
      <c r="J6376">
        <v>60068725</v>
      </c>
      <c r="K6376">
        <v>11</v>
      </c>
      <c r="L6376">
        <v>4</v>
      </c>
      <c r="M6376">
        <v>379</v>
      </c>
      <c r="N6376">
        <v>1</v>
      </c>
    </row>
    <row r="6377" spans="1:14">
      <c r="A6377">
        <v>319.04500000000002</v>
      </c>
      <c r="B6377">
        <v>0.05</v>
      </c>
      <c r="C6377">
        <v>0.05</v>
      </c>
      <c r="D6377">
        <v>2828991860</v>
      </c>
      <c r="E6377">
        <v>2828508480</v>
      </c>
      <c r="F6377">
        <v>1</v>
      </c>
      <c r="G6377">
        <v>0.89301379999999997</v>
      </c>
      <c r="H6377">
        <v>1200</v>
      </c>
      <c r="I6377">
        <v>141449593</v>
      </c>
      <c r="J6377">
        <v>60040779</v>
      </c>
      <c r="K6377">
        <v>11</v>
      </c>
      <c r="L6377">
        <v>4</v>
      </c>
      <c r="M6377">
        <v>378</v>
      </c>
      <c r="N6377">
        <v>1</v>
      </c>
    </row>
    <row r="6378" spans="1:14">
      <c r="A6378">
        <v>319.09500000000003</v>
      </c>
      <c r="B6378">
        <v>0.05</v>
      </c>
      <c r="C6378">
        <v>0.05</v>
      </c>
      <c r="D6378">
        <v>2825695900</v>
      </c>
      <c r="E6378">
        <v>2825033420</v>
      </c>
      <c r="F6378">
        <v>1</v>
      </c>
      <c r="G6378">
        <v>0.89290009999999997</v>
      </c>
      <c r="H6378">
        <v>1200</v>
      </c>
      <c r="I6378">
        <v>141284795</v>
      </c>
      <c r="J6378">
        <v>60076866</v>
      </c>
      <c r="K6378">
        <v>11</v>
      </c>
      <c r="L6378">
        <v>5</v>
      </c>
      <c r="M6378">
        <v>379</v>
      </c>
      <c r="N6378">
        <v>1</v>
      </c>
    </row>
    <row r="6379" spans="1:14">
      <c r="A6379">
        <v>319.14499999999998</v>
      </c>
      <c r="B6379">
        <v>0.05</v>
      </c>
      <c r="C6379">
        <v>0.05</v>
      </c>
      <c r="D6379">
        <v>2827695260</v>
      </c>
      <c r="E6379">
        <v>2827211880</v>
      </c>
      <c r="F6379">
        <v>1</v>
      </c>
      <c r="G6379">
        <v>0.89371769999999995</v>
      </c>
      <c r="H6379">
        <v>1200</v>
      </c>
      <c r="I6379">
        <v>141384763</v>
      </c>
      <c r="J6379">
        <v>60042654</v>
      </c>
      <c r="K6379">
        <v>11</v>
      </c>
      <c r="L6379">
        <v>4</v>
      </c>
      <c r="M6379">
        <v>378</v>
      </c>
      <c r="N6379">
        <v>1</v>
      </c>
    </row>
    <row r="6380" spans="1:14">
      <c r="A6380">
        <v>319.19499999999999</v>
      </c>
      <c r="B6380">
        <v>0.05</v>
      </c>
      <c r="C6380">
        <v>0.05</v>
      </c>
      <c r="D6380">
        <v>2825376760</v>
      </c>
      <c r="E6380">
        <v>2824889860</v>
      </c>
      <c r="F6380">
        <v>1</v>
      </c>
      <c r="G6380">
        <v>0.89471129999999999</v>
      </c>
      <c r="H6380">
        <v>1200</v>
      </c>
      <c r="I6380">
        <v>141268838</v>
      </c>
      <c r="J6380">
        <v>60028221</v>
      </c>
      <c r="K6380">
        <v>11</v>
      </c>
      <c r="L6380">
        <v>4</v>
      </c>
      <c r="M6380">
        <v>379</v>
      </c>
      <c r="N6380">
        <v>1</v>
      </c>
    </row>
    <row r="6381" spans="1:14">
      <c r="A6381">
        <v>319.245</v>
      </c>
      <c r="B6381">
        <v>0.05</v>
      </c>
      <c r="C6381">
        <v>0.05</v>
      </c>
      <c r="D6381">
        <v>2825948700</v>
      </c>
      <c r="E6381">
        <v>2825465320</v>
      </c>
      <c r="F6381">
        <v>1</v>
      </c>
      <c r="G6381">
        <v>0.89753799999999995</v>
      </c>
      <c r="H6381">
        <v>1200</v>
      </c>
      <c r="I6381">
        <v>141297435</v>
      </c>
      <c r="J6381">
        <v>60060652</v>
      </c>
      <c r="K6381">
        <v>11</v>
      </c>
      <c r="L6381">
        <v>4</v>
      </c>
      <c r="M6381">
        <v>377</v>
      </c>
      <c r="N6381">
        <v>1</v>
      </c>
    </row>
    <row r="6382" spans="1:14">
      <c r="A6382">
        <v>319.29500000000002</v>
      </c>
      <c r="B6382">
        <v>0.05</v>
      </c>
      <c r="C6382">
        <v>0.05</v>
      </c>
      <c r="D6382">
        <v>2824696820</v>
      </c>
      <c r="E6382">
        <v>2824213440</v>
      </c>
      <c r="F6382">
        <v>1</v>
      </c>
      <c r="G6382">
        <v>0.89148439999999995</v>
      </c>
      <c r="H6382">
        <v>1200</v>
      </c>
      <c r="I6382">
        <v>141234841</v>
      </c>
      <c r="J6382">
        <v>60011306</v>
      </c>
      <c r="K6382">
        <v>11</v>
      </c>
      <c r="L6382">
        <v>4</v>
      </c>
      <c r="M6382">
        <v>379</v>
      </c>
      <c r="N6382">
        <v>1</v>
      </c>
    </row>
    <row r="6383" spans="1:14">
      <c r="A6383">
        <v>319.34500000000003</v>
      </c>
      <c r="B6383">
        <v>0.05</v>
      </c>
      <c r="C6383">
        <v>0.05</v>
      </c>
      <c r="D6383">
        <v>2825289540</v>
      </c>
      <c r="E6383">
        <v>2824806160</v>
      </c>
      <c r="F6383">
        <v>1</v>
      </c>
      <c r="G6383">
        <v>0.89008399999999999</v>
      </c>
      <c r="H6383">
        <v>1200</v>
      </c>
      <c r="I6383">
        <v>141264477</v>
      </c>
      <c r="J6383">
        <v>60035542</v>
      </c>
      <c r="K6383">
        <v>11</v>
      </c>
      <c r="L6383">
        <v>4</v>
      </c>
      <c r="M6383">
        <v>378</v>
      </c>
      <c r="N6383">
        <v>1</v>
      </c>
    </row>
    <row r="6384" spans="1:14">
      <c r="A6384">
        <v>319.39499999999998</v>
      </c>
      <c r="B6384">
        <v>0.05</v>
      </c>
      <c r="C6384">
        <v>0.05</v>
      </c>
      <c r="D6384">
        <v>2830893200</v>
      </c>
      <c r="E6384">
        <v>2830409820</v>
      </c>
      <c r="F6384">
        <v>1</v>
      </c>
      <c r="G6384">
        <v>0.89091359999999997</v>
      </c>
      <c r="H6384">
        <v>1200</v>
      </c>
      <c r="I6384">
        <v>141544660</v>
      </c>
      <c r="J6384">
        <v>60110549</v>
      </c>
      <c r="K6384">
        <v>11</v>
      </c>
      <c r="L6384">
        <v>4</v>
      </c>
      <c r="M6384">
        <v>379</v>
      </c>
      <c r="N6384">
        <v>1</v>
      </c>
    </row>
    <row r="6385" spans="1:14">
      <c r="A6385">
        <v>319.44499999999999</v>
      </c>
      <c r="B6385">
        <v>0.05</v>
      </c>
      <c r="C6385">
        <v>0.05</v>
      </c>
      <c r="D6385">
        <v>2825100280</v>
      </c>
      <c r="E6385">
        <v>2824616900</v>
      </c>
      <c r="F6385">
        <v>1</v>
      </c>
      <c r="G6385">
        <v>0.89282499999999998</v>
      </c>
      <c r="H6385">
        <v>1200</v>
      </c>
      <c r="I6385">
        <v>141255014</v>
      </c>
      <c r="J6385">
        <v>59981052</v>
      </c>
      <c r="K6385">
        <v>11</v>
      </c>
      <c r="L6385">
        <v>4</v>
      </c>
      <c r="M6385">
        <v>377</v>
      </c>
      <c r="N6385">
        <v>1</v>
      </c>
    </row>
    <row r="6386" spans="1:14">
      <c r="A6386">
        <v>319.495</v>
      </c>
      <c r="B6386">
        <v>0.05</v>
      </c>
      <c r="C6386">
        <v>0.05</v>
      </c>
      <c r="D6386">
        <v>2826719180</v>
      </c>
      <c r="E6386">
        <v>2826234760</v>
      </c>
      <c r="F6386">
        <v>1</v>
      </c>
      <c r="G6386">
        <v>0.89650989999999997</v>
      </c>
      <c r="H6386">
        <v>1200</v>
      </c>
      <c r="I6386">
        <v>141335959</v>
      </c>
      <c r="J6386">
        <v>60044395</v>
      </c>
      <c r="K6386">
        <v>11</v>
      </c>
      <c r="L6386">
        <v>4</v>
      </c>
      <c r="M6386">
        <v>380</v>
      </c>
      <c r="N6386">
        <v>1</v>
      </c>
    </row>
    <row r="6387" spans="1:14">
      <c r="A6387">
        <v>319.54500000000002</v>
      </c>
      <c r="B6387">
        <v>0.05</v>
      </c>
      <c r="C6387">
        <v>0.05</v>
      </c>
      <c r="D6387">
        <v>2828743880</v>
      </c>
      <c r="E6387">
        <v>2828260500</v>
      </c>
      <c r="F6387">
        <v>1</v>
      </c>
      <c r="G6387">
        <v>0.89241349999999997</v>
      </c>
      <c r="H6387">
        <v>1200</v>
      </c>
      <c r="I6387">
        <v>141437194</v>
      </c>
      <c r="J6387">
        <v>60040416</v>
      </c>
      <c r="K6387">
        <v>11</v>
      </c>
      <c r="L6387">
        <v>4</v>
      </c>
      <c r="M6387">
        <v>378</v>
      </c>
      <c r="N6387">
        <v>1</v>
      </c>
    </row>
    <row r="6388" spans="1:14">
      <c r="A6388">
        <v>319.59500000000003</v>
      </c>
      <c r="B6388">
        <v>0.05</v>
      </c>
      <c r="C6388">
        <v>0.05</v>
      </c>
      <c r="D6388">
        <v>2825118140</v>
      </c>
      <c r="E6388">
        <v>2824435260</v>
      </c>
      <c r="F6388">
        <v>1</v>
      </c>
      <c r="G6388">
        <v>0.89048780000000005</v>
      </c>
      <c r="H6388">
        <v>1200</v>
      </c>
      <c r="I6388">
        <v>141255907</v>
      </c>
      <c r="J6388">
        <v>60066746</v>
      </c>
      <c r="K6388">
        <v>11</v>
      </c>
      <c r="L6388">
        <v>6</v>
      </c>
      <c r="M6388">
        <v>378</v>
      </c>
      <c r="N6388">
        <v>1</v>
      </c>
    </row>
    <row r="6389" spans="1:14">
      <c r="A6389">
        <v>319.64499999999998</v>
      </c>
      <c r="B6389">
        <v>0.05</v>
      </c>
      <c r="C6389">
        <v>0.05</v>
      </c>
      <c r="D6389">
        <v>2830171340</v>
      </c>
      <c r="E6389">
        <v>2829675540</v>
      </c>
      <c r="F6389">
        <v>1</v>
      </c>
      <c r="G6389">
        <v>0.89168230000000004</v>
      </c>
      <c r="H6389">
        <v>1200</v>
      </c>
      <c r="I6389">
        <v>141508567</v>
      </c>
      <c r="J6389">
        <v>60100513</v>
      </c>
      <c r="K6389">
        <v>11</v>
      </c>
      <c r="L6389">
        <v>4</v>
      </c>
      <c r="M6389">
        <v>379</v>
      </c>
      <c r="N6389">
        <v>1</v>
      </c>
    </row>
    <row r="6390" spans="1:14">
      <c r="A6390">
        <v>319.69499999999999</v>
      </c>
      <c r="B6390">
        <v>0.05</v>
      </c>
      <c r="C6390">
        <v>0.05</v>
      </c>
      <c r="D6390">
        <v>2827284100</v>
      </c>
      <c r="E6390">
        <v>2826789420</v>
      </c>
      <c r="F6390">
        <v>1</v>
      </c>
      <c r="G6390">
        <v>0.89371160000000005</v>
      </c>
      <c r="H6390">
        <v>1200</v>
      </c>
      <c r="I6390">
        <v>141364205</v>
      </c>
      <c r="J6390">
        <v>60054301</v>
      </c>
      <c r="K6390">
        <v>11</v>
      </c>
      <c r="L6390">
        <v>4</v>
      </c>
      <c r="M6390">
        <v>378</v>
      </c>
      <c r="N6390">
        <v>1</v>
      </c>
    </row>
    <row r="6391" spans="1:14">
      <c r="A6391">
        <v>319.745</v>
      </c>
      <c r="B6391">
        <v>0.05</v>
      </c>
      <c r="C6391">
        <v>0.05</v>
      </c>
      <c r="D6391">
        <v>2824234040</v>
      </c>
      <c r="E6391">
        <v>2823750660</v>
      </c>
      <c r="F6391">
        <v>1</v>
      </c>
      <c r="G6391">
        <v>0.89789019999999997</v>
      </c>
      <c r="H6391">
        <v>1200</v>
      </c>
      <c r="I6391">
        <v>141211702</v>
      </c>
      <c r="J6391">
        <v>59982941</v>
      </c>
      <c r="K6391">
        <v>11</v>
      </c>
      <c r="L6391">
        <v>4</v>
      </c>
      <c r="M6391">
        <v>377</v>
      </c>
      <c r="N6391">
        <v>1</v>
      </c>
    </row>
    <row r="6392" spans="1:14">
      <c r="A6392">
        <v>319.79500000000002</v>
      </c>
      <c r="B6392">
        <v>0.05</v>
      </c>
      <c r="C6392">
        <v>0.05</v>
      </c>
      <c r="D6392">
        <v>2826299060</v>
      </c>
      <c r="E6392">
        <v>2825815680</v>
      </c>
      <c r="F6392">
        <v>1</v>
      </c>
      <c r="G6392">
        <v>0.89235100000000001</v>
      </c>
      <c r="H6392">
        <v>1200</v>
      </c>
      <c r="I6392">
        <v>141314953</v>
      </c>
      <c r="J6392">
        <v>60038452</v>
      </c>
      <c r="K6392">
        <v>11</v>
      </c>
      <c r="L6392">
        <v>4</v>
      </c>
      <c r="M6392">
        <v>380</v>
      </c>
      <c r="N6392">
        <v>1</v>
      </c>
    </row>
    <row r="6393" spans="1:14">
      <c r="A6393">
        <v>319.84500000000003</v>
      </c>
      <c r="B6393">
        <v>0.05</v>
      </c>
      <c r="C6393">
        <v>0.05</v>
      </c>
      <c r="D6393">
        <v>2827716600</v>
      </c>
      <c r="E6393">
        <v>2827233220</v>
      </c>
      <c r="F6393">
        <v>1</v>
      </c>
      <c r="G6393">
        <v>0.89146999999999998</v>
      </c>
      <c r="H6393">
        <v>1200</v>
      </c>
      <c r="I6393">
        <v>141385830</v>
      </c>
      <c r="J6393">
        <v>60054654</v>
      </c>
      <c r="K6393">
        <v>11</v>
      </c>
      <c r="L6393">
        <v>4</v>
      </c>
      <c r="M6393">
        <v>378</v>
      </c>
      <c r="N6393">
        <v>1</v>
      </c>
    </row>
    <row r="6394" spans="1:14">
      <c r="A6394">
        <v>319.89499999999998</v>
      </c>
      <c r="B6394">
        <v>0.05</v>
      </c>
      <c r="C6394">
        <v>0.05</v>
      </c>
      <c r="D6394">
        <v>2830236900</v>
      </c>
      <c r="E6394">
        <v>2829752420</v>
      </c>
      <c r="F6394">
        <v>1</v>
      </c>
      <c r="G6394">
        <v>0.88724239999999999</v>
      </c>
      <c r="H6394">
        <v>1200</v>
      </c>
      <c r="I6394">
        <v>141511845</v>
      </c>
      <c r="J6394">
        <v>60064692</v>
      </c>
      <c r="K6394">
        <v>11</v>
      </c>
      <c r="L6394">
        <v>4</v>
      </c>
      <c r="M6394">
        <v>378</v>
      </c>
      <c r="N6394">
        <v>1</v>
      </c>
    </row>
    <row r="6395" spans="1:14">
      <c r="A6395">
        <v>319.94499999999999</v>
      </c>
      <c r="B6395">
        <v>0.05</v>
      </c>
      <c r="C6395">
        <v>0.05</v>
      </c>
      <c r="D6395">
        <v>2822094160</v>
      </c>
      <c r="E6395">
        <v>2821610780</v>
      </c>
      <c r="F6395">
        <v>1</v>
      </c>
      <c r="G6395">
        <v>0.89230080000000001</v>
      </c>
      <c r="H6395">
        <v>1200</v>
      </c>
      <c r="I6395">
        <v>141104708</v>
      </c>
      <c r="J6395">
        <v>60021804</v>
      </c>
      <c r="K6395">
        <v>11</v>
      </c>
      <c r="L6395">
        <v>5</v>
      </c>
      <c r="M6395">
        <v>378</v>
      </c>
      <c r="N6395">
        <v>1</v>
      </c>
    </row>
    <row r="6396" spans="1:14">
      <c r="A6396">
        <v>319.995</v>
      </c>
      <c r="B6396">
        <v>0.05</v>
      </c>
      <c r="C6396">
        <v>0.05</v>
      </c>
      <c r="D6396">
        <v>2827474860</v>
      </c>
      <c r="E6396">
        <v>2826991480</v>
      </c>
      <c r="F6396">
        <v>1</v>
      </c>
      <c r="G6396">
        <v>0.89271160000000005</v>
      </c>
      <c r="H6396">
        <v>1200</v>
      </c>
      <c r="I6396">
        <v>141373743</v>
      </c>
      <c r="J6396">
        <v>60050302</v>
      </c>
      <c r="K6396">
        <v>11</v>
      </c>
      <c r="L6396">
        <v>4</v>
      </c>
      <c r="M6396">
        <v>378</v>
      </c>
      <c r="N6396">
        <v>1</v>
      </c>
    </row>
    <row r="6397" spans="1:14">
      <c r="A6397">
        <v>320.04500000000002</v>
      </c>
      <c r="B6397">
        <v>0.05</v>
      </c>
      <c r="C6397">
        <v>0.05</v>
      </c>
      <c r="D6397">
        <v>2824166980</v>
      </c>
      <c r="E6397">
        <v>2823694840</v>
      </c>
      <c r="F6397">
        <v>1</v>
      </c>
      <c r="G6397">
        <v>0.89352140000000002</v>
      </c>
      <c r="H6397">
        <v>1200</v>
      </c>
      <c r="I6397">
        <v>141208349</v>
      </c>
      <c r="J6397">
        <v>60010335</v>
      </c>
      <c r="K6397">
        <v>11</v>
      </c>
      <c r="L6397">
        <v>4</v>
      </c>
      <c r="M6397">
        <v>379</v>
      </c>
      <c r="N6397">
        <v>1</v>
      </c>
    </row>
    <row r="6398" spans="1:14">
      <c r="A6398">
        <v>320.09500000000003</v>
      </c>
      <c r="B6398">
        <v>0.05</v>
      </c>
      <c r="C6398">
        <v>0.05</v>
      </c>
      <c r="D6398">
        <v>2827489040</v>
      </c>
      <c r="E6398">
        <v>2826827380</v>
      </c>
      <c r="F6398">
        <v>1</v>
      </c>
      <c r="G6398">
        <v>0.79700340000000003</v>
      </c>
      <c r="H6398">
        <v>1200</v>
      </c>
      <c r="I6398">
        <v>141374452</v>
      </c>
      <c r="J6398">
        <v>60067851</v>
      </c>
      <c r="K6398">
        <v>11</v>
      </c>
      <c r="L6398">
        <v>5</v>
      </c>
      <c r="M6398">
        <v>378</v>
      </c>
      <c r="N6398">
        <v>1</v>
      </c>
    </row>
    <row r="6399" spans="1:14">
      <c r="A6399">
        <v>320.14499999999998</v>
      </c>
      <c r="B6399">
        <v>0.05</v>
      </c>
      <c r="C6399">
        <v>0.05</v>
      </c>
      <c r="D6399">
        <v>2835910480</v>
      </c>
      <c r="E6399">
        <v>2835440020</v>
      </c>
      <c r="F6399">
        <v>1</v>
      </c>
      <c r="G6399">
        <v>0.88031150000000002</v>
      </c>
      <c r="H6399">
        <v>1200</v>
      </c>
      <c r="I6399">
        <v>141795524</v>
      </c>
      <c r="J6399">
        <v>60117117</v>
      </c>
      <c r="K6399">
        <v>11</v>
      </c>
      <c r="L6399">
        <v>4</v>
      </c>
      <c r="M6399">
        <v>380</v>
      </c>
      <c r="N6399">
        <v>1</v>
      </c>
    </row>
    <row r="6400" spans="1:14">
      <c r="A6400">
        <v>320.19499999999999</v>
      </c>
      <c r="B6400">
        <v>0.05</v>
      </c>
      <c r="C6400">
        <v>0.05</v>
      </c>
      <c r="D6400">
        <v>2829868160</v>
      </c>
      <c r="E6400">
        <v>2829400180</v>
      </c>
      <c r="F6400">
        <v>1</v>
      </c>
      <c r="G6400">
        <v>0.88343229999999995</v>
      </c>
      <c r="H6400">
        <v>1200</v>
      </c>
      <c r="I6400">
        <v>141493408</v>
      </c>
      <c r="J6400">
        <v>60014819</v>
      </c>
      <c r="K6400">
        <v>11</v>
      </c>
      <c r="L6400">
        <v>4</v>
      </c>
      <c r="M6400">
        <v>378</v>
      </c>
      <c r="N6400">
        <v>1</v>
      </c>
    </row>
    <row r="6401" spans="1:14">
      <c r="A6401">
        <v>320.245</v>
      </c>
      <c r="B6401">
        <v>0.05</v>
      </c>
      <c r="C6401">
        <v>0.05</v>
      </c>
      <c r="D6401">
        <v>2834161640</v>
      </c>
      <c r="E6401">
        <v>2833694700</v>
      </c>
      <c r="F6401">
        <v>1</v>
      </c>
      <c r="G6401">
        <v>0.88667549999999995</v>
      </c>
      <c r="H6401">
        <v>1200</v>
      </c>
      <c r="I6401">
        <v>141708082</v>
      </c>
      <c r="J6401">
        <v>60075980</v>
      </c>
      <c r="K6401">
        <v>11</v>
      </c>
      <c r="L6401">
        <v>4</v>
      </c>
      <c r="M6401">
        <v>380</v>
      </c>
      <c r="N6401">
        <v>1</v>
      </c>
    </row>
    <row r="6402" spans="1:14">
      <c r="A6402">
        <v>320.29500000000002</v>
      </c>
      <c r="B6402">
        <v>0.05</v>
      </c>
      <c r="C6402">
        <v>0.05</v>
      </c>
      <c r="D6402">
        <v>2830640160</v>
      </c>
      <c r="E6402">
        <v>2830153840</v>
      </c>
      <c r="F6402">
        <v>1</v>
      </c>
      <c r="G6402">
        <v>0.8852196</v>
      </c>
      <c r="H6402">
        <v>1200</v>
      </c>
      <c r="I6402">
        <v>141532008</v>
      </c>
      <c r="J6402">
        <v>60028232</v>
      </c>
      <c r="K6402">
        <v>11</v>
      </c>
      <c r="L6402">
        <v>4</v>
      </c>
      <c r="M6402">
        <v>378</v>
      </c>
      <c r="N6402">
        <v>2</v>
      </c>
    </row>
    <row r="6403" spans="1:14">
      <c r="A6403">
        <v>320.34500000000003</v>
      </c>
      <c r="B6403">
        <v>0.05</v>
      </c>
      <c r="C6403">
        <v>0.1</v>
      </c>
      <c r="D6403">
        <v>5661237680</v>
      </c>
      <c r="E6403">
        <v>5660912840</v>
      </c>
      <c r="F6403">
        <v>2</v>
      </c>
      <c r="G6403">
        <v>1.3793981</v>
      </c>
      <c r="H6403">
        <v>1200</v>
      </c>
      <c r="I6403">
        <v>283061884</v>
      </c>
      <c r="J6403">
        <v>119922520</v>
      </c>
      <c r="K6403">
        <v>13</v>
      </c>
      <c r="L6403">
        <v>5</v>
      </c>
      <c r="M6403">
        <v>758</v>
      </c>
      <c r="N6403">
        <v>2</v>
      </c>
    </row>
    <row r="6404" spans="1:14">
      <c r="A6404">
        <v>320.39499999999998</v>
      </c>
      <c r="B6404">
        <v>0.05</v>
      </c>
      <c r="C6404">
        <v>0.1</v>
      </c>
      <c r="D6404">
        <v>5685568840</v>
      </c>
      <c r="E6404">
        <v>5685248260</v>
      </c>
      <c r="F6404">
        <v>2</v>
      </c>
      <c r="G6404">
        <v>1.5070783999999999</v>
      </c>
      <c r="H6404">
        <v>1200</v>
      </c>
      <c r="I6404">
        <v>284278442</v>
      </c>
      <c r="J6404">
        <v>120312138</v>
      </c>
      <c r="K6404">
        <v>12</v>
      </c>
      <c r="L6404">
        <v>4</v>
      </c>
      <c r="M6404">
        <v>761</v>
      </c>
      <c r="N6404">
        <v>2</v>
      </c>
    </row>
    <row r="6405" spans="1:14">
      <c r="A6405">
        <v>320.44499999999999</v>
      </c>
      <c r="B6405">
        <v>0.05</v>
      </c>
      <c r="C6405">
        <v>0.1</v>
      </c>
      <c r="D6405">
        <v>5656332960</v>
      </c>
      <c r="E6405">
        <v>5656012380</v>
      </c>
      <c r="F6405">
        <v>2</v>
      </c>
      <c r="G6405">
        <v>1.5153032</v>
      </c>
      <c r="H6405">
        <v>1200</v>
      </c>
      <c r="I6405">
        <v>282816648</v>
      </c>
      <c r="J6405">
        <v>119812826</v>
      </c>
      <c r="K6405">
        <v>12</v>
      </c>
      <c r="L6405">
        <v>4</v>
      </c>
      <c r="M6405">
        <v>758</v>
      </c>
      <c r="N6405">
        <v>2</v>
      </c>
    </row>
    <row r="6406" spans="1:14">
      <c r="A6406">
        <v>320.495</v>
      </c>
      <c r="B6406">
        <v>0.05</v>
      </c>
      <c r="C6406">
        <v>0.1</v>
      </c>
      <c r="D6406">
        <v>5672659320</v>
      </c>
      <c r="E6406">
        <v>5672335220</v>
      </c>
      <c r="F6406">
        <v>2</v>
      </c>
      <c r="G6406">
        <v>1.5153084000000001</v>
      </c>
      <c r="H6406">
        <v>1200</v>
      </c>
      <c r="I6406">
        <v>283632966</v>
      </c>
      <c r="J6406">
        <v>120017320</v>
      </c>
      <c r="K6406">
        <v>12</v>
      </c>
      <c r="L6406">
        <v>4</v>
      </c>
      <c r="M6406">
        <v>759</v>
      </c>
      <c r="N6406">
        <v>2</v>
      </c>
    </row>
    <row r="6407" spans="1:14">
      <c r="A6407">
        <v>320.54500000000002</v>
      </c>
      <c r="B6407">
        <v>0.05</v>
      </c>
      <c r="C6407">
        <v>0.1</v>
      </c>
      <c r="D6407">
        <v>5666993300</v>
      </c>
      <c r="E6407">
        <v>5666677920</v>
      </c>
      <c r="F6407">
        <v>2</v>
      </c>
      <c r="G6407">
        <v>1.5181480000000001</v>
      </c>
      <c r="H6407">
        <v>1200</v>
      </c>
      <c r="I6407">
        <v>283349665</v>
      </c>
      <c r="J6407">
        <v>119965839</v>
      </c>
      <c r="K6407">
        <v>12</v>
      </c>
      <c r="L6407">
        <v>4</v>
      </c>
      <c r="M6407">
        <v>759</v>
      </c>
      <c r="N6407">
        <v>2</v>
      </c>
    </row>
    <row r="6408" spans="1:14">
      <c r="A6408">
        <v>320.59500000000003</v>
      </c>
      <c r="B6408">
        <v>0.05</v>
      </c>
      <c r="C6408">
        <v>0.1</v>
      </c>
      <c r="D6408">
        <v>5663975200</v>
      </c>
      <c r="E6408">
        <v>5663665880</v>
      </c>
      <c r="F6408">
        <v>2</v>
      </c>
      <c r="G6408">
        <v>1.5205565999999999</v>
      </c>
      <c r="H6408">
        <v>1200</v>
      </c>
      <c r="I6408">
        <v>283198760</v>
      </c>
      <c r="J6408">
        <v>120004482</v>
      </c>
      <c r="K6408">
        <v>12</v>
      </c>
      <c r="L6408">
        <v>5</v>
      </c>
      <c r="M6408">
        <v>758</v>
      </c>
      <c r="N6408">
        <v>2</v>
      </c>
    </row>
    <row r="6409" spans="1:14">
      <c r="A6409">
        <v>320.64499999999998</v>
      </c>
      <c r="B6409">
        <v>0.05</v>
      </c>
      <c r="C6409">
        <v>0.1</v>
      </c>
      <c r="D6409">
        <v>5709220500</v>
      </c>
      <c r="E6409">
        <v>5708689080</v>
      </c>
      <c r="F6409">
        <v>2</v>
      </c>
      <c r="G6409">
        <v>1.5216700000000001</v>
      </c>
      <c r="H6409">
        <v>1200</v>
      </c>
      <c r="I6409">
        <v>285461025</v>
      </c>
      <c r="J6409">
        <v>120955313</v>
      </c>
      <c r="K6409">
        <v>12</v>
      </c>
      <c r="L6409">
        <v>5</v>
      </c>
      <c r="M6409">
        <v>764</v>
      </c>
      <c r="N6409">
        <v>2</v>
      </c>
    </row>
    <row r="6410" spans="1:14">
      <c r="A6410">
        <v>320.69499999999999</v>
      </c>
      <c r="B6410">
        <v>0.05</v>
      </c>
      <c r="C6410">
        <v>0.1</v>
      </c>
      <c r="D6410">
        <v>5619516800</v>
      </c>
      <c r="E6410">
        <v>5619180760</v>
      </c>
      <c r="F6410">
        <v>2</v>
      </c>
      <c r="G6410">
        <v>1.5204498</v>
      </c>
      <c r="H6410">
        <v>1200</v>
      </c>
      <c r="I6410">
        <v>280975840</v>
      </c>
      <c r="J6410">
        <v>119109286</v>
      </c>
      <c r="K6410">
        <v>12</v>
      </c>
      <c r="L6410">
        <v>4</v>
      </c>
      <c r="M6410">
        <v>753</v>
      </c>
      <c r="N6410">
        <v>2</v>
      </c>
    </row>
    <row r="6411" spans="1:14">
      <c r="A6411">
        <v>320.745</v>
      </c>
      <c r="B6411">
        <v>0.05</v>
      </c>
      <c r="C6411">
        <v>0.1</v>
      </c>
      <c r="D6411">
        <v>5668439540</v>
      </c>
      <c r="E6411">
        <v>5668124960</v>
      </c>
      <c r="F6411">
        <v>2</v>
      </c>
      <c r="G6411">
        <v>1.5171201999999999</v>
      </c>
      <c r="H6411">
        <v>1200</v>
      </c>
      <c r="I6411">
        <v>283421977</v>
      </c>
      <c r="J6411">
        <v>119999042</v>
      </c>
      <c r="K6411">
        <v>12</v>
      </c>
      <c r="L6411">
        <v>4</v>
      </c>
      <c r="M6411">
        <v>760</v>
      </c>
      <c r="N6411">
        <v>2</v>
      </c>
    </row>
    <row r="6412" spans="1:14">
      <c r="A6412">
        <v>320.79500000000002</v>
      </c>
      <c r="B6412">
        <v>0.05</v>
      </c>
      <c r="C6412">
        <v>0.1</v>
      </c>
      <c r="D6412">
        <v>5667108920</v>
      </c>
      <c r="E6412">
        <v>5666447880</v>
      </c>
      <c r="F6412">
        <v>2</v>
      </c>
      <c r="G6412">
        <v>1.5158172000000001</v>
      </c>
      <c r="H6412">
        <v>1200</v>
      </c>
      <c r="I6412">
        <v>283355446</v>
      </c>
      <c r="J6412">
        <v>120061360</v>
      </c>
      <c r="K6412">
        <v>13</v>
      </c>
      <c r="L6412">
        <v>8</v>
      </c>
      <c r="M6412">
        <v>757</v>
      </c>
      <c r="N6412">
        <v>2</v>
      </c>
    </row>
    <row r="6413" spans="1:14">
      <c r="A6413">
        <v>320.84500000000003</v>
      </c>
      <c r="B6413">
        <v>0.05</v>
      </c>
      <c r="C6413">
        <v>0.1</v>
      </c>
      <c r="D6413">
        <v>5676516580</v>
      </c>
      <c r="E6413">
        <v>5676193720</v>
      </c>
      <c r="F6413">
        <v>2</v>
      </c>
      <c r="G6413">
        <v>1.5171209999999999</v>
      </c>
      <c r="H6413">
        <v>1200</v>
      </c>
      <c r="I6413">
        <v>283825829</v>
      </c>
      <c r="J6413">
        <v>120105998</v>
      </c>
      <c r="K6413">
        <v>12</v>
      </c>
      <c r="L6413">
        <v>4</v>
      </c>
      <c r="M6413">
        <v>760</v>
      </c>
      <c r="N6413">
        <v>2</v>
      </c>
    </row>
    <row r="6414" spans="1:14">
      <c r="A6414">
        <v>320.89499999999998</v>
      </c>
      <c r="B6414">
        <v>0.05</v>
      </c>
      <c r="C6414">
        <v>0.1</v>
      </c>
      <c r="D6414">
        <v>5671706880</v>
      </c>
      <c r="E6414">
        <v>5671202540</v>
      </c>
      <c r="F6414">
        <v>2</v>
      </c>
      <c r="G6414">
        <v>1.5154008999999999</v>
      </c>
      <c r="H6414">
        <v>1200</v>
      </c>
      <c r="I6414">
        <v>283585344</v>
      </c>
      <c r="J6414">
        <v>120016561</v>
      </c>
      <c r="K6414">
        <v>12</v>
      </c>
      <c r="L6414">
        <v>5</v>
      </c>
      <c r="M6414">
        <v>761</v>
      </c>
      <c r="N6414">
        <v>2</v>
      </c>
    </row>
    <row r="6415" spans="1:14">
      <c r="A6415">
        <v>320.94499999999999</v>
      </c>
      <c r="B6415">
        <v>0.05</v>
      </c>
      <c r="C6415">
        <v>0.1</v>
      </c>
      <c r="D6415">
        <v>5661204760</v>
      </c>
      <c r="E6415">
        <v>5661040620</v>
      </c>
      <c r="F6415">
        <v>2</v>
      </c>
      <c r="G6415">
        <v>1.5119876000000001</v>
      </c>
      <c r="H6415">
        <v>1200</v>
      </c>
      <c r="I6415">
        <v>283060238</v>
      </c>
      <c r="J6415">
        <v>119926449</v>
      </c>
      <c r="K6415">
        <v>12</v>
      </c>
      <c r="L6415">
        <v>4</v>
      </c>
      <c r="M6415">
        <v>756</v>
      </c>
      <c r="N6415">
        <v>2</v>
      </c>
    </row>
    <row r="6416" spans="1:14">
      <c r="A6416">
        <v>320.995</v>
      </c>
      <c r="B6416">
        <v>0.05</v>
      </c>
      <c r="C6416">
        <v>0.1</v>
      </c>
      <c r="D6416">
        <v>5669810840</v>
      </c>
      <c r="E6416">
        <v>5669487980</v>
      </c>
      <c r="F6416">
        <v>2</v>
      </c>
      <c r="G6416">
        <v>1.515558</v>
      </c>
      <c r="H6416">
        <v>1200</v>
      </c>
      <c r="I6416">
        <v>283490542</v>
      </c>
      <c r="J6416">
        <v>120004477</v>
      </c>
      <c r="K6416">
        <v>12</v>
      </c>
      <c r="L6416">
        <v>4</v>
      </c>
      <c r="M6416">
        <v>759</v>
      </c>
      <c r="N6416">
        <v>2</v>
      </c>
    </row>
    <row r="6417" spans="1:14">
      <c r="A6417">
        <v>321.04500000000002</v>
      </c>
      <c r="B6417">
        <v>0.05</v>
      </c>
      <c r="C6417">
        <v>0.1</v>
      </c>
      <c r="D6417">
        <v>5676393220</v>
      </c>
      <c r="E6417">
        <v>5676068460</v>
      </c>
      <c r="F6417">
        <v>2</v>
      </c>
      <c r="G6417">
        <v>1.5168268</v>
      </c>
      <c r="H6417">
        <v>1200</v>
      </c>
      <c r="I6417">
        <v>283819661</v>
      </c>
      <c r="J6417">
        <v>120105592</v>
      </c>
      <c r="K6417">
        <v>12</v>
      </c>
      <c r="L6417">
        <v>4</v>
      </c>
      <c r="M6417">
        <v>760</v>
      </c>
      <c r="N6417">
        <v>2</v>
      </c>
    </row>
    <row r="6418" spans="1:14">
      <c r="A6418">
        <v>321.09500000000003</v>
      </c>
      <c r="B6418">
        <v>0.05</v>
      </c>
      <c r="C6418">
        <v>0.1</v>
      </c>
      <c r="D6418">
        <v>5667192000</v>
      </c>
      <c r="E6418">
        <v>5666696200</v>
      </c>
      <c r="F6418">
        <v>2</v>
      </c>
      <c r="G6418">
        <v>1.5270684999999999</v>
      </c>
      <c r="H6418">
        <v>1200</v>
      </c>
      <c r="I6418">
        <v>283359600</v>
      </c>
      <c r="J6418">
        <v>120085113</v>
      </c>
      <c r="K6418">
        <v>12</v>
      </c>
      <c r="L6418">
        <v>5</v>
      </c>
      <c r="M6418">
        <v>758</v>
      </c>
      <c r="N6418">
        <v>2</v>
      </c>
    </row>
    <row r="6419" spans="1:14">
      <c r="A6419">
        <v>321.14499999999998</v>
      </c>
      <c r="B6419">
        <v>0.05</v>
      </c>
      <c r="C6419">
        <v>0.1</v>
      </c>
      <c r="D6419">
        <v>5666009080</v>
      </c>
      <c r="E6419">
        <v>5665671040</v>
      </c>
      <c r="F6419">
        <v>2</v>
      </c>
      <c r="G6419">
        <v>1.5215714</v>
      </c>
      <c r="H6419">
        <v>1200</v>
      </c>
      <c r="I6419">
        <v>283300454</v>
      </c>
      <c r="J6419">
        <v>119973602</v>
      </c>
      <c r="K6419">
        <v>12</v>
      </c>
      <c r="L6419">
        <v>4</v>
      </c>
      <c r="M6419">
        <v>759</v>
      </c>
      <c r="N6419">
        <v>2</v>
      </c>
    </row>
    <row r="6420" spans="1:14">
      <c r="A6420">
        <v>321.19499999999999</v>
      </c>
      <c r="B6420">
        <v>0.05</v>
      </c>
      <c r="C6420">
        <v>0.1</v>
      </c>
      <c r="D6420">
        <v>5661681720</v>
      </c>
      <c r="E6420">
        <v>5661343680</v>
      </c>
      <c r="F6420">
        <v>2</v>
      </c>
      <c r="G6420">
        <v>1.5145983999999999</v>
      </c>
      <c r="H6420">
        <v>1200</v>
      </c>
      <c r="I6420">
        <v>283084086</v>
      </c>
      <c r="J6420">
        <v>119897520</v>
      </c>
      <c r="K6420">
        <v>12</v>
      </c>
      <c r="L6420">
        <v>4</v>
      </c>
      <c r="M6420">
        <v>758</v>
      </c>
      <c r="N6420">
        <v>2</v>
      </c>
    </row>
    <row r="6421" spans="1:14">
      <c r="A6421">
        <v>321.245</v>
      </c>
      <c r="B6421">
        <v>0.05</v>
      </c>
      <c r="C6421">
        <v>0.1</v>
      </c>
      <c r="D6421">
        <v>5673472440</v>
      </c>
      <c r="E6421">
        <v>5673145780</v>
      </c>
      <c r="F6421">
        <v>2</v>
      </c>
      <c r="G6421">
        <v>1.5154087999999999</v>
      </c>
      <c r="H6421">
        <v>1200</v>
      </c>
      <c r="I6421">
        <v>283673622</v>
      </c>
      <c r="J6421">
        <v>120055165</v>
      </c>
      <c r="K6421">
        <v>12</v>
      </c>
      <c r="L6421">
        <v>4</v>
      </c>
      <c r="M6421">
        <v>760</v>
      </c>
      <c r="N6421">
        <v>2</v>
      </c>
    </row>
    <row r="6422" spans="1:14">
      <c r="A6422">
        <v>321.29500000000002</v>
      </c>
      <c r="B6422">
        <v>0.05</v>
      </c>
      <c r="C6422">
        <v>0.1</v>
      </c>
      <c r="D6422">
        <v>5673900140</v>
      </c>
      <c r="E6422">
        <v>5673573480</v>
      </c>
      <c r="F6422">
        <v>2</v>
      </c>
      <c r="G6422">
        <v>1.5164340000000001</v>
      </c>
      <c r="H6422">
        <v>1200</v>
      </c>
      <c r="I6422">
        <v>283695007</v>
      </c>
      <c r="J6422">
        <v>119990532</v>
      </c>
      <c r="K6422">
        <v>12</v>
      </c>
      <c r="L6422">
        <v>4</v>
      </c>
      <c r="M6422">
        <v>759</v>
      </c>
      <c r="N6422">
        <v>2</v>
      </c>
    </row>
    <row r="6423" spans="1:14">
      <c r="A6423">
        <v>321.34500000000003</v>
      </c>
      <c r="B6423">
        <v>0.05</v>
      </c>
      <c r="C6423">
        <v>0.1</v>
      </c>
      <c r="D6423">
        <v>5670647360</v>
      </c>
      <c r="E6423">
        <v>5670320700</v>
      </c>
      <c r="F6423">
        <v>2</v>
      </c>
      <c r="G6423">
        <v>1.5168298</v>
      </c>
      <c r="H6423">
        <v>1200</v>
      </c>
      <c r="I6423">
        <v>283532368</v>
      </c>
      <c r="J6423">
        <v>120034418</v>
      </c>
      <c r="K6423">
        <v>12</v>
      </c>
      <c r="L6423">
        <v>4</v>
      </c>
      <c r="M6423">
        <v>759</v>
      </c>
      <c r="N6423">
        <v>2</v>
      </c>
    </row>
    <row r="6424" spans="1:14">
      <c r="A6424">
        <v>321.39499999999998</v>
      </c>
      <c r="B6424">
        <v>0.05</v>
      </c>
      <c r="C6424">
        <v>0.1</v>
      </c>
      <c r="D6424">
        <v>5698045560</v>
      </c>
      <c r="E6424">
        <v>5697695580</v>
      </c>
      <c r="F6424">
        <v>2</v>
      </c>
      <c r="G6424">
        <v>1.5122884000000001</v>
      </c>
      <c r="H6424">
        <v>1200</v>
      </c>
      <c r="I6424">
        <v>284902278</v>
      </c>
      <c r="J6424">
        <v>120561306</v>
      </c>
      <c r="K6424">
        <v>12</v>
      </c>
      <c r="L6424">
        <v>4</v>
      </c>
      <c r="M6424">
        <v>763</v>
      </c>
      <c r="N6424">
        <v>2</v>
      </c>
    </row>
    <row r="6425" spans="1:14">
      <c r="A6425">
        <v>321.44499999999999</v>
      </c>
      <c r="B6425">
        <v>0.05</v>
      </c>
      <c r="C6425">
        <v>0.1</v>
      </c>
      <c r="D6425">
        <v>5637022080</v>
      </c>
      <c r="E6425">
        <v>5636658960</v>
      </c>
      <c r="F6425">
        <v>2</v>
      </c>
      <c r="G6425">
        <v>1.5115772000000001</v>
      </c>
      <c r="H6425">
        <v>1200</v>
      </c>
      <c r="I6425">
        <v>281851104</v>
      </c>
      <c r="J6425">
        <v>119505366</v>
      </c>
      <c r="K6425">
        <v>12</v>
      </c>
      <c r="L6425">
        <v>4</v>
      </c>
      <c r="M6425">
        <v>755</v>
      </c>
      <c r="N6425">
        <v>2</v>
      </c>
    </row>
    <row r="6426" spans="1:14">
      <c r="A6426">
        <v>321.495</v>
      </c>
      <c r="B6426">
        <v>0.05</v>
      </c>
      <c r="C6426">
        <v>0.1</v>
      </c>
      <c r="D6426">
        <v>5669850940</v>
      </c>
      <c r="E6426">
        <v>5669524280</v>
      </c>
      <c r="F6426">
        <v>2</v>
      </c>
      <c r="G6426">
        <v>1.513191</v>
      </c>
      <c r="H6426">
        <v>1200</v>
      </c>
      <c r="I6426">
        <v>283492547</v>
      </c>
      <c r="J6426">
        <v>119999176</v>
      </c>
      <c r="K6426">
        <v>12</v>
      </c>
      <c r="L6426">
        <v>4</v>
      </c>
      <c r="M6426">
        <v>759</v>
      </c>
      <c r="N6426">
        <v>2</v>
      </c>
    </row>
    <row r="6427" spans="1:14">
      <c r="A6427">
        <v>321.54500000000002</v>
      </c>
      <c r="B6427">
        <v>0.05</v>
      </c>
      <c r="C6427">
        <v>0.1</v>
      </c>
      <c r="D6427">
        <v>5672604460</v>
      </c>
      <c r="E6427">
        <v>5672276700</v>
      </c>
      <c r="F6427">
        <v>2</v>
      </c>
      <c r="G6427">
        <v>1.5182351999999999</v>
      </c>
      <c r="H6427">
        <v>1200</v>
      </c>
      <c r="I6427">
        <v>283630223</v>
      </c>
      <c r="J6427">
        <v>120014118</v>
      </c>
      <c r="K6427">
        <v>12</v>
      </c>
      <c r="L6427">
        <v>4</v>
      </c>
      <c r="M6427">
        <v>760</v>
      </c>
      <c r="N6427">
        <v>2</v>
      </c>
    </row>
    <row r="6428" spans="1:14">
      <c r="A6428">
        <v>321.59500000000003</v>
      </c>
      <c r="B6428">
        <v>0.05</v>
      </c>
      <c r="C6428">
        <v>0.1</v>
      </c>
      <c r="D6428">
        <v>5659559320</v>
      </c>
      <c r="E6428">
        <v>5659229140</v>
      </c>
      <c r="F6428">
        <v>2</v>
      </c>
      <c r="G6428">
        <v>1.5229817999999999</v>
      </c>
      <c r="H6428">
        <v>1200</v>
      </c>
      <c r="I6428">
        <v>282977966</v>
      </c>
      <c r="J6428">
        <v>119955476</v>
      </c>
      <c r="K6428">
        <v>13</v>
      </c>
      <c r="L6428">
        <v>6</v>
      </c>
      <c r="M6428">
        <v>757</v>
      </c>
      <c r="N6428">
        <v>2</v>
      </c>
    </row>
    <row r="6429" spans="1:14">
      <c r="A6429">
        <v>321.64499999999998</v>
      </c>
      <c r="B6429">
        <v>0.05</v>
      </c>
      <c r="C6429">
        <v>0.1</v>
      </c>
      <c r="D6429">
        <v>5674504360</v>
      </c>
      <c r="E6429">
        <v>5674165760</v>
      </c>
      <c r="F6429">
        <v>2</v>
      </c>
      <c r="G6429">
        <v>1.5234836</v>
      </c>
      <c r="H6429">
        <v>1200</v>
      </c>
      <c r="I6429">
        <v>283725218</v>
      </c>
      <c r="J6429">
        <v>120187588</v>
      </c>
      <c r="K6429">
        <v>12</v>
      </c>
      <c r="L6429">
        <v>4</v>
      </c>
      <c r="M6429">
        <v>760</v>
      </c>
      <c r="N6429">
        <v>2</v>
      </c>
    </row>
    <row r="6430" spans="1:14">
      <c r="A6430">
        <v>321.69499999999999</v>
      </c>
      <c r="B6430">
        <v>0.05</v>
      </c>
      <c r="C6430">
        <v>0.1</v>
      </c>
      <c r="D6430">
        <v>5656425680</v>
      </c>
      <c r="E6430">
        <v>5656087640</v>
      </c>
      <c r="F6430">
        <v>2</v>
      </c>
      <c r="G6430">
        <v>1.5202036000000001</v>
      </c>
      <c r="H6430">
        <v>1200</v>
      </c>
      <c r="I6430">
        <v>282821284</v>
      </c>
      <c r="J6430">
        <v>119888960</v>
      </c>
      <c r="K6430">
        <v>12</v>
      </c>
      <c r="L6430">
        <v>4</v>
      </c>
      <c r="M6430">
        <v>757</v>
      </c>
      <c r="N6430">
        <v>2</v>
      </c>
    </row>
    <row r="6431" spans="1:14">
      <c r="A6431">
        <v>321.745</v>
      </c>
      <c r="B6431">
        <v>0.05</v>
      </c>
      <c r="C6431">
        <v>0.1</v>
      </c>
      <c r="D6431">
        <v>5665468180</v>
      </c>
      <c r="E6431">
        <v>5665141520</v>
      </c>
      <c r="F6431">
        <v>2</v>
      </c>
      <c r="G6431">
        <v>1.520656</v>
      </c>
      <c r="H6431">
        <v>1200</v>
      </c>
      <c r="I6431">
        <v>283273409</v>
      </c>
      <c r="J6431">
        <v>119998815</v>
      </c>
      <c r="K6431">
        <v>12</v>
      </c>
      <c r="L6431">
        <v>4</v>
      </c>
      <c r="M6431">
        <v>758</v>
      </c>
      <c r="N6431">
        <v>2</v>
      </c>
    </row>
    <row r="6432" spans="1:14">
      <c r="A6432">
        <v>321.79500000000002</v>
      </c>
      <c r="B6432">
        <v>0.05</v>
      </c>
      <c r="C6432">
        <v>0.1</v>
      </c>
      <c r="D6432">
        <v>5662476700</v>
      </c>
      <c r="E6432">
        <v>5661952240</v>
      </c>
      <c r="F6432">
        <v>2</v>
      </c>
      <c r="G6432">
        <v>1.5223743999999999</v>
      </c>
      <c r="H6432">
        <v>1200</v>
      </c>
      <c r="I6432">
        <v>283123835</v>
      </c>
      <c r="J6432">
        <v>120021029</v>
      </c>
      <c r="K6432">
        <v>12</v>
      </c>
      <c r="L6432">
        <v>5</v>
      </c>
      <c r="M6432">
        <v>758</v>
      </c>
      <c r="N6432">
        <v>2</v>
      </c>
    </row>
    <row r="6433" spans="1:14">
      <c r="A6433">
        <v>321.84500000000003</v>
      </c>
      <c r="B6433">
        <v>0.05</v>
      </c>
      <c r="C6433">
        <v>0.1</v>
      </c>
      <c r="D6433">
        <v>5665144220</v>
      </c>
      <c r="E6433">
        <v>5664817560</v>
      </c>
      <c r="F6433">
        <v>2</v>
      </c>
      <c r="G6433">
        <v>1.5237375</v>
      </c>
      <c r="H6433">
        <v>1200</v>
      </c>
      <c r="I6433">
        <v>283257211</v>
      </c>
      <c r="J6433">
        <v>120015027</v>
      </c>
      <c r="K6433">
        <v>12</v>
      </c>
      <c r="L6433">
        <v>4</v>
      </c>
      <c r="M6433">
        <v>759</v>
      </c>
      <c r="N6433">
        <v>2</v>
      </c>
    </row>
    <row r="6434" spans="1:14">
      <c r="A6434">
        <v>321.89499999999998</v>
      </c>
      <c r="B6434">
        <v>0.05</v>
      </c>
      <c r="C6434">
        <v>0.1</v>
      </c>
      <c r="D6434">
        <v>5662368620</v>
      </c>
      <c r="E6434">
        <v>5662041960</v>
      </c>
      <c r="F6434">
        <v>2</v>
      </c>
      <c r="G6434">
        <v>1.5273254000000001</v>
      </c>
      <c r="H6434">
        <v>1200</v>
      </c>
      <c r="I6434">
        <v>283118431</v>
      </c>
      <c r="J6434">
        <v>119963966</v>
      </c>
      <c r="K6434">
        <v>12</v>
      </c>
      <c r="L6434">
        <v>4</v>
      </c>
      <c r="M6434">
        <v>757</v>
      </c>
      <c r="N6434">
        <v>2</v>
      </c>
    </row>
    <row r="6435" spans="1:14">
      <c r="A6435">
        <v>321.94499999999999</v>
      </c>
      <c r="B6435">
        <v>0.05</v>
      </c>
      <c r="C6435">
        <v>0.1</v>
      </c>
      <c r="D6435">
        <v>5656902400</v>
      </c>
      <c r="E6435">
        <v>5656575740</v>
      </c>
      <c r="F6435">
        <v>2</v>
      </c>
      <c r="G6435">
        <v>1.5195498999999999</v>
      </c>
      <c r="H6435">
        <v>1200</v>
      </c>
      <c r="I6435">
        <v>282845120</v>
      </c>
      <c r="J6435">
        <v>119987960</v>
      </c>
      <c r="K6435">
        <v>12</v>
      </c>
      <c r="L6435">
        <v>5</v>
      </c>
      <c r="M6435">
        <v>758</v>
      </c>
      <c r="N6435">
        <v>2</v>
      </c>
    </row>
    <row r="6436" spans="1:14">
      <c r="A6436">
        <v>321.995</v>
      </c>
      <c r="B6436">
        <v>0.05</v>
      </c>
      <c r="C6436">
        <v>0.1</v>
      </c>
      <c r="D6436">
        <v>5665245100</v>
      </c>
      <c r="E6436">
        <v>5664918440</v>
      </c>
      <c r="F6436">
        <v>2</v>
      </c>
      <c r="G6436">
        <v>1.5207624</v>
      </c>
      <c r="H6436">
        <v>1200</v>
      </c>
      <c r="I6436">
        <v>283262255</v>
      </c>
      <c r="J6436">
        <v>120008519</v>
      </c>
      <c r="K6436">
        <v>12</v>
      </c>
      <c r="L6436">
        <v>4</v>
      </c>
      <c r="M6436">
        <v>759</v>
      </c>
      <c r="N6436">
        <v>2</v>
      </c>
    </row>
    <row r="6437" spans="1:14">
      <c r="A6437">
        <v>322.04500000000002</v>
      </c>
      <c r="B6437">
        <v>0.05</v>
      </c>
      <c r="C6437">
        <v>0.1</v>
      </c>
      <c r="D6437">
        <v>5665067240</v>
      </c>
      <c r="E6437">
        <v>5664740580</v>
      </c>
      <c r="F6437">
        <v>2</v>
      </c>
      <c r="G6437">
        <v>1.5185436000000001</v>
      </c>
      <c r="H6437">
        <v>1200</v>
      </c>
      <c r="I6437">
        <v>283253362</v>
      </c>
      <c r="J6437">
        <v>120005163</v>
      </c>
      <c r="K6437">
        <v>12</v>
      </c>
      <c r="L6437">
        <v>4</v>
      </c>
      <c r="M6437">
        <v>758</v>
      </c>
      <c r="N6437">
        <v>2</v>
      </c>
    </row>
    <row r="6438" spans="1:14">
      <c r="A6438">
        <v>322.09500000000003</v>
      </c>
      <c r="B6438">
        <v>0.05</v>
      </c>
      <c r="C6438">
        <v>0.1</v>
      </c>
      <c r="D6438">
        <v>5661159760</v>
      </c>
      <c r="E6438">
        <v>5660614760</v>
      </c>
      <c r="F6438">
        <v>2</v>
      </c>
      <c r="G6438">
        <v>1.525512</v>
      </c>
      <c r="H6438">
        <v>1200</v>
      </c>
      <c r="I6438">
        <v>283057988</v>
      </c>
      <c r="J6438">
        <v>120004949</v>
      </c>
      <c r="K6438">
        <v>12</v>
      </c>
      <c r="L6438">
        <v>5</v>
      </c>
      <c r="M6438">
        <v>758</v>
      </c>
      <c r="N6438">
        <v>2</v>
      </c>
    </row>
    <row r="6439" spans="1:14">
      <c r="A6439">
        <v>322.14499999999998</v>
      </c>
      <c r="B6439">
        <v>0.05</v>
      </c>
      <c r="C6439">
        <v>0.1</v>
      </c>
      <c r="D6439">
        <v>5669435580</v>
      </c>
      <c r="E6439">
        <v>5669097780</v>
      </c>
      <c r="F6439">
        <v>2</v>
      </c>
      <c r="G6439">
        <v>1.5157114</v>
      </c>
      <c r="H6439">
        <v>1200</v>
      </c>
      <c r="I6439">
        <v>283471779</v>
      </c>
      <c r="J6439">
        <v>120007890</v>
      </c>
      <c r="K6439">
        <v>12</v>
      </c>
      <c r="L6439">
        <v>4</v>
      </c>
      <c r="M6439">
        <v>759</v>
      </c>
      <c r="N6439">
        <v>2</v>
      </c>
    </row>
    <row r="6440" spans="1:14">
      <c r="A6440">
        <v>322.19499999999999</v>
      </c>
      <c r="B6440">
        <v>0.05</v>
      </c>
      <c r="C6440">
        <v>0.1</v>
      </c>
      <c r="D6440">
        <v>5669481780</v>
      </c>
      <c r="E6440">
        <v>5669155120</v>
      </c>
      <c r="F6440">
        <v>2</v>
      </c>
      <c r="G6440">
        <v>1.5145063999999999</v>
      </c>
      <c r="H6440">
        <v>1200</v>
      </c>
      <c r="I6440">
        <v>283474089</v>
      </c>
      <c r="J6440">
        <v>120065722</v>
      </c>
      <c r="K6440">
        <v>12</v>
      </c>
      <c r="L6440">
        <v>4</v>
      </c>
      <c r="M6440">
        <v>759</v>
      </c>
      <c r="N6440">
        <v>2</v>
      </c>
    </row>
    <row r="6441" spans="1:14">
      <c r="A6441">
        <v>322.245</v>
      </c>
      <c r="B6441">
        <v>0.05</v>
      </c>
      <c r="C6441">
        <v>0.1</v>
      </c>
      <c r="D6441">
        <v>5671987100</v>
      </c>
      <c r="E6441">
        <v>5671660440</v>
      </c>
      <c r="F6441">
        <v>2</v>
      </c>
      <c r="G6441">
        <v>1.5118818000000001</v>
      </c>
      <c r="H6441">
        <v>1200</v>
      </c>
      <c r="I6441">
        <v>283599355</v>
      </c>
      <c r="J6441">
        <v>120028504</v>
      </c>
      <c r="K6441">
        <v>12</v>
      </c>
      <c r="L6441">
        <v>4</v>
      </c>
      <c r="M6441">
        <v>760</v>
      </c>
      <c r="N6441">
        <v>2</v>
      </c>
    </row>
    <row r="6442" spans="1:14">
      <c r="A6442">
        <v>322.29500000000002</v>
      </c>
      <c r="B6442">
        <v>0.05</v>
      </c>
      <c r="C6442">
        <v>0.1</v>
      </c>
      <c r="D6442">
        <v>5672609880</v>
      </c>
      <c r="E6442">
        <v>5672283220</v>
      </c>
      <c r="F6442">
        <v>2</v>
      </c>
      <c r="G6442">
        <v>1.5155091999999999</v>
      </c>
      <c r="H6442">
        <v>1200</v>
      </c>
      <c r="I6442">
        <v>283630494</v>
      </c>
      <c r="J6442">
        <v>120005323</v>
      </c>
      <c r="K6442">
        <v>12</v>
      </c>
      <c r="L6442">
        <v>4</v>
      </c>
      <c r="M6442">
        <v>759</v>
      </c>
      <c r="N6442">
        <v>2</v>
      </c>
    </row>
    <row r="6443" spans="1:14">
      <c r="A6443">
        <v>322.34500000000003</v>
      </c>
      <c r="B6443">
        <v>0.05</v>
      </c>
      <c r="C6443">
        <v>0.1</v>
      </c>
      <c r="D6443">
        <v>5672099340</v>
      </c>
      <c r="E6443">
        <v>5671769160</v>
      </c>
      <c r="F6443">
        <v>2</v>
      </c>
      <c r="G6443">
        <v>1.5186438</v>
      </c>
      <c r="H6443">
        <v>1200</v>
      </c>
      <c r="I6443">
        <v>283604967</v>
      </c>
      <c r="J6443">
        <v>120052975</v>
      </c>
      <c r="K6443">
        <v>12</v>
      </c>
      <c r="L6443">
        <v>4</v>
      </c>
      <c r="M6443">
        <v>759</v>
      </c>
      <c r="N6443">
        <v>2</v>
      </c>
    </row>
    <row r="6444" spans="1:14">
      <c r="A6444">
        <v>322.39499999999998</v>
      </c>
      <c r="B6444">
        <v>0.05</v>
      </c>
      <c r="C6444">
        <v>0.1</v>
      </c>
      <c r="D6444">
        <v>5669449480</v>
      </c>
      <c r="E6444">
        <v>5669122820</v>
      </c>
      <c r="F6444">
        <v>2</v>
      </c>
      <c r="G6444">
        <v>1.5194462</v>
      </c>
      <c r="H6444">
        <v>1200</v>
      </c>
      <c r="I6444">
        <v>283472474</v>
      </c>
      <c r="J6444">
        <v>119919791</v>
      </c>
      <c r="K6444">
        <v>12</v>
      </c>
      <c r="L6444">
        <v>4</v>
      </c>
      <c r="M6444">
        <v>760</v>
      </c>
      <c r="N6444">
        <v>2</v>
      </c>
    </row>
    <row r="6445" spans="1:14">
      <c r="A6445">
        <v>322.44499999999999</v>
      </c>
      <c r="B6445">
        <v>0.05</v>
      </c>
      <c r="C6445">
        <v>0.1</v>
      </c>
      <c r="D6445">
        <v>5675577980</v>
      </c>
      <c r="E6445">
        <v>5675251320</v>
      </c>
      <c r="F6445">
        <v>2</v>
      </c>
      <c r="G6445">
        <v>1.5129956</v>
      </c>
      <c r="H6445">
        <v>1200</v>
      </c>
      <c r="I6445">
        <v>283778899</v>
      </c>
      <c r="J6445">
        <v>120128295</v>
      </c>
      <c r="K6445">
        <v>12</v>
      </c>
      <c r="L6445">
        <v>4</v>
      </c>
      <c r="M6445">
        <v>760</v>
      </c>
      <c r="N6445">
        <v>2</v>
      </c>
    </row>
    <row r="6446" spans="1:14">
      <c r="A6446">
        <v>322.495</v>
      </c>
      <c r="B6446">
        <v>0.05</v>
      </c>
      <c r="C6446">
        <v>0.1</v>
      </c>
      <c r="D6446">
        <v>5668108060</v>
      </c>
      <c r="E6446">
        <v>5667777880</v>
      </c>
      <c r="F6446">
        <v>2</v>
      </c>
      <c r="G6446">
        <v>1.5119929999999999</v>
      </c>
      <c r="H6446">
        <v>1200</v>
      </c>
      <c r="I6446">
        <v>283405403</v>
      </c>
      <c r="J6446">
        <v>119904943</v>
      </c>
      <c r="K6446">
        <v>12</v>
      </c>
      <c r="L6446">
        <v>4</v>
      </c>
      <c r="M6446">
        <v>758</v>
      </c>
      <c r="N6446">
        <v>2</v>
      </c>
    </row>
    <row r="6447" spans="1:14">
      <c r="A6447">
        <v>322.54500000000002</v>
      </c>
      <c r="B6447">
        <v>0.05</v>
      </c>
      <c r="C6447">
        <v>0.1</v>
      </c>
      <c r="D6447">
        <v>5669534300</v>
      </c>
      <c r="E6447">
        <v>5669207640</v>
      </c>
      <c r="F6447">
        <v>2</v>
      </c>
      <c r="G6447">
        <v>1.5114852000000001</v>
      </c>
      <c r="H6447">
        <v>1200</v>
      </c>
      <c r="I6447">
        <v>283476715</v>
      </c>
      <c r="J6447">
        <v>120029670</v>
      </c>
      <c r="K6447">
        <v>12</v>
      </c>
      <c r="L6447">
        <v>4</v>
      </c>
      <c r="M6447">
        <v>760</v>
      </c>
      <c r="N6447">
        <v>2</v>
      </c>
    </row>
    <row r="6448" spans="1:14">
      <c r="A6448">
        <v>322.59500000000003</v>
      </c>
      <c r="B6448">
        <v>0.05</v>
      </c>
      <c r="C6448">
        <v>0.1</v>
      </c>
      <c r="D6448">
        <v>5666297860</v>
      </c>
      <c r="E6448">
        <v>5665971200</v>
      </c>
      <c r="F6448">
        <v>2</v>
      </c>
      <c r="G6448">
        <v>1.5150224000000001</v>
      </c>
      <c r="H6448">
        <v>1200</v>
      </c>
      <c r="I6448">
        <v>283314893</v>
      </c>
      <c r="J6448">
        <v>120048811</v>
      </c>
      <c r="K6448">
        <v>13</v>
      </c>
      <c r="L6448">
        <v>6</v>
      </c>
      <c r="M6448">
        <v>756</v>
      </c>
      <c r="N6448">
        <v>2</v>
      </c>
    </row>
    <row r="6449" spans="1:14">
      <c r="A6449">
        <v>322.64499999999998</v>
      </c>
      <c r="B6449">
        <v>0.05</v>
      </c>
      <c r="C6449">
        <v>0.1</v>
      </c>
      <c r="D6449">
        <v>5664618320</v>
      </c>
      <c r="E6449">
        <v>5664291660</v>
      </c>
      <c r="F6449">
        <v>2</v>
      </c>
      <c r="G6449">
        <v>1.5196536</v>
      </c>
      <c r="H6449">
        <v>1200</v>
      </c>
      <c r="I6449">
        <v>283230916</v>
      </c>
      <c r="J6449">
        <v>120039188</v>
      </c>
      <c r="K6449">
        <v>12</v>
      </c>
      <c r="L6449">
        <v>4</v>
      </c>
      <c r="M6449">
        <v>760</v>
      </c>
      <c r="N6449">
        <v>2</v>
      </c>
    </row>
    <row r="6450" spans="1:14">
      <c r="A6450">
        <v>322.69499999999999</v>
      </c>
      <c r="B6450">
        <v>0.05</v>
      </c>
      <c r="C6450">
        <v>0.1</v>
      </c>
      <c r="D6450">
        <v>5664469340</v>
      </c>
      <c r="E6450">
        <v>5664142680</v>
      </c>
      <c r="F6450">
        <v>2</v>
      </c>
      <c r="G6450">
        <v>1.520669</v>
      </c>
      <c r="H6450">
        <v>1200</v>
      </c>
      <c r="I6450">
        <v>283223467</v>
      </c>
      <c r="J6450">
        <v>120048888</v>
      </c>
      <c r="K6450">
        <v>12</v>
      </c>
      <c r="L6450">
        <v>4</v>
      </c>
      <c r="M6450">
        <v>757</v>
      </c>
      <c r="N6450">
        <v>2</v>
      </c>
    </row>
    <row r="6451" spans="1:14">
      <c r="A6451">
        <v>322.745</v>
      </c>
      <c r="B6451">
        <v>0.05</v>
      </c>
      <c r="C6451">
        <v>0.1</v>
      </c>
      <c r="D6451">
        <v>5667141500</v>
      </c>
      <c r="E6451">
        <v>5666814840</v>
      </c>
      <c r="F6451">
        <v>2</v>
      </c>
      <c r="G6451">
        <v>1.5206637999999999</v>
      </c>
      <c r="H6451">
        <v>1200</v>
      </c>
      <c r="I6451">
        <v>283357075</v>
      </c>
      <c r="J6451">
        <v>119992602</v>
      </c>
      <c r="K6451">
        <v>12</v>
      </c>
      <c r="L6451">
        <v>4</v>
      </c>
      <c r="M6451">
        <v>761</v>
      </c>
      <c r="N6451">
        <v>2</v>
      </c>
    </row>
    <row r="6452" spans="1:14">
      <c r="A6452">
        <v>322.79500000000002</v>
      </c>
      <c r="B6452">
        <v>0.05</v>
      </c>
      <c r="C6452">
        <v>0.1</v>
      </c>
      <c r="D6452">
        <v>5659979300</v>
      </c>
      <c r="E6452">
        <v>5659642980</v>
      </c>
      <c r="F6452">
        <v>2</v>
      </c>
      <c r="G6452">
        <v>1.5195525999999999</v>
      </c>
      <c r="H6452">
        <v>1200</v>
      </c>
      <c r="I6452">
        <v>282998965</v>
      </c>
      <c r="J6452">
        <v>120048237</v>
      </c>
      <c r="K6452">
        <v>12</v>
      </c>
      <c r="L6452">
        <v>4</v>
      </c>
      <c r="M6452">
        <v>756</v>
      </c>
      <c r="N6452">
        <v>3</v>
      </c>
    </row>
    <row r="6453" spans="1:14">
      <c r="A6453">
        <v>322.84500000000003</v>
      </c>
      <c r="B6453">
        <v>0.05</v>
      </c>
      <c r="C6453">
        <v>0.15</v>
      </c>
      <c r="D6453">
        <v>8486649160</v>
      </c>
      <c r="E6453">
        <v>8486489200</v>
      </c>
      <c r="F6453">
        <v>3</v>
      </c>
      <c r="G6453">
        <v>2.0387906999999998</v>
      </c>
      <c r="H6453">
        <v>1200</v>
      </c>
      <c r="I6453">
        <v>424332458</v>
      </c>
      <c r="J6453">
        <v>179762532</v>
      </c>
      <c r="K6453">
        <v>8</v>
      </c>
      <c r="L6453">
        <v>4</v>
      </c>
      <c r="M6453">
        <v>1137</v>
      </c>
      <c r="N6453">
        <v>3</v>
      </c>
    </row>
    <row r="6454" spans="1:14">
      <c r="A6454">
        <v>322.89499999999998</v>
      </c>
      <c r="B6454">
        <v>0.05</v>
      </c>
      <c r="C6454">
        <v>0.15</v>
      </c>
      <c r="D6454">
        <v>8495841120</v>
      </c>
      <c r="E6454">
        <v>8495675800</v>
      </c>
      <c r="F6454">
        <v>3</v>
      </c>
      <c r="G6454">
        <v>2.1495389</v>
      </c>
      <c r="H6454">
        <v>1200</v>
      </c>
      <c r="I6454">
        <v>424792056</v>
      </c>
      <c r="J6454">
        <v>179932396</v>
      </c>
      <c r="K6454">
        <v>8</v>
      </c>
      <c r="L6454">
        <v>4</v>
      </c>
      <c r="M6454">
        <v>1137</v>
      </c>
      <c r="N6454">
        <v>3</v>
      </c>
    </row>
    <row r="6455" spans="1:14">
      <c r="A6455">
        <v>322.94499999999999</v>
      </c>
      <c r="B6455">
        <v>0.05</v>
      </c>
      <c r="C6455">
        <v>0.15</v>
      </c>
      <c r="D6455">
        <v>8486627020</v>
      </c>
      <c r="E6455">
        <v>8486461700</v>
      </c>
      <c r="F6455">
        <v>3</v>
      </c>
      <c r="G6455">
        <v>2.1551977</v>
      </c>
      <c r="H6455">
        <v>1200</v>
      </c>
      <c r="I6455">
        <v>424331351</v>
      </c>
      <c r="J6455">
        <v>179903668</v>
      </c>
      <c r="K6455">
        <v>8</v>
      </c>
      <c r="L6455">
        <v>5</v>
      </c>
      <c r="M6455">
        <v>1137</v>
      </c>
      <c r="N6455">
        <v>3</v>
      </c>
    </row>
    <row r="6456" spans="1:14">
      <c r="A6456">
        <v>322.995</v>
      </c>
      <c r="B6456">
        <v>0.05</v>
      </c>
      <c r="C6456">
        <v>0.15</v>
      </c>
      <c r="D6456">
        <v>8502988220</v>
      </c>
      <c r="E6456">
        <v>8502822900</v>
      </c>
      <c r="F6456">
        <v>3</v>
      </c>
      <c r="G6456">
        <v>2.1505108000000002</v>
      </c>
      <c r="H6456">
        <v>1200</v>
      </c>
      <c r="I6456">
        <v>425149411</v>
      </c>
      <c r="J6456">
        <v>180169681</v>
      </c>
      <c r="K6456">
        <v>8</v>
      </c>
      <c r="L6456">
        <v>4</v>
      </c>
      <c r="M6456">
        <v>1138</v>
      </c>
      <c r="N6456">
        <v>3</v>
      </c>
    </row>
    <row r="6457" spans="1:14">
      <c r="A6457">
        <v>323.04500000000002</v>
      </c>
      <c r="B6457">
        <v>0.05</v>
      </c>
      <c r="C6457">
        <v>0.15</v>
      </c>
      <c r="D6457">
        <v>8489500520</v>
      </c>
      <c r="E6457">
        <v>8489335200</v>
      </c>
      <c r="F6457">
        <v>3</v>
      </c>
      <c r="G6457">
        <v>2.1534865000000001</v>
      </c>
      <c r="H6457">
        <v>1200</v>
      </c>
      <c r="I6457">
        <v>424475026</v>
      </c>
      <c r="J6457">
        <v>179842151</v>
      </c>
      <c r="K6457">
        <v>8</v>
      </c>
      <c r="L6457">
        <v>4</v>
      </c>
      <c r="M6457">
        <v>1137</v>
      </c>
      <c r="N6457">
        <v>3</v>
      </c>
    </row>
    <row r="6458" spans="1:14">
      <c r="A6458">
        <v>323.09500000000003</v>
      </c>
      <c r="B6458">
        <v>0.05</v>
      </c>
      <c r="C6458">
        <v>0.15</v>
      </c>
      <c r="D6458">
        <v>8499640340</v>
      </c>
      <c r="E6458">
        <v>8499294060</v>
      </c>
      <c r="F6458">
        <v>3</v>
      </c>
      <c r="G6458">
        <v>2.1571319</v>
      </c>
      <c r="H6458">
        <v>1200</v>
      </c>
      <c r="I6458">
        <v>424982017</v>
      </c>
      <c r="J6458">
        <v>180037149</v>
      </c>
      <c r="K6458">
        <v>8</v>
      </c>
      <c r="L6458">
        <v>5</v>
      </c>
      <c r="M6458">
        <v>1137</v>
      </c>
      <c r="N6458">
        <v>3</v>
      </c>
    </row>
    <row r="6459" spans="1:14">
      <c r="A6459">
        <v>323.14499999999998</v>
      </c>
      <c r="B6459">
        <v>0.05</v>
      </c>
      <c r="C6459">
        <v>0.155</v>
      </c>
      <c r="D6459">
        <v>8533818760</v>
      </c>
      <c r="E6459">
        <v>9095316520</v>
      </c>
      <c r="F6459">
        <v>3.1</v>
      </c>
      <c r="G6459">
        <v>2.2171899000000002</v>
      </c>
      <c r="H6459">
        <v>1200</v>
      </c>
      <c r="I6459">
        <v>426690938</v>
      </c>
      <c r="J6459">
        <v>188789009</v>
      </c>
      <c r="K6459">
        <v>8</v>
      </c>
      <c r="L6459">
        <v>7</v>
      </c>
      <c r="M6459">
        <v>1135</v>
      </c>
      <c r="N6459">
        <v>3</v>
      </c>
    </row>
    <row r="6460" spans="1:14">
      <c r="A6460">
        <v>323.19499999999999</v>
      </c>
      <c r="B6460">
        <v>0.05</v>
      </c>
      <c r="C6460">
        <v>0.15</v>
      </c>
      <c r="D6460">
        <v>8479212280</v>
      </c>
      <c r="E6460">
        <v>8478626820</v>
      </c>
      <c r="F6460">
        <v>3</v>
      </c>
      <c r="G6460">
        <v>2.1576463000000001</v>
      </c>
      <c r="H6460">
        <v>1200</v>
      </c>
      <c r="I6460">
        <v>423960614</v>
      </c>
      <c r="J6460">
        <v>180102321</v>
      </c>
      <c r="K6460">
        <v>8</v>
      </c>
      <c r="L6460">
        <v>5</v>
      </c>
      <c r="M6460">
        <v>1134</v>
      </c>
      <c r="N6460">
        <v>3</v>
      </c>
    </row>
    <row r="6461" spans="1:14">
      <c r="A6461">
        <v>323.245</v>
      </c>
      <c r="B6461">
        <v>0.05</v>
      </c>
      <c r="C6461">
        <v>0.15</v>
      </c>
      <c r="D6461">
        <v>8505219320</v>
      </c>
      <c r="E6461">
        <v>8505039940</v>
      </c>
      <c r="F6461">
        <v>3</v>
      </c>
      <c r="G6461">
        <v>2.1542867000000001</v>
      </c>
      <c r="H6461">
        <v>1200</v>
      </c>
      <c r="I6461">
        <v>425260966</v>
      </c>
      <c r="J6461">
        <v>180255724</v>
      </c>
      <c r="K6461">
        <v>8</v>
      </c>
      <c r="L6461">
        <v>4</v>
      </c>
      <c r="M6461">
        <v>1139</v>
      </c>
      <c r="N6461">
        <v>3</v>
      </c>
    </row>
    <row r="6462" spans="1:14">
      <c r="A6462">
        <v>323.29500000000002</v>
      </c>
      <c r="B6462">
        <v>0.05</v>
      </c>
      <c r="C6462">
        <v>0.15</v>
      </c>
      <c r="D6462">
        <v>8460579740</v>
      </c>
      <c r="E6462">
        <v>8460390000</v>
      </c>
      <c r="F6462">
        <v>3</v>
      </c>
      <c r="G6462">
        <v>2.1459928000000001</v>
      </c>
      <c r="H6462">
        <v>1200</v>
      </c>
      <c r="I6462">
        <v>423028987</v>
      </c>
      <c r="J6462">
        <v>179727243</v>
      </c>
      <c r="K6462">
        <v>8</v>
      </c>
      <c r="L6462">
        <v>4</v>
      </c>
      <c r="M6462">
        <v>1133</v>
      </c>
      <c r="N6462">
        <v>3</v>
      </c>
    </row>
    <row r="6463" spans="1:14">
      <c r="A6463">
        <v>323.34500000000003</v>
      </c>
      <c r="B6463">
        <v>0.05</v>
      </c>
      <c r="C6463">
        <v>0.15</v>
      </c>
      <c r="D6463">
        <v>8491969120</v>
      </c>
      <c r="E6463">
        <v>8491780360</v>
      </c>
      <c r="F6463">
        <v>3</v>
      </c>
      <c r="G6463">
        <v>2.1523512</v>
      </c>
      <c r="H6463">
        <v>1200</v>
      </c>
      <c r="I6463">
        <v>424598456</v>
      </c>
      <c r="J6463">
        <v>179872095</v>
      </c>
      <c r="K6463">
        <v>8</v>
      </c>
      <c r="L6463">
        <v>4</v>
      </c>
      <c r="M6463">
        <v>1136</v>
      </c>
      <c r="N6463">
        <v>3</v>
      </c>
    </row>
    <row r="6464" spans="1:14">
      <c r="A6464">
        <v>323.39499999999998</v>
      </c>
      <c r="B6464">
        <v>0.05</v>
      </c>
      <c r="C6464">
        <v>0.15</v>
      </c>
      <c r="D6464">
        <v>8499545940</v>
      </c>
      <c r="E6464">
        <v>8499369120</v>
      </c>
      <c r="F6464">
        <v>3</v>
      </c>
      <c r="G6464">
        <v>2.1531598999999999</v>
      </c>
      <c r="H6464">
        <v>1200</v>
      </c>
      <c r="I6464">
        <v>424977297</v>
      </c>
      <c r="J6464">
        <v>180096424</v>
      </c>
      <c r="K6464">
        <v>8</v>
      </c>
      <c r="L6464">
        <v>4</v>
      </c>
      <c r="M6464">
        <v>1139</v>
      </c>
      <c r="N6464">
        <v>3</v>
      </c>
    </row>
    <row r="6465" spans="1:14">
      <c r="A6465">
        <v>323.44499999999999</v>
      </c>
      <c r="B6465">
        <v>0.05</v>
      </c>
      <c r="C6465">
        <v>0.15</v>
      </c>
      <c r="D6465">
        <v>8495442200</v>
      </c>
      <c r="E6465">
        <v>8495276820</v>
      </c>
      <c r="F6465">
        <v>3</v>
      </c>
      <c r="G6465">
        <v>2.1554183999999998</v>
      </c>
      <c r="H6465">
        <v>1200</v>
      </c>
      <c r="I6465">
        <v>424772110</v>
      </c>
      <c r="J6465">
        <v>179917537</v>
      </c>
      <c r="K6465">
        <v>8</v>
      </c>
      <c r="L6465">
        <v>4</v>
      </c>
      <c r="M6465">
        <v>1137</v>
      </c>
      <c r="N6465">
        <v>3</v>
      </c>
    </row>
    <row r="6466" spans="1:14">
      <c r="A6466">
        <v>323.495</v>
      </c>
      <c r="B6466">
        <v>0.05</v>
      </c>
      <c r="C6466">
        <v>0.15</v>
      </c>
      <c r="D6466">
        <v>8508121780</v>
      </c>
      <c r="E6466">
        <v>8507956400</v>
      </c>
      <c r="F6466">
        <v>3</v>
      </c>
      <c r="G6466">
        <v>2.1526049999999999</v>
      </c>
      <c r="H6466">
        <v>1200</v>
      </c>
      <c r="I6466">
        <v>425406089</v>
      </c>
      <c r="J6466">
        <v>179974109</v>
      </c>
      <c r="K6466">
        <v>8</v>
      </c>
      <c r="L6466">
        <v>4</v>
      </c>
      <c r="M6466">
        <v>1140</v>
      </c>
      <c r="N6466">
        <v>3</v>
      </c>
    </row>
    <row r="6467" spans="1:14">
      <c r="A6467">
        <v>323.54500000000002</v>
      </c>
      <c r="B6467">
        <v>0.05</v>
      </c>
      <c r="C6467">
        <v>0.15</v>
      </c>
      <c r="D6467">
        <v>8506091640</v>
      </c>
      <c r="E6467">
        <v>8505926260</v>
      </c>
      <c r="F6467">
        <v>3</v>
      </c>
      <c r="G6467">
        <v>2.1525056</v>
      </c>
      <c r="H6467">
        <v>1200</v>
      </c>
      <c r="I6467">
        <v>425304582</v>
      </c>
      <c r="J6467">
        <v>180108253</v>
      </c>
      <c r="K6467">
        <v>9</v>
      </c>
      <c r="L6467">
        <v>5</v>
      </c>
      <c r="M6467">
        <v>1138</v>
      </c>
      <c r="N6467">
        <v>3</v>
      </c>
    </row>
    <row r="6468" spans="1:14">
      <c r="A6468">
        <v>323.59500000000003</v>
      </c>
      <c r="B6468">
        <v>0.05</v>
      </c>
      <c r="C6468">
        <v>0.15</v>
      </c>
      <c r="D6468">
        <v>8500065380</v>
      </c>
      <c r="E6468">
        <v>8499900000</v>
      </c>
      <c r="F6468">
        <v>3</v>
      </c>
      <c r="G6468">
        <v>2.1513301</v>
      </c>
      <c r="H6468">
        <v>1200</v>
      </c>
      <c r="I6468">
        <v>425003269</v>
      </c>
      <c r="J6468">
        <v>179893469</v>
      </c>
      <c r="K6468">
        <v>9</v>
      </c>
      <c r="L6468">
        <v>6</v>
      </c>
      <c r="M6468">
        <v>1139</v>
      </c>
      <c r="N6468">
        <v>3</v>
      </c>
    </row>
    <row r="6469" spans="1:14">
      <c r="A6469">
        <v>323.64499999999998</v>
      </c>
      <c r="B6469">
        <v>0.05</v>
      </c>
      <c r="C6469">
        <v>0.15</v>
      </c>
      <c r="D6469">
        <v>8496038100</v>
      </c>
      <c r="E6469">
        <v>8495872720</v>
      </c>
      <c r="F6469">
        <v>3</v>
      </c>
      <c r="G6469">
        <v>2.1585480000000001</v>
      </c>
      <c r="H6469">
        <v>1200</v>
      </c>
      <c r="I6469">
        <v>424801905</v>
      </c>
      <c r="J6469">
        <v>180013628</v>
      </c>
      <c r="K6469">
        <v>8</v>
      </c>
      <c r="L6469">
        <v>4</v>
      </c>
      <c r="M6469">
        <v>1137</v>
      </c>
      <c r="N6469">
        <v>3</v>
      </c>
    </row>
    <row r="6470" spans="1:14">
      <c r="A6470">
        <v>323.69499999999999</v>
      </c>
      <c r="B6470">
        <v>0.05</v>
      </c>
      <c r="C6470">
        <v>0.15</v>
      </c>
      <c r="D6470">
        <v>8489240180</v>
      </c>
      <c r="E6470">
        <v>8489074800</v>
      </c>
      <c r="F6470">
        <v>3</v>
      </c>
      <c r="G6470">
        <v>2.1594693999999999</v>
      </c>
      <c r="H6470">
        <v>1200</v>
      </c>
      <c r="I6470">
        <v>424462009</v>
      </c>
      <c r="J6470">
        <v>179981918</v>
      </c>
      <c r="K6470">
        <v>8</v>
      </c>
      <c r="L6470">
        <v>4</v>
      </c>
      <c r="M6470">
        <v>1136</v>
      </c>
      <c r="N6470">
        <v>3</v>
      </c>
    </row>
    <row r="6471" spans="1:14">
      <c r="A6471">
        <v>323.745</v>
      </c>
      <c r="B6471">
        <v>0.05</v>
      </c>
      <c r="C6471">
        <v>0.15</v>
      </c>
      <c r="D6471">
        <v>8503523480</v>
      </c>
      <c r="E6471">
        <v>8503358100</v>
      </c>
      <c r="F6471">
        <v>3</v>
      </c>
      <c r="G6471">
        <v>2.1524524999999999</v>
      </c>
      <c r="H6471">
        <v>1200</v>
      </c>
      <c r="I6471">
        <v>425176174</v>
      </c>
      <c r="J6471">
        <v>180051766</v>
      </c>
      <c r="K6471">
        <v>8</v>
      </c>
      <c r="L6471">
        <v>4</v>
      </c>
      <c r="M6471">
        <v>1139</v>
      </c>
      <c r="N6471">
        <v>3</v>
      </c>
    </row>
    <row r="6472" spans="1:14">
      <c r="A6472">
        <v>323.79500000000002</v>
      </c>
      <c r="B6472">
        <v>0.05</v>
      </c>
      <c r="C6472">
        <v>0.15</v>
      </c>
      <c r="D6472">
        <v>8497885720</v>
      </c>
      <c r="E6472">
        <v>8497718940</v>
      </c>
      <c r="F6472">
        <v>3</v>
      </c>
      <c r="G6472">
        <v>2.1506715000000001</v>
      </c>
      <c r="H6472">
        <v>1200</v>
      </c>
      <c r="I6472">
        <v>424894286</v>
      </c>
      <c r="J6472">
        <v>179988442</v>
      </c>
      <c r="K6472">
        <v>8</v>
      </c>
      <c r="L6472">
        <v>4</v>
      </c>
      <c r="M6472">
        <v>1138</v>
      </c>
      <c r="N6472">
        <v>3</v>
      </c>
    </row>
    <row r="6473" spans="1:14">
      <c r="A6473">
        <v>323.84500000000003</v>
      </c>
      <c r="B6473">
        <v>0.05</v>
      </c>
      <c r="C6473">
        <v>0.15</v>
      </c>
      <c r="D6473">
        <v>8505289720</v>
      </c>
      <c r="E6473">
        <v>8505126460</v>
      </c>
      <c r="F6473">
        <v>3</v>
      </c>
      <c r="G6473">
        <v>2.1549022999999998</v>
      </c>
      <c r="H6473">
        <v>1200</v>
      </c>
      <c r="I6473">
        <v>425264486</v>
      </c>
      <c r="J6473">
        <v>179947136</v>
      </c>
      <c r="K6473">
        <v>8</v>
      </c>
      <c r="L6473">
        <v>4</v>
      </c>
      <c r="M6473">
        <v>1138</v>
      </c>
      <c r="N6473">
        <v>3</v>
      </c>
    </row>
    <row r="6474" spans="1:14">
      <c r="A6474">
        <v>323.89499999999998</v>
      </c>
      <c r="B6474">
        <v>0.05</v>
      </c>
      <c r="C6474">
        <v>0.15</v>
      </c>
      <c r="D6474">
        <v>8495852960</v>
      </c>
      <c r="E6474">
        <v>8495691820</v>
      </c>
      <c r="F6474">
        <v>3</v>
      </c>
      <c r="G6474">
        <v>2.1525620999999999</v>
      </c>
      <c r="H6474">
        <v>1200</v>
      </c>
      <c r="I6474">
        <v>424792648</v>
      </c>
      <c r="J6474">
        <v>179928412</v>
      </c>
      <c r="K6474">
        <v>8</v>
      </c>
      <c r="L6474">
        <v>4</v>
      </c>
      <c r="M6474">
        <v>1139</v>
      </c>
      <c r="N6474">
        <v>3</v>
      </c>
    </row>
    <row r="6475" spans="1:14">
      <c r="A6475">
        <v>323.94499999999999</v>
      </c>
      <c r="B6475">
        <v>0.05</v>
      </c>
      <c r="C6475">
        <v>0.15</v>
      </c>
      <c r="D6475">
        <v>8502182580</v>
      </c>
      <c r="E6475">
        <v>8502021440</v>
      </c>
      <c r="F6475">
        <v>3</v>
      </c>
      <c r="G6475">
        <v>2.1563205999999999</v>
      </c>
      <c r="H6475">
        <v>1200</v>
      </c>
      <c r="I6475">
        <v>425109129</v>
      </c>
      <c r="J6475">
        <v>180025337</v>
      </c>
      <c r="K6475">
        <v>8</v>
      </c>
      <c r="L6475">
        <v>5</v>
      </c>
      <c r="M6475">
        <v>1138</v>
      </c>
      <c r="N6475">
        <v>3</v>
      </c>
    </row>
    <row r="6476" spans="1:14">
      <c r="A6476">
        <v>323.995</v>
      </c>
      <c r="B6476">
        <v>0.05</v>
      </c>
      <c r="C6476">
        <v>0.15</v>
      </c>
      <c r="D6476">
        <v>8509759380</v>
      </c>
      <c r="E6476">
        <v>8509598240</v>
      </c>
      <c r="F6476">
        <v>3</v>
      </c>
      <c r="G6476">
        <v>2.1546492000000002</v>
      </c>
      <c r="H6476">
        <v>1200</v>
      </c>
      <c r="I6476">
        <v>425487969</v>
      </c>
      <c r="J6476">
        <v>179976664</v>
      </c>
      <c r="K6476">
        <v>8</v>
      </c>
      <c r="L6476">
        <v>4</v>
      </c>
      <c r="M6476">
        <v>1140</v>
      </c>
      <c r="N6476">
        <v>3</v>
      </c>
    </row>
    <row r="6477" spans="1:14">
      <c r="A6477">
        <v>324.04500000000002</v>
      </c>
      <c r="B6477">
        <v>0.05</v>
      </c>
      <c r="C6477">
        <v>0.15</v>
      </c>
      <c r="D6477">
        <v>8491277960</v>
      </c>
      <c r="E6477">
        <v>8491114700</v>
      </c>
      <c r="F6477">
        <v>3</v>
      </c>
      <c r="G6477">
        <v>2.151125</v>
      </c>
      <c r="H6477">
        <v>1200</v>
      </c>
      <c r="I6477">
        <v>424563898</v>
      </c>
      <c r="J6477">
        <v>180049294</v>
      </c>
      <c r="K6477">
        <v>8</v>
      </c>
      <c r="L6477">
        <v>4</v>
      </c>
      <c r="M6477">
        <v>1136</v>
      </c>
      <c r="N6477">
        <v>3</v>
      </c>
    </row>
    <row r="6478" spans="1:14">
      <c r="A6478">
        <v>324.09500000000003</v>
      </c>
      <c r="B6478">
        <v>0.05</v>
      </c>
      <c r="C6478">
        <v>0.15</v>
      </c>
      <c r="D6478">
        <v>8507254020</v>
      </c>
      <c r="E6478">
        <v>8506886660</v>
      </c>
      <c r="F6478">
        <v>3</v>
      </c>
      <c r="G6478">
        <v>2.1526735000000001</v>
      </c>
      <c r="H6478">
        <v>1200</v>
      </c>
      <c r="I6478">
        <v>425362701</v>
      </c>
      <c r="J6478">
        <v>180032336</v>
      </c>
      <c r="K6478">
        <v>8</v>
      </c>
      <c r="L6478">
        <v>5</v>
      </c>
      <c r="M6478">
        <v>1139</v>
      </c>
      <c r="N6478">
        <v>3</v>
      </c>
    </row>
    <row r="6479" spans="1:14">
      <c r="A6479">
        <v>324.14499999999998</v>
      </c>
      <c r="B6479">
        <v>0.05</v>
      </c>
      <c r="C6479">
        <v>0.15</v>
      </c>
      <c r="D6479">
        <v>8495380860</v>
      </c>
      <c r="E6479">
        <v>8495217600</v>
      </c>
      <c r="F6479">
        <v>3</v>
      </c>
      <c r="G6479">
        <v>2.1556101000000001</v>
      </c>
      <c r="H6479">
        <v>1200</v>
      </c>
      <c r="I6479">
        <v>424769043</v>
      </c>
      <c r="J6479">
        <v>179982680</v>
      </c>
      <c r="K6479">
        <v>8</v>
      </c>
      <c r="L6479">
        <v>4</v>
      </c>
      <c r="M6479">
        <v>1137</v>
      </c>
      <c r="N6479">
        <v>3</v>
      </c>
    </row>
    <row r="6480" spans="1:14">
      <c r="A6480">
        <v>324.19499999999999</v>
      </c>
      <c r="B6480">
        <v>0.05</v>
      </c>
      <c r="C6480">
        <v>0.15</v>
      </c>
      <c r="D6480">
        <v>8493863720</v>
      </c>
      <c r="E6480">
        <v>8493700460</v>
      </c>
      <c r="F6480">
        <v>3</v>
      </c>
      <c r="G6480">
        <v>2.1619828999999999</v>
      </c>
      <c r="H6480">
        <v>1200</v>
      </c>
      <c r="I6480">
        <v>424693186</v>
      </c>
      <c r="J6480">
        <v>180039830</v>
      </c>
      <c r="K6480">
        <v>8</v>
      </c>
      <c r="L6480">
        <v>4</v>
      </c>
      <c r="M6480">
        <v>1138</v>
      </c>
      <c r="N6480">
        <v>3</v>
      </c>
    </row>
    <row r="6481" spans="1:14">
      <c r="A6481">
        <v>324.245</v>
      </c>
      <c r="B6481">
        <v>0.05</v>
      </c>
      <c r="C6481">
        <v>0.15</v>
      </c>
      <c r="D6481">
        <v>8505181040</v>
      </c>
      <c r="E6481">
        <v>8505017780</v>
      </c>
      <c r="F6481">
        <v>3</v>
      </c>
      <c r="G6481">
        <v>2.1620694999999999</v>
      </c>
      <c r="H6481">
        <v>1200</v>
      </c>
      <c r="I6481">
        <v>425259052</v>
      </c>
      <c r="J6481">
        <v>180086381</v>
      </c>
      <c r="K6481">
        <v>8</v>
      </c>
      <c r="L6481">
        <v>4</v>
      </c>
      <c r="M6481">
        <v>1139</v>
      </c>
      <c r="N6481">
        <v>3</v>
      </c>
    </row>
    <row r="6482" spans="1:14">
      <c r="A6482">
        <v>324.29500000000002</v>
      </c>
      <c r="B6482">
        <v>0.05</v>
      </c>
      <c r="C6482">
        <v>0.15</v>
      </c>
      <c r="D6482">
        <v>8491550500</v>
      </c>
      <c r="E6482">
        <v>8491387240</v>
      </c>
      <c r="F6482">
        <v>3</v>
      </c>
      <c r="G6482">
        <v>2.1596305999999998</v>
      </c>
      <c r="H6482">
        <v>1200</v>
      </c>
      <c r="I6482">
        <v>424577525</v>
      </c>
      <c r="J6482">
        <v>179829511</v>
      </c>
      <c r="K6482">
        <v>8</v>
      </c>
      <c r="L6482">
        <v>4</v>
      </c>
      <c r="M6482">
        <v>1136</v>
      </c>
      <c r="N6482">
        <v>3</v>
      </c>
    </row>
    <row r="6483" spans="1:14">
      <c r="A6483">
        <v>324.34500000000003</v>
      </c>
      <c r="B6483">
        <v>0.05</v>
      </c>
      <c r="C6483">
        <v>0.15</v>
      </c>
      <c r="D6483">
        <v>8492144200</v>
      </c>
      <c r="E6483">
        <v>8491979180</v>
      </c>
      <c r="F6483">
        <v>3</v>
      </c>
      <c r="G6483">
        <v>2.1616658000000002</v>
      </c>
      <c r="H6483">
        <v>1200</v>
      </c>
      <c r="I6483">
        <v>424607210</v>
      </c>
      <c r="J6483">
        <v>179995393</v>
      </c>
      <c r="K6483">
        <v>8</v>
      </c>
      <c r="L6483">
        <v>4</v>
      </c>
      <c r="M6483">
        <v>1137</v>
      </c>
      <c r="N6483">
        <v>3</v>
      </c>
    </row>
    <row r="6484" spans="1:14">
      <c r="A6484">
        <v>324.39499999999998</v>
      </c>
      <c r="B6484">
        <v>0.05</v>
      </c>
      <c r="C6484">
        <v>0.15</v>
      </c>
      <c r="D6484">
        <v>8496453380</v>
      </c>
      <c r="E6484">
        <v>8496290120</v>
      </c>
      <c r="F6484">
        <v>3</v>
      </c>
      <c r="G6484">
        <v>2.1606846000000002</v>
      </c>
      <c r="H6484">
        <v>1200</v>
      </c>
      <c r="I6484">
        <v>424822669</v>
      </c>
      <c r="J6484">
        <v>180005318</v>
      </c>
      <c r="K6484">
        <v>8</v>
      </c>
      <c r="L6484">
        <v>4</v>
      </c>
      <c r="M6484">
        <v>1138</v>
      </c>
      <c r="N6484">
        <v>3</v>
      </c>
    </row>
    <row r="6485" spans="1:14">
      <c r="A6485">
        <v>324.44499999999999</v>
      </c>
      <c r="B6485">
        <v>0.05</v>
      </c>
      <c r="C6485">
        <v>0.15</v>
      </c>
      <c r="D6485">
        <v>8503021340</v>
      </c>
      <c r="E6485">
        <v>8502858080</v>
      </c>
      <c r="F6485">
        <v>3</v>
      </c>
      <c r="G6485">
        <v>2.1639583</v>
      </c>
      <c r="H6485">
        <v>1200</v>
      </c>
      <c r="I6485">
        <v>425151067</v>
      </c>
      <c r="J6485">
        <v>180141456</v>
      </c>
      <c r="K6485">
        <v>8</v>
      </c>
      <c r="L6485">
        <v>4</v>
      </c>
      <c r="M6485">
        <v>1138</v>
      </c>
      <c r="N6485">
        <v>3</v>
      </c>
    </row>
    <row r="6486" spans="1:14">
      <c r="A6486">
        <v>324.495</v>
      </c>
      <c r="B6486">
        <v>0.05</v>
      </c>
      <c r="C6486">
        <v>0.15</v>
      </c>
      <c r="D6486">
        <v>8483935860</v>
      </c>
      <c r="E6486">
        <v>8483777480</v>
      </c>
      <c r="F6486">
        <v>3</v>
      </c>
      <c r="G6486">
        <v>2.1651516000000002</v>
      </c>
      <c r="H6486">
        <v>1200</v>
      </c>
      <c r="I6486">
        <v>424196793</v>
      </c>
      <c r="J6486">
        <v>179817162</v>
      </c>
      <c r="K6486">
        <v>8</v>
      </c>
      <c r="L6486">
        <v>4</v>
      </c>
      <c r="M6486">
        <v>1135</v>
      </c>
      <c r="N6486">
        <v>3</v>
      </c>
    </row>
    <row r="6487" spans="1:14">
      <c r="A6487">
        <v>324.54500000000002</v>
      </c>
      <c r="B6487">
        <v>0.05</v>
      </c>
      <c r="C6487">
        <v>0.15</v>
      </c>
      <c r="D6487">
        <v>8488209980</v>
      </c>
      <c r="E6487">
        <v>8488053720</v>
      </c>
      <c r="F6487">
        <v>3</v>
      </c>
      <c r="G6487">
        <v>2.1595494</v>
      </c>
      <c r="H6487">
        <v>1200</v>
      </c>
      <c r="I6487">
        <v>424410499</v>
      </c>
      <c r="J6487">
        <v>179942703</v>
      </c>
      <c r="K6487">
        <v>9</v>
      </c>
      <c r="L6487">
        <v>5</v>
      </c>
      <c r="M6487">
        <v>1137</v>
      </c>
      <c r="N6487">
        <v>3</v>
      </c>
    </row>
    <row r="6488" spans="1:14">
      <c r="A6488">
        <v>324.59500000000003</v>
      </c>
      <c r="B6488">
        <v>0.05</v>
      </c>
      <c r="C6488">
        <v>0.15</v>
      </c>
      <c r="D6488">
        <v>8498920660</v>
      </c>
      <c r="E6488">
        <v>8498764400</v>
      </c>
      <c r="F6488">
        <v>3</v>
      </c>
      <c r="G6488">
        <v>2.1624764999999999</v>
      </c>
      <c r="H6488">
        <v>1200</v>
      </c>
      <c r="I6488">
        <v>424946033</v>
      </c>
      <c r="J6488">
        <v>179986299</v>
      </c>
      <c r="K6488">
        <v>9</v>
      </c>
      <c r="L6488">
        <v>6</v>
      </c>
      <c r="M6488">
        <v>1138</v>
      </c>
      <c r="N6488">
        <v>3</v>
      </c>
    </row>
    <row r="6489" spans="1:14">
      <c r="A6489">
        <v>324.64499999999998</v>
      </c>
      <c r="B6489">
        <v>0.05</v>
      </c>
      <c r="C6489">
        <v>0.15</v>
      </c>
      <c r="D6489">
        <v>8497596120</v>
      </c>
      <c r="E6489">
        <v>8497439860</v>
      </c>
      <c r="F6489">
        <v>3</v>
      </c>
      <c r="G6489">
        <v>2.1579283</v>
      </c>
      <c r="H6489">
        <v>1200</v>
      </c>
      <c r="I6489">
        <v>424879806</v>
      </c>
      <c r="J6489">
        <v>179985463</v>
      </c>
      <c r="K6489">
        <v>8</v>
      </c>
      <c r="L6489">
        <v>4</v>
      </c>
      <c r="M6489">
        <v>1139</v>
      </c>
      <c r="N6489">
        <v>3</v>
      </c>
    </row>
    <row r="6490" spans="1:14">
      <c r="A6490">
        <v>324.69499999999999</v>
      </c>
      <c r="B6490">
        <v>0.05</v>
      </c>
      <c r="C6490">
        <v>0.15</v>
      </c>
      <c r="D6490">
        <v>8496911140</v>
      </c>
      <c r="E6490">
        <v>8496756780</v>
      </c>
      <c r="F6490">
        <v>3</v>
      </c>
      <c r="G6490">
        <v>2.1649273999999998</v>
      </c>
      <c r="H6490">
        <v>1200</v>
      </c>
      <c r="I6490">
        <v>424845557</v>
      </c>
      <c r="J6490">
        <v>180040415</v>
      </c>
      <c r="K6490">
        <v>8</v>
      </c>
      <c r="L6490">
        <v>4</v>
      </c>
      <c r="M6490">
        <v>1136</v>
      </c>
      <c r="N6490">
        <v>3</v>
      </c>
    </row>
    <row r="6491" spans="1:14">
      <c r="A6491">
        <v>324.745</v>
      </c>
      <c r="B6491">
        <v>0.05</v>
      </c>
      <c r="C6491">
        <v>0.15</v>
      </c>
      <c r="D6491">
        <v>8498086880</v>
      </c>
      <c r="E6491">
        <v>8497932520</v>
      </c>
      <c r="F6491">
        <v>3</v>
      </c>
      <c r="G6491">
        <v>2.159764</v>
      </c>
      <c r="H6491">
        <v>1200</v>
      </c>
      <c r="I6491">
        <v>424904344</v>
      </c>
      <c r="J6491">
        <v>180077354</v>
      </c>
      <c r="K6491">
        <v>8</v>
      </c>
      <c r="L6491">
        <v>4</v>
      </c>
      <c r="M6491">
        <v>1138</v>
      </c>
      <c r="N6491">
        <v>3</v>
      </c>
    </row>
    <row r="6492" spans="1:14">
      <c r="A6492">
        <v>324.79500000000002</v>
      </c>
      <c r="B6492">
        <v>0.05</v>
      </c>
      <c r="C6492">
        <v>0.15</v>
      </c>
      <c r="D6492">
        <v>8492242080</v>
      </c>
      <c r="E6492">
        <v>8491924360</v>
      </c>
      <c r="F6492">
        <v>3</v>
      </c>
      <c r="G6492">
        <v>2.1672908</v>
      </c>
      <c r="H6492">
        <v>1200</v>
      </c>
      <c r="I6492">
        <v>424612104</v>
      </c>
      <c r="J6492">
        <v>179964243</v>
      </c>
      <c r="K6492">
        <v>10</v>
      </c>
      <c r="L6492">
        <v>8</v>
      </c>
      <c r="M6492">
        <v>1137</v>
      </c>
      <c r="N6492">
        <v>3</v>
      </c>
    </row>
    <row r="6493" spans="1:14">
      <c r="A6493">
        <v>324.84500000000003</v>
      </c>
      <c r="B6493">
        <v>0.05</v>
      </c>
      <c r="C6493">
        <v>0.15</v>
      </c>
      <c r="D6493">
        <v>8498691020</v>
      </c>
      <c r="E6493">
        <v>8498536660</v>
      </c>
      <c r="F6493">
        <v>3</v>
      </c>
      <c r="G6493">
        <v>2.1608100000000001</v>
      </c>
      <c r="H6493">
        <v>1200</v>
      </c>
      <c r="I6493">
        <v>424934551</v>
      </c>
      <c r="J6493">
        <v>179863555</v>
      </c>
      <c r="K6493">
        <v>8</v>
      </c>
      <c r="L6493">
        <v>4</v>
      </c>
      <c r="M6493">
        <v>1138</v>
      </c>
      <c r="N6493">
        <v>3</v>
      </c>
    </row>
    <row r="6494" spans="1:14">
      <c r="A6494">
        <v>324.89499999999998</v>
      </c>
      <c r="B6494">
        <v>0.05</v>
      </c>
      <c r="C6494">
        <v>0.15</v>
      </c>
      <c r="D6494">
        <v>8504754640</v>
      </c>
      <c r="E6494">
        <v>8504596760</v>
      </c>
      <c r="F6494">
        <v>3</v>
      </c>
      <c r="G6494">
        <v>2.1649615</v>
      </c>
      <c r="H6494">
        <v>1200</v>
      </c>
      <c r="I6494">
        <v>425237732</v>
      </c>
      <c r="J6494">
        <v>180026616</v>
      </c>
      <c r="K6494">
        <v>8</v>
      </c>
      <c r="L6494">
        <v>4</v>
      </c>
      <c r="M6494">
        <v>1139</v>
      </c>
      <c r="N6494">
        <v>3</v>
      </c>
    </row>
    <row r="6495" spans="1:14">
      <c r="A6495">
        <v>324.94499999999999</v>
      </c>
      <c r="B6495">
        <v>0.05</v>
      </c>
      <c r="C6495">
        <v>0.15</v>
      </c>
      <c r="D6495">
        <v>8495482800</v>
      </c>
      <c r="E6495">
        <v>8495325260</v>
      </c>
      <c r="F6495">
        <v>3</v>
      </c>
      <c r="G6495">
        <v>2.1611908999999998</v>
      </c>
      <c r="H6495">
        <v>1200</v>
      </c>
      <c r="I6495">
        <v>424774140</v>
      </c>
      <c r="J6495">
        <v>179977462</v>
      </c>
      <c r="K6495">
        <v>8</v>
      </c>
      <c r="L6495">
        <v>5</v>
      </c>
      <c r="M6495">
        <v>1137</v>
      </c>
      <c r="N6495">
        <v>3</v>
      </c>
    </row>
    <row r="6496" spans="1:14">
      <c r="A6496">
        <v>324.995</v>
      </c>
      <c r="B6496">
        <v>0.05</v>
      </c>
      <c r="C6496">
        <v>0.15</v>
      </c>
      <c r="D6496">
        <v>8493657980</v>
      </c>
      <c r="E6496">
        <v>8493494720</v>
      </c>
      <c r="F6496">
        <v>3</v>
      </c>
      <c r="G6496">
        <v>2.1644543000000001</v>
      </c>
      <c r="H6496">
        <v>1200</v>
      </c>
      <c r="I6496">
        <v>424682899</v>
      </c>
      <c r="J6496">
        <v>179906140</v>
      </c>
      <c r="K6496">
        <v>8</v>
      </c>
      <c r="L6496">
        <v>4</v>
      </c>
      <c r="M6496">
        <v>1137</v>
      </c>
      <c r="N6496">
        <v>3</v>
      </c>
    </row>
    <row r="6497" spans="1:14">
      <c r="A6497">
        <v>325.04500000000002</v>
      </c>
      <c r="B6497">
        <v>0.05</v>
      </c>
      <c r="C6497">
        <v>0.15</v>
      </c>
      <c r="D6497">
        <v>8503407880</v>
      </c>
      <c r="E6497">
        <v>8503244620</v>
      </c>
      <c r="F6497">
        <v>3</v>
      </c>
      <c r="G6497">
        <v>2.1546794</v>
      </c>
      <c r="H6497">
        <v>1200</v>
      </c>
      <c r="I6497">
        <v>425170394</v>
      </c>
      <c r="J6497">
        <v>180003427</v>
      </c>
      <c r="K6497">
        <v>8</v>
      </c>
      <c r="L6497">
        <v>4</v>
      </c>
      <c r="M6497">
        <v>1138</v>
      </c>
      <c r="N6497">
        <v>3</v>
      </c>
    </row>
    <row r="6498" spans="1:14">
      <c r="A6498">
        <v>325.09500000000003</v>
      </c>
      <c r="B6498">
        <v>0.05</v>
      </c>
      <c r="C6498">
        <v>0.15</v>
      </c>
      <c r="D6498">
        <v>8509906380</v>
      </c>
      <c r="E6498">
        <v>8509572520</v>
      </c>
      <c r="F6498">
        <v>3</v>
      </c>
      <c r="G6498">
        <v>2.1571400000000001</v>
      </c>
      <c r="H6498">
        <v>1200</v>
      </c>
      <c r="I6498">
        <v>425495319</v>
      </c>
      <c r="J6498">
        <v>180065457</v>
      </c>
      <c r="K6498">
        <v>8</v>
      </c>
      <c r="L6498">
        <v>5</v>
      </c>
      <c r="M6498">
        <v>1140</v>
      </c>
      <c r="N6498">
        <v>3</v>
      </c>
    </row>
    <row r="6499" spans="1:14">
      <c r="A6499">
        <v>325.14499999999998</v>
      </c>
      <c r="B6499">
        <v>0.05</v>
      </c>
      <c r="C6499">
        <v>0.15</v>
      </c>
      <c r="D6499">
        <v>8507215860</v>
      </c>
      <c r="E6499">
        <v>8507050480</v>
      </c>
      <c r="F6499">
        <v>3</v>
      </c>
      <c r="G6499">
        <v>2.1550273999999998</v>
      </c>
      <c r="H6499">
        <v>1200</v>
      </c>
      <c r="I6499">
        <v>425360793</v>
      </c>
      <c r="J6499">
        <v>179961462</v>
      </c>
      <c r="K6499">
        <v>8</v>
      </c>
      <c r="L6499">
        <v>4</v>
      </c>
      <c r="M6499">
        <v>1139</v>
      </c>
      <c r="N6499">
        <v>3</v>
      </c>
    </row>
    <row r="6500" spans="1:14">
      <c r="A6500">
        <v>325.19499999999999</v>
      </c>
      <c r="B6500">
        <v>0.05</v>
      </c>
      <c r="C6500">
        <v>0.15</v>
      </c>
      <c r="D6500">
        <v>8496071260</v>
      </c>
      <c r="E6500">
        <v>8495905880</v>
      </c>
      <c r="F6500">
        <v>3</v>
      </c>
      <c r="G6500">
        <v>2.1635892000000001</v>
      </c>
      <c r="H6500">
        <v>1200</v>
      </c>
      <c r="I6500">
        <v>424803563</v>
      </c>
      <c r="J6500">
        <v>180035339</v>
      </c>
      <c r="K6500">
        <v>8</v>
      </c>
      <c r="L6500">
        <v>4</v>
      </c>
      <c r="M6500">
        <v>1139</v>
      </c>
      <c r="N6500">
        <v>3</v>
      </c>
    </row>
    <row r="6501" spans="1:14">
      <c r="A6501">
        <v>325.245</v>
      </c>
      <c r="B6501">
        <v>0.05</v>
      </c>
      <c r="C6501">
        <v>0.15</v>
      </c>
      <c r="D6501">
        <v>8509563600</v>
      </c>
      <c r="E6501">
        <v>8509398220</v>
      </c>
      <c r="F6501">
        <v>3</v>
      </c>
      <c r="G6501">
        <v>2.1570274</v>
      </c>
      <c r="H6501">
        <v>1200</v>
      </c>
      <c r="I6501">
        <v>425478180</v>
      </c>
      <c r="J6501">
        <v>180102494</v>
      </c>
      <c r="K6501">
        <v>8</v>
      </c>
      <c r="L6501">
        <v>4</v>
      </c>
      <c r="M6501">
        <v>1139</v>
      </c>
      <c r="N6501">
        <v>3</v>
      </c>
    </row>
    <row r="6502" spans="1:14">
      <c r="A6502">
        <v>325.29500000000002</v>
      </c>
      <c r="B6502">
        <v>0.05</v>
      </c>
      <c r="C6502">
        <v>0.15</v>
      </c>
      <c r="D6502">
        <v>8495247640</v>
      </c>
      <c r="E6502">
        <v>8495082260</v>
      </c>
      <c r="F6502">
        <v>3</v>
      </c>
      <c r="G6502">
        <v>2.1575475000000002</v>
      </c>
      <c r="H6502">
        <v>1200</v>
      </c>
      <c r="I6502">
        <v>424762382</v>
      </c>
      <c r="J6502">
        <v>179832785</v>
      </c>
      <c r="K6502">
        <v>8</v>
      </c>
      <c r="L6502">
        <v>4</v>
      </c>
      <c r="M6502">
        <v>1137</v>
      </c>
      <c r="N6502">
        <v>4</v>
      </c>
    </row>
    <row r="6503" spans="1:14">
      <c r="A6503">
        <v>325.34500000000003</v>
      </c>
      <c r="B6503">
        <v>0.05</v>
      </c>
      <c r="C6503">
        <v>0.15</v>
      </c>
      <c r="D6503">
        <v>8514146020</v>
      </c>
      <c r="E6503">
        <v>8514006360</v>
      </c>
      <c r="F6503">
        <v>3</v>
      </c>
      <c r="G6503">
        <v>2.1544298</v>
      </c>
      <c r="H6503">
        <v>1200</v>
      </c>
      <c r="I6503">
        <v>425707301</v>
      </c>
      <c r="J6503">
        <v>180146039</v>
      </c>
      <c r="K6503">
        <v>8</v>
      </c>
      <c r="L6503">
        <v>4</v>
      </c>
      <c r="M6503">
        <v>1139</v>
      </c>
      <c r="N6503">
        <v>4</v>
      </c>
    </row>
    <row r="6504" spans="1:14">
      <c r="A6504">
        <v>325.39499999999998</v>
      </c>
      <c r="B6504">
        <v>0.05</v>
      </c>
      <c r="C6504">
        <v>0.15</v>
      </c>
      <c r="D6504">
        <v>8501088820</v>
      </c>
      <c r="E6504">
        <v>8500948120</v>
      </c>
      <c r="F6504">
        <v>3</v>
      </c>
      <c r="G6504">
        <v>2.1556213999999998</v>
      </c>
      <c r="H6504">
        <v>1200</v>
      </c>
      <c r="I6504">
        <v>425054441</v>
      </c>
      <c r="J6504">
        <v>179923884</v>
      </c>
      <c r="K6504">
        <v>8</v>
      </c>
      <c r="L6504">
        <v>4</v>
      </c>
      <c r="M6504">
        <v>1139</v>
      </c>
      <c r="N6504">
        <v>4</v>
      </c>
    </row>
    <row r="6505" spans="1:14">
      <c r="A6505">
        <v>325.44499999999999</v>
      </c>
      <c r="B6505">
        <v>0.05</v>
      </c>
      <c r="C6505">
        <v>0.15</v>
      </c>
      <c r="D6505">
        <v>8501936400</v>
      </c>
      <c r="E6505">
        <v>8501796740</v>
      </c>
      <c r="F6505">
        <v>3</v>
      </c>
      <c r="G6505">
        <v>2.1558153</v>
      </c>
      <c r="H6505">
        <v>1200</v>
      </c>
      <c r="I6505">
        <v>425096820</v>
      </c>
      <c r="J6505">
        <v>179912576</v>
      </c>
      <c r="K6505">
        <v>8</v>
      </c>
      <c r="L6505">
        <v>4</v>
      </c>
      <c r="M6505">
        <v>1138</v>
      </c>
      <c r="N6505">
        <v>4</v>
      </c>
    </row>
    <row r="6506" spans="1:14">
      <c r="A6506">
        <v>325.495</v>
      </c>
      <c r="B6506">
        <v>0.05</v>
      </c>
      <c r="C6506">
        <v>0.15</v>
      </c>
      <c r="D6506">
        <v>8514639080</v>
      </c>
      <c r="E6506">
        <v>8514499420</v>
      </c>
      <c r="F6506">
        <v>3</v>
      </c>
      <c r="G6506">
        <v>2.1593483999999998</v>
      </c>
      <c r="H6506">
        <v>1200</v>
      </c>
      <c r="I6506">
        <v>425731954</v>
      </c>
      <c r="J6506">
        <v>180124661</v>
      </c>
      <c r="K6506">
        <v>8</v>
      </c>
      <c r="L6506">
        <v>4</v>
      </c>
      <c r="M6506">
        <v>1140</v>
      </c>
      <c r="N6506">
        <v>4</v>
      </c>
    </row>
    <row r="6507" spans="1:14">
      <c r="A6507">
        <v>325.54500000000002</v>
      </c>
      <c r="B6507">
        <v>0.05</v>
      </c>
      <c r="C6507">
        <v>0.15</v>
      </c>
      <c r="D6507">
        <v>8499098000</v>
      </c>
      <c r="E6507">
        <v>8498958340</v>
      </c>
      <c r="F6507">
        <v>3</v>
      </c>
      <c r="G6507">
        <v>2.1579410000000001</v>
      </c>
      <c r="H6507">
        <v>1200</v>
      </c>
      <c r="I6507">
        <v>424954900</v>
      </c>
      <c r="J6507">
        <v>179978685</v>
      </c>
      <c r="K6507">
        <v>9</v>
      </c>
      <c r="L6507">
        <v>5</v>
      </c>
      <c r="M6507">
        <v>1137</v>
      </c>
      <c r="N6507">
        <v>4</v>
      </c>
    </row>
    <row r="6508" spans="1:14">
      <c r="A6508">
        <v>325.59500000000003</v>
      </c>
      <c r="B6508">
        <v>0.05</v>
      </c>
      <c r="C6508">
        <v>0.15</v>
      </c>
      <c r="D6508">
        <v>8501227640</v>
      </c>
      <c r="E6508">
        <v>8501086880</v>
      </c>
      <c r="F6508">
        <v>3</v>
      </c>
      <c r="G6508">
        <v>2.1549146000000001</v>
      </c>
      <c r="H6508">
        <v>1200</v>
      </c>
      <c r="I6508">
        <v>425061382</v>
      </c>
      <c r="J6508">
        <v>179943347</v>
      </c>
      <c r="K6508">
        <v>9</v>
      </c>
      <c r="L6508">
        <v>6</v>
      </c>
      <c r="M6508">
        <v>1139</v>
      </c>
      <c r="N6508">
        <v>4</v>
      </c>
    </row>
    <row r="6509" spans="1:14">
      <c r="A6509">
        <v>325.64499999999998</v>
      </c>
      <c r="B6509">
        <v>0.05</v>
      </c>
      <c r="C6509">
        <v>0.15</v>
      </c>
      <c r="D6509">
        <v>8507441300</v>
      </c>
      <c r="E6509">
        <v>8507301640</v>
      </c>
      <c r="F6509">
        <v>3</v>
      </c>
      <c r="G6509">
        <v>2.1562901000000001</v>
      </c>
      <c r="H6509">
        <v>1200</v>
      </c>
      <c r="I6509">
        <v>425372065</v>
      </c>
      <c r="J6509">
        <v>180028354</v>
      </c>
      <c r="K6509">
        <v>8</v>
      </c>
      <c r="L6509">
        <v>4</v>
      </c>
      <c r="M6509">
        <v>1139</v>
      </c>
      <c r="N6509">
        <v>4</v>
      </c>
    </row>
    <row r="6510" spans="1:14">
      <c r="A6510">
        <v>325.69499999999999</v>
      </c>
      <c r="B6510">
        <v>0.05</v>
      </c>
      <c r="C6510">
        <v>0.17499999999999999</v>
      </c>
      <c r="D6510">
        <v>9914632120</v>
      </c>
      <c r="E6510">
        <v>11333730280</v>
      </c>
      <c r="F6510">
        <v>3.5</v>
      </c>
      <c r="G6510">
        <v>2.352976</v>
      </c>
      <c r="H6510">
        <v>1200</v>
      </c>
      <c r="I6510">
        <v>495731606</v>
      </c>
      <c r="J6510">
        <v>210098612</v>
      </c>
      <c r="K6510">
        <v>7</v>
      </c>
      <c r="L6510">
        <v>6</v>
      </c>
      <c r="M6510">
        <v>1327</v>
      </c>
      <c r="N6510">
        <v>4</v>
      </c>
    </row>
    <row r="6511" spans="1:14">
      <c r="A6511">
        <v>325.745</v>
      </c>
      <c r="B6511">
        <v>0.05</v>
      </c>
      <c r="C6511">
        <v>0.2</v>
      </c>
      <c r="D6511">
        <v>11323139080</v>
      </c>
      <c r="E6511">
        <v>11323139080</v>
      </c>
      <c r="F6511">
        <v>4</v>
      </c>
      <c r="G6511">
        <v>2.7924321999999999</v>
      </c>
      <c r="H6511">
        <v>1200</v>
      </c>
      <c r="I6511">
        <v>566156954</v>
      </c>
      <c r="J6511">
        <v>239859932</v>
      </c>
      <c r="K6511">
        <v>4</v>
      </c>
      <c r="L6511">
        <v>4</v>
      </c>
      <c r="M6511">
        <v>1517</v>
      </c>
      <c r="N6511">
        <v>4</v>
      </c>
    </row>
    <row r="6512" spans="1:14">
      <c r="A6512">
        <v>325.79500000000002</v>
      </c>
      <c r="B6512">
        <v>0.05</v>
      </c>
      <c r="C6512">
        <v>0.2</v>
      </c>
      <c r="D6512">
        <v>11336313980</v>
      </c>
      <c r="E6512">
        <v>11336313980</v>
      </c>
      <c r="F6512">
        <v>4</v>
      </c>
      <c r="G6512">
        <v>2.7968164</v>
      </c>
      <c r="H6512">
        <v>1200</v>
      </c>
      <c r="I6512">
        <v>566815699</v>
      </c>
      <c r="J6512">
        <v>240001252</v>
      </c>
      <c r="K6512">
        <v>4</v>
      </c>
      <c r="L6512">
        <v>4</v>
      </c>
      <c r="M6512">
        <v>1518</v>
      </c>
      <c r="N6512">
        <v>4</v>
      </c>
    </row>
    <row r="6513" spans="1:14">
      <c r="A6513">
        <v>325.84500000000003</v>
      </c>
      <c r="B6513">
        <v>0.05</v>
      </c>
      <c r="C6513">
        <v>0.2</v>
      </c>
      <c r="D6513">
        <v>11341181160</v>
      </c>
      <c r="E6513">
        <v>11341181160</v>
      </c>
      <c r="F6513">
        <v>4</v>
      </c>
      <c r="G6513">
        <v>2.7972492</v>
      </c>
      <c r="H6513">
        <v>1200</v>
      </c>
      <c r="I6513">
        <v>567059058</v>
      </c>
      <c r="J6513">
        <v>240023819</v>
      </c>
      <c r="K6513">
        <v>4</v>
      </c>
      <c r="L6513">
        <v>4</v>
      </c>
      <c r="M6513">
        <v>1518</v>
      </c>
      <c r="N6513">
        <v>4</v>
      </c>
    </row>
    <row r="6514" spans="1:14">
      <c r="A6514">
        <v>325.89499999999998</v>
      </c>
      <c r="B6514">
        <v>0.05</v>
      </c>
      <c r="C6514">
        <v>0.2</v>
      </c>
      <c r="D6514">
        <v>11324147960</v>
      </c>
      <c r="E6514">
        <v>11324147960</v>
      </c>
      <c r="F6514">
        <v>4</v>
      </c>
      <c r="G6514">
        <v>2.794683</v>
      </c>
      <c r="H6514">
        <v>1200</v>
      </c>
      <c r="I6514">
        <v>566207398</v>
      </c>
      <c r="J6514">
        <v>239890404</v>
      </c>
      <c r="K6514">
        <v>4</v>
      </c>
      <c r="L6514">
        <v>4</v>
      </c>
      <c r="M6514">
        <v>1517</v>
      </c>
      <c r="N6514">
        <v>4</v>
      </c>
    </row>
    <row r="6515" spans="1:14">
      <c r="A6515">
        <v>325.94499999999999</v>
      </c>
      <c r="B6515">
        <v>0.05</v>
      </c>
      <c r="C6515">
        <v>0.2</v>
      </c>
      <c r="D6515">
        <v>11330365940</v>
      </c>
      <c r="E6515">
        <v>11330365940</v>
      </c>
      <c r="F6515">
        <v>4</v>
      </c>
      <c r="G6515">
        <v>2.7965376000000002</v>
      </c>
      <c r="H6515">
        <v>1200</v>
      </c>
      <c r="I6515">
        <v>566518297</v>
      </c>
      <c r="J6515">
        <v>240032270</v>
      </c>
      <c r="K6515">
        <v>5</v>
      </c>
      <c r="L6515">
        <v>5</v>
      </c>
      <c r="M6515">
        <v>1516</v>
      </c>
      <c r="N6515">
        <v>4</v>
      </c>
    </row>
    <row r="6516" spans="1:14">
      <c r="A6516">
        <v>325.995</v>
      </c>
      <c r="B6516">
        <v>0.05</v>
      </c>
      <c r="C6516">
        <v>0.2</v>
      </c>
      <c r="D6516">
        <v>11348418140</v>
      </c>
      <c r="E6516">
        <v>11348418140</v>
      </c>
      <c r="F6516">
        <v>4</v>
      </c>
      <c r="G6516">
        <v>2.8034317</v>
      </c>
      <c r="H6516">
        <v>1200</v>
      </c>
      <c r="I6516">
        <v>567420907</v>
      </c>
      <c r="J6516">
        <v>240193425</v>
      </c>
      <c r="K6516">
        <v>4</v>
      </c>
      <c r="L6516">
        <v>4</v>
      </c>
      <c r="M6516">
        <v>1519</v>
      </c>
      <c r="N6516">
        <v>4</v>
      </c>
    </row>
    <row r="6517" spans="1:14">
      <c r="A6517">
        <v>326.04500000000002</v>
      </c>
      <c r="B6517">
        <v>0.05</v>
      </c>
      <c r="C6517">
        <v>0.2</v>
      </c>
      <c r="D6517">
        <v>11316782860</v>
      </c>
      <c r="E6517">
        <v>11316782860</v>
      </c>
      <c r="F6517">
        <v>4</v>
      </c>
      <c r="G6517">
        <v>2.8015161000000002</v>
      </c>
      <c r="H6517">
        <v>1200</v>
      </c>
      <c r="I6517">
        <v>565839143</v>
      </c>
      <c r="J6517">
        <v>239714085</v>
      </c>
      <c r="K6517">
        <v>4</v>
      </c>
      <c r="L6517">
        <v>4</v>
      </c>
      <c r="M6517">
        <v>1515</v>
      </c>
      <c r="N6517">
        <v>4</v>
      </c>
    </row>
    <row r="6518" spans="1:14">
      <c r="A6518">
        <v>326.09500000000003</v>
      </c>
      <c r="B6518">
        <v>0.05</v>
      </c>
      <c r="C6518">
        <v>0.2</v>
      </c>
      <c r="D6518">
        <v>11325013340</v>
      </c>
      <c r="E6518">
        <v>11325013340</v>
      </c>
      <c r="F6518">
        <v>4</v>
      </c>
      <c r="G6518">
        <v>2.7960295999999998</v>
      </c>
      <c r="H6518">
        <v>1200</v>
      </c>
      <c r="I6518">
        <v>566250667</v>
      </c>
      <c r="J6518">
        <v>240047472</v>
      </c>
      <c r="K6518">
        <v>5</v>
      </c>
      <c r="L6518">
        <v>5</v>
      </c>
      <c r="M6518">
        <v>1517</v>
      </c>
      <c r="N6518">
        <v>4</v>
      </c>
    </row>
    <row r="6519" spans="1:14">
      <c r="A6519">
        <v>326.14499999999998</v>
      </c>
      <c r="B6519">
        <v>0.05</v>
      </c>
      <c r="C6519">
        <v>0.2</v>
      </c>
      <c r="D6519">
        <v>11325877140</v>
      </c>
      <c r="E6519">
        <v>11325877140</v>
      </c>
      <c r="F6519">
        <v>4</v>
      </c>
      <c r="G6519">
        <v>2.7981345000000002</v>
      </c>
      <c r="H6519">
        <v>1200</v>
      </c>
      <c r="I6519">
        <v>566293857</v>
      </c>
      <c r="J6519">
        <v>239931376</v>
      </c>
      <c r="K6519">
        <v>4</v>
      </c>
      <c r="L6519">
        <v>4</v>
      </c>
      <c r="M6519">
        <v>1516</v>
      </c>
      <c r="N6519">
        <v>4</v>
      </c>
    </row>
    <row r="6520" spans="1:14">
      <c r="A6520">
        <v>326.19499999999999</v>
      </c>
      <c r="B6520">
        <v>0.05</v>
      </c>
      <c r="C6520">
        <v>0.2</v>
      </c>
      <c r="D6520">
        <v>11336285000</v>
      </c>
      <c r="E6520">
        <v>11336285000</v>
      </c>
      <c r="F6520">
        <v>4</v>
      </c>
      <c r="G6520">
        <v>2.7981351000000001</v>
      </c>
      <c r="H6520">
        <v>1200</v>
      </c>
      <c r="I6520">
        <v>566814250</v>
      </c>
      <c r="J6520">
        <v>240129994</v>
      </c>
      <c r="K6520">
        <v>4</v>
      </c>
      <c r="L6520">
        <v>4</v>
      </c>
      <c r="M6520">
        <v>1519</v>
      </c>
      <c r="N6520">
        <v>4</v>
      </c>
    </row>
    <row r="6521" spans="1:14">
      <c r="A6521">
        <v>326.245</v>
      </c>
      <c r="B6521">
        <v>0.05</v>
      </c>
      <c r="C6521">
        <v>0.2</v>
      </c>
      <c r="D6521">
        <v>11330864440</v>
      </c>
      <c r="E6521">
        <v>11330864440</v>
      </c>
      <c r="F6521">
        <v>4</v>
      </c>
      <c r="G6521">
        <v>2.8043331999999999</v>
      </c>
      <c r="H6521">
        <v>1200</v>
      </c>
      <c r="I6521">
        <v>566543222</v>
      </c>
      <c r="J6521">
        <v>239975729</v>
      </c>
      <c r="K6521">
        <v>4</v>
      </c>
      <c r="L6521">
        <v>4</v>
      </c>
      <c r="M6521">
        <v>1517</v>
      </c>
      <c r="N6521">
        <v>4</v>
      </c>
    </row>
    <row r="6522" spans="1:14">
      <c r="A6522">
        <v>326.29500000000002</v>
      </c>
      <c r="B6522">
        <v>0.05</v>
      </c>
      <c r="C6522">
        <v>0.2</v>
      </c>
      <c r="D6522">
        <v>11302594760</v>
      </c>
      <c r="E6522">
        <v>11302594760</v>
      </c>
      <c r="F6522">
        <v>4</v>
      </c>
      <c r="G6522">
        <v>2.7995326</v>
      </c>
      <c r="H6522">
        <v>1200</v>
      </c>
      <c r="I6522">
        <v>565129738</v>
      </c>
      <c r="J6522">
        <v>239902755</v>
      </c>
      <c r="K6522">
        <v>4</v>
      </c>
      <c r="L6522">
        <v>4</v>
      </c>
      <c r="M6522">
        <v>1513</v>
      </c>
      <c r="N6522">
        <v>4</v>
      </c>
    </row>
    <row r="6523" spans="1:14">
      <c r="A6523">
        <v>326.34500000000003</v>
      </c>
      <c r="B6523">
        <v>0.05</v>
      </c>
      <c r="C6523">
        <v>0.2</v>
      </c>
      <c r="D6523">
        <v>11331003760</v>
      </c>
      <c r="E6523">
        <v>11331003760</v>
      </c>
      <c r="F6523">
        <v>4</v>
      </c>
      <c r="G6523">
        <v>2.8055398999999999</v>
      </c>
      <c r="H6523">
        <v>1200</v>
      </c>
      <c r="I6523">
        <v>566550188</v>
      </c>
      <c r="J6523">
        <v>239904985</v>
      </c>
      <c r="K6523">
        <v>4</v>
      </c>
      <c r="L6523">
        <v>4</v>
      </c>
      <c r="M6523">
        <v>1518</v>
      </c>
      <c r="N6523">
        <v>4</v>
      </c>
    </row>
    <row r="6524" spans="1:14">
      <c r="A6524">
        <v>326.39499999999998</v>
      </c>
      <c r="B6524">
        <v>0.05</v>
      </c>
      <c r="C6524">
        <v>0.2</v>
      </c>
      <c r="D6524">
        <v>11317514520</v>
      </c>
      <c r="E6524">
        <v>11317514520</v>
      </c>
      <c r="F6524">
        <v>4</v>
      </c>
      <c r="G6524">
        <v>2.7951176000000002</v>
      </c>
      <c r="H6524">
        <v>1200</v>
      </c>
      <c r="I6524">
        <v>565875726</v>
      </c>
      <c r="J6524">
        <v>239927304</v>
      </c>
      <c r="K6524">
        <v>4</v>
      </c>
      <c r="L6524">
        <v>4</v>
      </c>
      <c r="M6524">
        <v>1515</v>
      </c>
      <c r="N6524">
        <v>4</v>
      </c>
    </row>
    <row r="6525" spans="1:14">
      <c r="A6525">
        <v>326.44499999999999</v>
      </c>
      <c r="B6525">
        <v>0.05</v>
      </c>
      <c r="C6525">
        <v>0.2</v>
      </c>
      <c r="D6525">
        <v>11322775960</v>
      </c>
      <c r="E6525">
        <v>11322775960</v>
      </c>
      <c r="F6525">
        <v>4</v>
      </c>
      <c r="G6525">
        <v>2.8019376</v>
      </c>
      <c r="H6525">
        <v>1200</v>
      </c>
      <c r="I6525">
        <v>566138798</v>
      </c>
      <c r="J6525">
        <v>240008320</v>
      </c>
      <c r="K6525">
        <v>4</v>
      </c>
      <c r="L6525">
        <v>4</v>
      </c>
      <c r="M6525">
        <v>1516</v>
      </c>
      <c r="N6525">
        <v>4</v>
      </c>
    </row>
    <row r="6526" spans="1:14">
      <c r="A6526">
        <v>326.495</v>
      </c>
      <c r="B6526">
        <v>0.05</v>
      </c>
      <c r="C6526">
        <v>0.2</v>
      </c>
      <c r="D6526">
        <v>11338009320</v>
      </c>
      <c r="E6526">
        <v>11338009320</v>
      </c>
      <c r="F6526">
        <v>4</v>
      </c>
      <c r="G6526">
        <v>2.8018274999999999</v>
      </c>
      <c r="H6526">
        <v>1200</v>
      </c>
      <c r="I6526">
        <v>566900466</v>
      </c>
      <c r="J6526">
        <v>240166787</v>
      </c>
      <c r="K6526">
        <v>4</v>
      </c>
      <c r="L6526">
        <v>4</v>
      </c>
      <c r="M6526">
        <v>1517</v>
      </c>
      <c r="N6526">
        <v>4</v>
      </c>
    </row>
    <row r="6527" spans="1:14">
      <c r="A6527">
        <v>326.54500000000002</v>
      </c>
      <c r="B6527">
        <v>0.05</v>
      </c>
      <c r="C6527">
        <v>0.2</v>
      </c>
      <c r="D6527">
        <v>11313549520</v>
      </c>
      <c r="E6527">
        <v>11313549520</v>
      </c>
      <c r="F6527">
        <v>4</v>
      </c>
      <c r="G6527">
        <v>2.8062624999999999</v>
      </c>
      <c r="H6527">
        <v>1200</v>
      </c>
      <c r="I6527">
        <v>565677476</v>
      </c>
      <c r="J6527">
        <v>239786047</v>
      </c>
      <c r="K6527">
        <v>6</v>
      </c>
      <c r="L6527">
        <v>6</v>
      </c>
      <c r="M6527">
        <v>1516</v>
      </c>
      <c r="N6527">
        <v>4</v>
      </c>
    </row>
    <row r="6528" spans="1:14">
      <c r="A6528">
        <v>326.59500000000003</v>
      </c>
      <c r="B6528">
        <v>0.05</v>
      </c>
      <c r="C6528">
        <v>0.2</v>
      </c>
      <c r="D6528">
        <v>11335034180</v>
      </c>
      <c r="E6528">
        <v>11335034180</v>
      </c>
      <c r="F6528">
        <v>4</v>
      </c>
      <c r="G6528">
        <v>2.8058597000000001</v>
      </c>
      <c r="H6528">
        <v>1200</v>
      </c>
      <c r="I6528">
        <v>566751709</v>
      </c>
      <c r="J6528">
        <v>239962095</v>
      </c>
      <c r="K6528">
        <v>6</v>
      </c>
      <c r="L6528">
        <v>6</v>
      </c>
      <c r="M6528">
        <v>1516</v>
      </c>
      <c r="N6528">
        <v>4</v>
      </c>
    </row>
    <row r="6529" spans="1:14">
      <c r="A6529">
        <v>326.64499999999998</v>
      </c>
      <c r="B6529">
        <v>0.05</v>
      </c>
      <c r="C6529">
        <v>0.2</v>
      </c>
      <c r="D6529">
        <v>11320540100</v>
      </c>
      <c r="E6529">
        <v>11320540100</v>
      </c>
      <c r="F6529">
        <v>4</v>
      </c>
      <c r="G6529">
        <v>2.80159</v>
      </c>
      <c r="H6529">
        <v>1200</v>
      </c>
      <c r="I6529">
        <v>566027005</v>
      </c>
      <c r="J6529">
        <v>239920856</v>
      </c>
      <c r="K6529">
        <v>4</v>
      </c>
      <c r="L6529">
        <v>3</v>
      </c>
      <c r="M6529">
        <v>1516</v>
      </c>
      <c r="N6529">
        <v>4</v>
      </c>
    </row>
    <row r="6530" spans="1:14">
      <c r="A6530">
        <v>326.69499999999999</v>
      </c>
      <c r="B6530">
        <v>0.05</v>
      </c>
      <c r="C6530">
        <v>0.2</v>
      </c>
      <c r="D6530">
        <v>11325576780</v>
      </c>
      <c r="E6530">
        <v>11325576780</v>
      </c>
      <c r="F6530">
        <v>4</v>
      </c>
      <c r="G6530">
        <v>2.8025502000000002</v>
      </c>
      <c r="H6530">
        <v>1200</v>
      </c>
      <c r="I6530">
        <v>566278839</v>
      </c>
      <c r="J6530">
        <v>239952773</v>
      </c>
      <c r="K6530">
        <v>4</v>
      </c>
      <c r="L6530">
        <v>5</v>
      </c>
      <c r="M6530">
        <v>1517</v>
      </c>
      <c r="N6530">
        <v>4</v>
      </c>
    </row>
    <row r="6531" spans="1:14">
      <c r="A6531">
        <v>326.745</v>
      </c>
      <c r="B6531">
        <v>0.05</v>
      </c>
      <c r="C6531">
        <v>0.2</v>
      </c>
      <c r="D6531">
        <v>11350183960</v>
      </c>
      <c r="E6531">
        <v>11350183960</v>
      </c>
      <c r="F6531">
        <v>4</v>
      </c>
      <c r="G6531">
        <v>2.8084272000000001</v>
      </c>
      <c r="H6531">
        <v>1200</v>
      </c>
      <c r="I6531">
        <v>567509198</v>
      </c>
      <c r="J6531">
        <v>240248893</v>
      </c>
      <c r="K6531">
        <v>4</v>
      </c>
      <c r="L6531">
        <v>4</v>
      </c>
      <c r="M6531">
        <v>1520</v>
      </c>
      <c r="N6531">
        <v>4</v>
      </c>
    </row>
    <row r="6532" spans="1:14">
      <c r="A6532">
        <v>326.79500000000002</v>
      </c>
      <c r="B6532">
        <v>0.05</v>
      </c>
      <c r="C6532">
        <v>0.2</v>
      </c>
      <c r="D6532">
        <v>11302171880</v>
      </c>
      <c r="E6532">
        <v>11302171880</v>
      </c>
      <c r="F6532">
        <v>4</v>
      </c>
      <c r="G6532">
        <v>2.8063224999999998</v>
      </c>
      <c r="H6532">
        <v>1200</v>
      </c>
      <c r="I6532">
        <v>565108594</v>
      </c>
      <c r="J6532">
        <v>239730677</v>
      </c>
      <c r="K6532">
        <v>4</v>
      </c>
      <c r="L6532">
        <v>4</v>
      </c>
      <c r="M6532">
        <v>1513</v>
      </c>
      <c r="N6532">
        <v>4</v>
      </c>
    </row>
    <row r="6533" spans="1:14">
      <c r="A6533">
        <v>326.84500000000003</v>
      </c>
      <c r="B6533">
        <v>0.05</v>
      </c>
      <c r="C6533">
        <v>0.2</v>
      </c>
      <c r="D6533">
        <v>11340403440</v>
      </c>
      <c r="E6533">
        <v>11340403440</v>
      </c>
      <c r="F6533">
        <v>4</v>
      </c>
      <c r="G6533">
        <v>2.8075846000000002</v>
      </c>
      <c r="H6533">
        <v>1200</v>
      </c>
      <c r="I6533">
        <v>567020172</v>
      </c>
      <c r="J6533">
        <v>240146996</v>
      </c>
      <c r="K6533">
        <v>4</v>
      </c>
      <c r="L6533">
        <v>4</v>
      </c>
      <c r="M6533">
        <v>1519</v>
      </c>
      <c r="N6533">
        <v>4</v>
      </c>
    </row>
    <row r="6534" spans="1:14">
      <c r="A6534">
        <v>326.89499999999998</v>
      </c>
      <c r="B6534">
        <v>0.05</v>
      </c>
      <c r="C6534">
        <v>0.2</v>
      </c>
      <c r="D6534">
        <v>11325140540</v>
      </c>
      <c r="E6534">
        <v>11325140540</v>
      </c>
      <c r="F6534">
        <v>4</v>
      </c>
      <c r="G6534">
        <v>2.8030412999999998</v>
      </c>
      <c r="H6534">
        <v>1200</v>
      </c>
      <c r="I6534">
        <v>566257027</v>
      </c>
      <c r="J6534">
        <v>239895821</v>
      </c>
      <c r="K6534">
        <v>4</v>
      </c>
      <c r="L6534">
        <v>4</v>
      </c>
      <c r="M6534">
        <v>1516</v>
      </c>
      <c r="N6534">
        <v>4</v>
      </c>
    </row>
    <row r="6535" spans="1:14">
      <c r="A6535">
        <v>326.94499999999999</v>
      </c>
      <c r="B6535">
        <v>0.05</v>
      </c>
      <c r="C6535">
        <v>0.2</v>
      </c>
      <c r="D6535">
        <v>11320648440</v>
      </c>
      <c r="E6535">
        <v>11320648440</v>
      </c>
      <c r="F6535">
        <v>4</v>
      </c>
      <c r="G6535">
        <v>2.8051908000000001</v>
      </c>
      <c r="H6535">
        <v>1200</v>
      </c>
      <c r="I6535">
        <v>566032422</v>
      </c>
      <c r="J6535">
        <v>239898916</v>
      </c>
      <c r="K6535">
        <v>5</v>
      </c>
      <c r="L6535">
        <v>5</v>
      </c>
      <c r="M6535">
        <v>1516</v>
      </c>
      <c r="N6535">
        <v>4</v>
      </c>
    </row>
    <row r="6536" spans="1:14">
      <c r="A6536">
        <v>326.995</v>
      </c>
      <c r="B6536">
        <v>0.05</v>
      </c>
      <c r="C6536">
        <v>0.2</v>
      </c>
      <c r="D6536">
        <v>11347140320</v>
      </c>
      <c r="E6536">
        <v>11347140320</v>
      </c>
      <c r="F6536">
        <v>4</v>
      </c>
      <c r="G6536">
        <v>2.8054231999999999</v>
      </c>
      <c r="H6536">
        <v>1200</v>
      </c>
      <c r="I6536">
        <v>567357016</v>
      </c>
      <c r="J6536">
        <v>240167848</v>
      </c>
      <c r="K6536">
        <v>4</v>
      </c>
      <c r="L6536">
        <v>4</v>
      </c>
      <c r="M6536">
        <v>1519</v>
      </c>
      <c r="N6536">
        <v>4</v>
      </c>
    </row>
    <row r="6537" spans="1:14">
      <c r="A6537">
        <v>327.04500000000002</v>
      </c>
      <c r="B6537">
        <v>0.05</v>
      </c>
      <c r="C6537">
        <v>0.2</v>
      </c>
      <c r="D6537">
        <v>11317674100</v>
      </c>
      <c r="E6537">
        <v>11317674100</v>
      </c>
      <c r="F6537">
        <v>4</v>
      </c>
      <c r="G6537">
        <v>2.8080631999999999</v>
      </c>
      <c r="H6537">
        <v>1200</v>
      </c>
      <c r="I6537">
        <v>565883705</v>
      </c>
      <c r="J6537">
        <v>239720892</v>
      </c>
      <c r="K6537">
        <v>4</v>
      </c>
      <c r="L6537">
        <v>4</v>
      </c>
      <c r="M6537">
        <v>1515</v>
      </c>
      <c r="N6537">
        <v>4</v>
      </c>
    </row>
    <row r="6538" spans="1:14">
      <c r="A6538">
        <v>327.09500000000003</v>
      </c>
      <c r="B6538">
        <v>0.05</v>
      </c>
      <c r="C6538">
        <v>0.2</v>
      </c>
      <c r="D6538">
        <v>11342655520</v>
      </c>
      <c r="E6538">
        <v>11342655520</v>
      </c>
      <c r="F6538">
        <v>4</v>
      </c>
      <c r="G6538">
        <v>2.8088479999999998</v>
      </c>
      <c r="H6538">
        <v>1200</v>
      </c>
      <c r="I6538">
        <v>567132776</v>
      </c>
      <c r="J6538">
        <v>240185214</v>
      </c>
      <c r="K6538">
        <v>5</v>
      </c>
      <c r="L6538">
        <v>5</v>
      </c>
      <c r="M6538">
        <v>1519</v>
      </c>
      <c r="N6538">
        <v>4</v>
      </c>
    </row>
    <row r="6539" spans="1:14">
      <c r="A6539">
        <v>327.14499999999998</v>
      </c>
      <c r="B6539">
        <v>0.05</v>
      </c>
      <c r="C6539">
        <v>0.2</v>
      </c>
      <c r="D6539">
        <v>11317005340</v>
      </c>
      <c r="E6539">
        <v>11317005340</v>
      </c>
      <c r="F6539">
        <v>4</v>
      </c>
      <c r="G6539">
        <v>2.8091249999999999</v>
      </c>
      <c r="H6539">
        <v>1200</v>
      </c>
      <c r="I6539">
        <v>565850267</v>
      </c>
      <c r="J6539">
        <v>239751492</v>
      </c>
      <c r="K6539">
        <v>4</v>
      </c>
      <c r="L6539">
        <v>4</v>
      </c>
      <c r="M6539">
        <v>1516</v>
      </c>
      <c r="N6539">
        <v>4</v>
      </c>
    </row>
    <row r="6540" spans="1:14">
      <c r="A6540">
        <v>327.19499999999999</v>
      </c>
      <c r="B6540">
        <v>0.05</v>
      </c>
      <c r="C6540">
        <v>0.2</v>
      </c>
      <c r="D6540">
        <v>11328529040</v>
      </c>
      <c r="E6540">
        <v>11328529040</v>
      </c>
      <c r="F6540">
        <v>4</v>
      </c>
      <c r="G6540">
        <v>2.8060778000000002</v>
      </c>
      <c r="H6540">
        <v>1200</v>
      </c>
      <c r="I6540">
        <v>566426452</v>
      </c>
      <c r="J6540">
        <v>240015373</v>
      </c>
      <c r="K6540">
        <v>4</v>
      </c>
      <c r="L6540">
        <v>4</v>
      </c>
      <c r="M6540">
        <v>1516</v>
      </c>
      <c r="N6540">
        <v>4</v>
      </c>
    </row>
    <row r="6541" spans="1:14">
      <c r="A6541">
        <v>327.245</v>
      </c>
      <c r="B6541">
        <v>0.05</v>
      </c>
      <c r="C6541">
        <v>0.2</v>
      </c>
      <c r="D6541">
        <v>11334439980</v>
      </c>
      <c r="E6541">
        <v>11334439980</v>
      </c>
      <c r="F6541">
        <v>4</v>
      </c>
      <c r="G6541">
        <v>2.8069611999999999</v>
      </c>
      <c r="H6541">
        <v>1200</v>
      </c>
      <c r="I6541">
        <v>566721999</v>
      </c>
      <c r="J6541">
        <v>240190953</v>
      </c>
      <c r="K6541">
        <v>4</v>
      </c>
      <c r="L6541">
        <v>4</v>
      </c>
      <c r="M6541">
        <v>1518</v>
      </c>
      <c r="N6541">
        <v>4</v>
      </c>
    </row>
    <row r="6542" spans="1:14">
      <c r="A6542">
        <v>327.29500000000002</v>
      </c>
      <c r="B6542">
        <v>0.05</v>
      </c>
      <c r="C6542">
        <v>0.2</v>
      </c>
      <c r="D6542">
        <v>11311470500</v>
      </c>
      <c r="E6542">
        <v>11311470500</v>
      </c>
      <c r="F6542">
        <v>4</v>
      </c>
      <c r="G6542">
        <v>2.8088225000000002</v>
      </c>
      <c r="H6542">
        <v>1200</v>
      </c>
      <c r="I6542">
        <v>565573525</v>
      </c>
      <c r="J6542">
        <v>239752354</v>
      </c>
      <c r="K6542">
        <v>4</v>
      </c>
      <c r="L6542">
        <v>4</v>
      </c>
      <c r="M6542">
        <v>1514</v>
      </c>
      <c r="N6542">
        <v>4</v>
      </c>
    </row>
    <row r="6543" spans="1:14">
      <c r="A6543">
        <v>327.34500000000003</v>
      </c>
      <c r="B6543">
        <v>0.05</v>
      </c>
      <c r="C6543">
        <v>0.2</v>
      </c>
      <c r="D6543">
        <v>11321447900</v>
      </c>
      <c r="E6543">
        <v>11321447900</v>
      </c>
      <c r="F6543">
        <v>4</v>
      </c>
      <c r="G6543">
        <v>2.8081665999999998</v>
      </c>
      <c r="H6543">
        <v>1200</v>
      </c>
      <c r="I6543">
        <v>566072395</v>
      </c>
      <c r="J6543">
        <v>239923049</v>
      </c>
      <c r="K6543">
        <v>4</v>
      </c>
      <c r="L6543">
        <v>4</v>
      </c>
      <c r="M6543">
        <v>1516</v>
      </c>
      <c r="N6543">
        <v>4</v>
      </c>
    </row>
    <row r="6544" spans="1:14">
      <c r="A6544">
        <v>327.39499999999998</v>
      </c>
      <c r="B6544">
        <v>0.05</v>
      </c>
      <c r="C6544">
        <v>0.2</v>
      </c>
      <c r="D6544">
        <v>11332979200</v>
      </c>
      <c r="E6544">
        <v>11332979200</v>
      </c>
      <c r="F6544">
        <v>4</v>
      </c>
      <c r="G6544">
        <v>2.8075025</v>
      </c>
      <c r="H6544">
        <v>1200</v>
      </c>
      <c r="I6544">
        <v>566648960</v>
      </c>
      <c r="J6544">
        <v>239976012</v>
      </c>
      <c r="K6544">
        <v>4</v>
      </c>
      <c r="L6544">
        <v>4</v>
      </c>
      <c r="M6544">
        <v>1518</v>
      </c>
      <c r="N6544">
        <v>4</v>
      </c>
    </row>
    <row r="6545" spans="1:14">
      <c r="A6545">
        <v>327.44499999999999</v>
      </c>
      <c r="B6545">
        <v>0.05</v>
      </c>
      <c r="C6545">
        <v>0.2</v>
      </c>
      <c r="D6545">
        <v>11341517500</v>
      </c>
      <c r="E6545">
        <v>11341517500</v>
      </c>
      <c r="F6545">
        <v>4</v>
      </c>
      <c r="G6545">
        <v>2.8045091000000002</v>
      </c>
      <c r="H6545">
        <v>1200</v>
      </c>
      <c r="I6545">
        <v>567075875</v>
      </c>
      <c r="J6545">
        <v>240162408</v>
      </c>
      <c r="K6545">
        <v>4</v>
      </c>
      <c r="L6545">
        <v>4</v>
      </c>
      <c r="M6545">
        <v>1518</v>
      </c>
      <c r="N6545">
        <v>4</v>
      </c>
    </row>
    <row r="6546" spans="1:14">
      <c r="A6546">
        <v>327.495</v>
      </c>
      <c r="B6546">
        <v>0.05</v>
      </c>
      <c r="C6546">
        <v>0.2</v>
      </c>
      <c r="D6546">
        <v>11337013160</v>
      </c>
      <c r="E6546">
        <v>11337013160</v>
      </c>
      <c r="F6546">
        <v>4</v>
      </c>
      <c r="G6546">
        <v>2.8067023</v>
      </c>
      <c r="H6546">
        <v>1200</v>
      </c>
      <c r="I6546">
        <v>566850658</v>
      </c>
      <c r="J6546">
        <v>240035322</v>
      </c>
      <c r="K6546">
        <v>4</v>
      </c>
      <c r="L6546">
        <v>4</v>
      </c>
      <c r="M6546">
        <v>1518</v>
      </c>
      <c r="N6546">
        <v>4</v>
      </c>
    </row>
    <row r="6547" spans="1:14">
      <c r="A6547">
        <v>327.54500000000002</v>
      </c>
      <c r="B6547">
        <v>0.05</v>
      </c>
      <c r="C6547">
        <v>0.2</v>
      </c>
      <c r="D6547">
        <v>11300199320</v>
      </c>
      <c r="E6547">
        <v>11300199320</v>
      </c>
      <c r="F6547">
        <v>4</v>
      </c>
      <c r="G6547">
        <v>2.8045334999999998</v>
      </c>
      <c r="H6547">
        <v>1200</v>
      </c>
      <c r="I6547">
        <v>565009966</v>
      </c>
      <c r="J6547">
        <v>239695819</v>
      </c>
      <c r="K6547">
        <v>6</v>
      </c>
      <c r="L6547">
        <v>6</v>
      </c>
      <c r="M6547">
        <v>1514</v>
      </c>
      <c r="N6547">
        <v>4</v>
      </c>
    </row>
    <row r="6548" spans="1:14">
      <c r="A6548">
        <v>327.59500000000003</v>
      </c>
      <c r="B6548">
        <v>0.05</v>
      </c>
      <c r="C6548">
        <v>0.2</v>
      </c>
      <c r="D6548">
        <v>11332700620</v>
      </c>
      <c r="E6548">
        <v>11332700620</v>
      </c>
      <c r="F6548">
        <v>4</v>
      </c>
      <c r="G6548">
        <v>2.8099956000000001</v>
      </c>
      <c r="H6548">
        <v>1200</v>
      </c>
      <c r="I6548">
        <v>566635031</v>
      </c>
      <c r="J6548">
        <v>240029443</v>
      </c>
      <c r="K6548">
        <v>6</v>
      </c>
      <c r="L6548">
        <v>6</v>
      </c>
      <c r="M6548">
        <v>1516</v>
      </c>
      <c r="N6548">
        <v>4</v>
      </c>
    </row>
    <row r="6549" spans="1:14">
      <c r="A6549">
        <v>327.64499999999998</v>
      </c>
      <c r="B6549">
        <v>0.05</v>
      </c>
      <c r="C6549">
        <v>0.2</v>
      </c>
      <c r="D6549">
        <v>11331256600</v>
      </c>
      <c r="E6549">
        <v>11331256600</v>
      </c>
      <c r="F6549">
        <v>4</v>
      </c>
      <c r="G6549">
        <v>2.8047719</v>
      </c>
      <c r="H6549">
        <v>1200</v>
      </c>
      <c r="I6549">
        <v>566562830</v>
      </c>
      <c r="J6549">
        <v>239922490</v>
      </c>
      <c r="K6549">
        <v>4</v>
      </c>
      <c r="L6549">
        <v>4</v>
      </c>
      <c r="M6549">
        <v>1519</v>
      </c>
      <c r="N6549">
        <v>4</v>
      </c>
    </row>
    <row r="6550" spans="1:14">
      <c r="A6550">
        <v>327.69499999999999</v>
      </c>
      <c r="B6550">
        <v>0.05</v>
      </c>
      <c r="C6550">
        <v>0.2</v>
      </c>
      <c r="D6550">
        <v>11322306220</v>
      </c>
      <c r="E6550">
        <v>11322306220</v>
      </c>
      <c r="F6550">
        <v>4</v>
      </c>
      <c r="G6550">
        <v>2.8082972000000002</v>
      </c>
      <c r="H6550">
        <v>1200</v>
      </c>
      <c r="I6550">
        <v>566115311</v>
      </c>
      <c r="J6550">
        <v>240043358</v>
      </c>
      <c r="K6550">
        <v>4</v>
      </c>
      <c r="L6550">
        <v>4</v>
      </c>
      <c r="M6550">
        <v>1515</v>
      </c>
      <c r="N6550">
        <v>4</v>
      </c>
    </row>
    <row r="6551" spans="1:14">
      <c r="A6551">
        <v>327.745</v>
      </c>
      <c r="B6551">
        <v>0.05</v>
      </c>
      <c r="C6551">
        <v>0.2</v>
      </c>
      <c r="D6551">
        <v>11331717660</v>
      </c>
      <c r="E6551">
        <v>11331717660</v>
      </c>
      <c r="F6551">
        <v>4</v>
      </c>
      <c r="G6551">
        <v>2.8044457999999999</v>
      </c>
      <c r="H6551">
        <v>1200</v>
      </c>
      <c r="I6551">
        <v>566585883</v>
      </c>
      <c r="J6551">
        <v>240050394</v>
      </c>
      <c r="K6551">
        <v>4</v>
      </c>
      <c r="L6551">
        <v>4</v>
      </c>
      <c r="M6551">
        <v>1517</v>
      </c>
      <c r="N6551">
        <v>4</v>
      </c>
    </row>
    <row r="6552" spans="1:14">
      <c r="A6552">
        <v>327.79500000000002</v>
      </c>
      <c r="B6552">
        <v>0.05</v>
      </c>
      <c r="C6552">
        <v>0.15</v>
      </c>
      <c r="D6552">
        <v>8533830600</v>
      </c>
      <c r="E6552">
        <v>8489017160</v>
      </c>
      <c r="F6552">
        <v>3</v>
      </c>
      <c r="G6552">
        <v>2.2641982</v>
      </c>
      <c r="H6552">
        <v>1200</v>
      </c>
      <c r="I6552">
        <v>426691530</v>
      </c>
      <c r="J6552">
        <v>180953554</v>
      </c>
      <c r="K6552">
        <v>9</v>
      </c>
      <c r="L6552">
        <v>4</v>
      </c>
      <c r="M6552">
        <v>1143</v>
      </c>
      <c r="N6552">
        <v>3</v>
      </c>
    </row>
    <row r="6553" spans="1:14">
      <c r="A6553">
        <v>327.84500000000003</v>
      </c>
      <c r="B6553">
        <v>0.05</v>
      </c>
      <c r="C6553">
        <v>0.15</v>
      </c>
      <c r="D6553">
        <v>8500960360</v>
      </c>
      <c r="E6553">
        <v>8500771700</v>
      </c>
      <c r="F6553">
        <v>3</v>
      </c>
      <c r="G6553">
        <v>2.1724853</v>
      </c>
      <c r="H6553">
        <v>1200</v>
      </c>
      <c r="I6553">
        <v>425048018</v>
      </c>
      <c r="J6553">
        <v>180046725</v>
      </c>
      <c r="K6553">
        <v>8</v>
      </c>
      <c r="L6553">
        <v>4</v>
      </c>
      <c r="M6553">
        <v>1138</v>
      </c>
      <c r="N6553">
        <v>3</v>
      </c>
    </row>
    <row r="6554" spans="1:14">
      <c r="A6554">
        <v>327.89499999999998</v>
      </c>
      <c r="B6554">
        <v>0.05</v>
      </c>
      <c r="C6554">
        <v>0.15</v>
      </c>
      <c r="D6554">
        <v>8492907220</v>
      </c>
      <c r="E6554">
        <v>8492728580</v>
      </c>
      <c r="F6554">
        <v>3</v>
      </c>
      <c r="G6554">
        <v>2.1751518000000001</v>
      </c>
      <c r="H6554">
        <v>1200</v>
      </c>
      <c r="I6554">
        <v>424645361</v>
      </c>
      <c r="J6554">
        <v>179960389</v>
      </c>
      <c r="K6554">
        <v>8</v>
      </c>
      <c r="L6554">
        <v>4</v>
      </c>
      <c r="M6554">
        <v>1137</v>
      </c>
      <c r="N6554">
        <v>3</v>
      </c>
    </row>
    <row r="6555" spans="1:14">
      <c r="A6555">
        <v>327.94499999999999</v>
      </c>
      <c r="B6555">
        <v>0.05</v>
      </c>
      <c r="C6555">
        <v>0.15</v>
      </c>
      <c r="D6555">
        <v>8487542320</v>
      </c>
      <c r="E6555">
        <v>8487369960</v>
      </c>
      <c r="F6555">
        <v>3</v>
      </c>
      <c r="G6555">
        <v>2.1730284000000002</v>
      </c>
      <c r="H6555">
        <v>1200</v>
      </c>
      <c r="I6555">
        <v>424377116</v>
      </c>
      <c r="J6555">
        <v>179891749</v>
      </c>
      <c r="K6555">
        <v>8</v>
      </c>
      <c r="L6555">
        <v>5</v>
      </c>
      <c r="M6555">
        <v>1136</v>
      </c>
      <c r="N6555">
        <v>3</v>
      </c>
    </row>
    <row r="6556" spans="1:14">
      <c r="A6556">
        <v>327.995</v>
      </c>
      <c r="B6556">
        <v>0.05</v>
      </c>
      <c r="C6556">
        <v>0.15</v>
      </c>
      <c r="D6556">
        <v>8508335480</v>
      </c>
      <c r="E6556">
        <v>8508156620</v>
      </c>
      <c r="F6556">
        <v>3</v>
      </c>
      <c r="G6556">
        <v>2.1728363000000002</v>
      </c>
      <c r="H6556">
        <v>1200</v>
      </c>
      <c r="I6556">
        <v>425416774</v>
      </c>
      <c r="J6556">
        <v>180118723</v>
      </c>
      <c r="K6556">
        <v>8</v>
      </c>
      <c r="L6556">
        <v>4</v>
      </c>
      <c r="M6556">
        <v>1140</v>
      </c>
      <c r="N6556">
        <v>3</v>
      </c>
    </row>
    <row r="6557" spans="1:14">
      <c r="A6557">
        <v>328.04500000000002</v>
      </c>
      <c r="B6557">
        <v>0.05</v>
      </c>
      <c r="C6557">
        <v>0.15</v>
      </c>
      <c r="D6557">
        <v>8482737360</v>
      </c>
      <c r="E6557">
        <v>8482566560</v>
      </c>
      <c r="F6557">
        <v>3</v>
      </c>
      <c r="G6557">
        <v>2.1680107999999998</v>
      </c>
      <c r="H6557">
        <v>1200</v>
      </c>
      <c r="I6557">
        <v>424136868</v>
      </c>
      <c r="J6557">
        <v>179856654</v>
      </c>
      <c r="K6557">
        <v>8</v>
      </c>
      <c r="L6557">
        <v>4</v>
      </c>
      <c r="M6557">
        <v>1135</v>
      </c>
      <c r="N6557">
        <v>3</v>
      </c>
    </row>
    <row r="6558" spans="1:14">
      <c r="A6558">
        <v>328.09500000000003</v>
      </c>
      <c r="B6558">
        <v>0.05</v>
      </c>
      <c r="C6558">
        <v>0.15</v>
      </c>
      <c r="D6558">
        <v>8495948200</v>
      </c>
      <c r="E6558">
        <v>8495600580</v>
      </c>
      <c r="F6558">
        <v>3</v>
      </c>
      <c r="G6558">
        <v>2.1725327000000001</v>
      </c>
      <c r="H6558">
        <v>1200</v>
      </c>
      <c r="I6558">
        <v>424797410</v>
      </c>
      <c r="J6558">
        <v>180002749</v>
      </c>
      <c r="K6558">
        <v>8</v>
      </c>
      <c r="L6558">
        <v>5</v>
      </c>
      <c r="M6558">
        <v>1137</v>
      </c>
      <c r="N6558">
        <v>3</v>
      </c>
    </row>
    <row r="6559" spans="1:14">
      <c r="A6559">
        <v>328.14499999999998</v>
      </c>
      <c r="B6559">
        <v>0.05</v>
      </c>
      <c r="C6559">
        <v>0.15</v>
      </c>
      <c r="D6559">
        <v>8494360740</v>
      </c>
      <c r="E6559">
        <v>8494186340</v>
      </c>
      <c r="F6559">
        <v>3</v>
      </c>
      <c r="G6559">
        <v>2.1718489000000001</v>
      </c>
      <c r="H6559">
        <v>1200</v>
      </c>
      <c r="I6559">
        <v>424718037</v>
      </c>
      <c r="J6559">
        <v>179975231</v>
      </c>
      <c r="K6559">
        <v>8</v>
      </c>
      <c r="L6559">
        <v>4</v>
      </c>
      <c r="M6559">
        <v>1138</v>
      </c>
      <c r="N6559">
        <v>3</v>
      </c>
    </row>
    <row r="6560" spans="1:14">
      <c r="A6560">
        <v>328.19499999999999</v>
      </c>
      <c r="B6560">
        <v>0.05</v>
      </c>
      <c r="C6560">
        <v>0.15</v>
      </c>
      <c r="D6560">
        <v>8494698820</v>
      </c>
      <c r="E6560">
        <v>8494535560</v>
      </c>
      <c r="F6560">
        <v>3</v>
      </c>
      <c r="G6560">
        <v>2.1738618000000001</v>
      </c>
      <c r="H6560">
        <v>1200</v>
      </c>
      <c r="I6560">
        <v>424734941</v>
      </c>
      <c r="J6560">
        <v>179956937</v>
      </c>
      <c r="K6560">
        <v>8</v>
      </c>
      <c r="L6560">
        <v>4</v>
      </c>
      <c r="M6560">
        <v>1137</v>
      </c>
      <c r="N6560">
        <v>3</v>
      </c>
    </row>
    <row r="6561" spans="1:14">
      <c r="A6561">
        <v>328.245</v>
      </c>
      <c r="B6561">
        <v>0.05</v>
      </c>
      <c r="C6561">
        <v>0.15</v>
      </c>
      <c r="D6561">
        <v>8509582060</v>
      </c>
      <c r="E6561">
        <v>8509418800</v>
      </c>
      <c r="F6561">
        <v>3</v>
      </c>
      <c r="G6561">
        <v>2.1695069999999999</v>
      </c>
      <c r="H6561">
        <v>1200</v>
      </c>
      <c r="I6561">
        <v>425479103</v>
      </c>
      <c r="J6561">
        <v>180168856</v>
      </c>
      <c r="K6561">
        <v>8</v>
      </c>
      <c r="L6561">
        <v>4</v>
      </c>
      <c r="M6561">
        <v>1139</v>
      </c>
      <c r="N6561">
        <v>3</v>
      </c>
    </row>
    <row r="6562" spans="1:14">
      <c r="A6562">
        <v>328.29500000000002</v>
      </c>
      <c r="B6562">
        <v>0.05</v>
      </c>
      <c r="C6562">
        <v>0.15</v>
      </c>
      <c r="D6562">
        <v>8483038460</v>
      </c>
      <c r="E6562">
        <v>8482877320</v>
      </c>
      <c r="F6562">
        <v>3</v>
      </c>
      <c r="G6562">
        <v>2.1647691999999998</v>
      </c>
      <c r="H6562">
        <v>1200</v>
      </c>
      <c r="I6562">
        <v>424151923</v>
      </c>
      <c r="J6562">
        <v>179792775</v>
      </c>
      <c r="K6562">
        <v>8</v>
      </c>
      <c r="L6562">
        <v>4</v>
      </c>
      <c r="M6562">
        <v>1136</v>
      </c>
      <c r="N6562">
        <v>3</v>
      </c>
    </row>
    <row r="6563" spans="1:14">
      <c r="A6563">
        <v>328.34500000000003</v>
      </c>
      <c r="B6563">
        <v>0.05</v>
      </c>
      <c r="C6563">
        <v>0.15</v>
      </c>
      <c r="D6563">
        <v>8521306220</v>
      </c>
      <c r="E6563">
        <v>8520214160</v>
      </c>
      <c r="F6563">
        <v>3</v>
      </c>
      <c r="G6563">
        <v>2.1623974000000001</v>
      </c>
      <c r="H6563">
        <v>1200</v>
      </c>
      <c r="I6563">
        <v>426065311</v>
      </c>
      <c r="J6563">
        <v>180566738</v>
      </c>
      <c r="K6563">
        <v>9</v>
      </c>
      <c r="L6563">
        <v>5</v>
      </c>
      <c r="M6563">
        <v>1141</v>
      </c>
      <c r="N6563">
        <v>3</v>
      </c>
    </row>
    <row r="6564" spans="1:14">
      <c r="A6564">
        <v>328.39499999999998</v>
      </c>
      <c r="B6564">
        <v>0.05</v>
      </c>
      <c r="C6564">
        <v>0.155</v>
      </c>
      <c r="D6564">
        <v>8499170380</v>
      </c>
      <c r="E6564">
        <v>8908624120</v>
      </c>
      <c r="F6564">
        <v>3.1</v>
      </c>
      <c r="G6564">
        <v>2.2130550000000002</v>
      </c>
      <c r="H6564">
        <v>1200</v>
      </c>
      <c r="I6564">
        <v>424958519</v>
      </c>
      <c r="J6564">
        <v>185985163</v>
      </c>
      <c r="K6564">
        <v>8</v>
      </c>
      <c r="L6564">
        <v>7</v>
      </c>
      <c r="M6564">
        <v>1132</v>
      </c>
      <c r="N6564">
        <v>3</v>
      </c>
    </row>
    <row r="6565" spans="1:14">
      <c r="A6565">
        <v>328.44499999999999</v>
      </c>
      <c r="B6565">
        <v>0.05</v>
      </c>
      <c r="C6565">
        <v>0.15</v>
      </c>
      <c r="D6565">
        <v>8464926980</v>
      </c>
      <c r="E6565">
        <v>8464754600</v>
      </c>
      <c r="F6565">
        <v>3</v>
      </c>
      <c r="G6565">
        <v>2.1676519000000001</v>
      </c>
      <c r="H6565">
        <v>1200</v>
      </c>
      <c r="I6565">
        <v>423246349</v>
      </c>
      <c r="J6565">
        <v>179941915</v>
      </c>
      <c r="K6565">
        <v>8</v>
      </c>
      <c r="L6565">
        <v>4</v>
      </c>
      <c r="M6565">
        <v>1133</v>
      </c>
      <c r="N6565">
        <v>3</v>
      </c>
    </row>
    <row r="6566" spans="1:14">
      <c r="A6566">
        <v>328.495</v>
      </c>
      <c r="B6566">
        <v>0.05</v>
      </c>
      <c r="C6566">
        <v>0.15</v>
      </c>
      <c r="D6566">
        <v>8485452580</v>
      </c>
      <c r="E6566">
        <v>8485270180</v>
      </c>
      <c r="F6566">
        <v>3</v>
      </c>
      <c r="G6566">
        <v>2.1593887</v>
      </c>
      <c r="H6566">
        <v>1200</v>
      </c>
      <c r="I6566">
        <v>424272629</v>
      </c>
      <c r="J6566">
        <v>179953802</v>
      </c>
      <c r="K6566">
        <v>8</v>
      </c>
      <c r="L6566">
        <v>4</v>
      </c>
      <c r="M6566">
        <v>1136</v>
      </c>
      <c r="N6566">
        <v>3</v>
      </c>
    </row>
    <row r="6567" spans="1:14">
      <c r="A6567">
        <v>328.54500000000002</v>
      </c>
      <c r="B6567">
        <v>0.05</v>
      </c>
      <c r="C6567">
        <v>0.15</v>
      </c>
      <c r="D6567">
        <v>8494751820</v>
      </c>
      <c r="E6567">
        <v>8489292620</v>
      </c>
      <c r="F6567">
        <v>3</v>
      </c>
      <c r="G6567">
        <v>2.167414</v>
      </c>
      <c r="H6567">
        <v>1200</v>
      </c>
      <c r="I6567">
        <v>424737591</v>
      </c>
      <c r="J6567">
        <v>181210660</v>
      </c>
      <c r="K6567">
        <v>9</v>
      </c>
      <c r="L6567">
        <v>7</v>
      </c>
      <c r="M6567">
        <v>1137</v>
      </c>
      <c r="N6567">
        <v>3</v>
      </c>
    </row>
    <row r="6568" spans="1:14">
      <c r="A6568">
        <v>328.59500000000003</v>
      </c>
      <c r="B6568">
        <v>0.05</v>
      </c>
      <c r="C6568">
        <v>0.15</v>
      </c>
      <c r="D6568">
        <v>8481560200</v>
      </c>
      <c r="E6568">
        <v>8481386980</v>
      </c>
      <c r="F6568">
        <v>3</v>
      </c>
      <c r="G6568">
        <v>2.1656574000000002</v>
      </c>
      <c r="H6568">
        <v>1200</v>
      </c>
      <c r="I6568">
        <v>424078010</v>
      </c>
      <c r="J6568">
        <v>179818919</v>
      </c>
      <c r="K6568">
        <v>9</v>
      </c>
      <c r="L6568">
        <v>6</v>
      </c>
      <c r="M6568">
        <v>1135</v>
      </c>
      <c r="N6568">
        <v>3</v>
      </c>
    </row>
    <row r="6569" spans="1:14">
      <c r="A6569">
        <v>328.64499999999998</v>
      </c>
      <c r="B6569">
        <v>0.05</v>
      </c>
      <c r="C6569">
        <v>0.15</v>
      </c>
      <c r="D6569">
        <v>8504213100</v>
      </c>
      <c r="E6569">
        <v>8504041160</v>
      </c>
      <c r="F6569">
        <v>3</v>
      </c>
      <c r="G6569">
        <v>2.1623188</v>
      </c>
      <c r="H6569">
        <v>1200</v>
      </c>
      <c r="I6569">
        <v>425210655</v>
      </c>
      <c r="J6569">
        <v>180021141</v>
      </c>
      <c r="K6569">
        <v>8</v>
      </c>
      <c r="L6569">
        <v>4</v>
      </c>
      <c r="M6569">
        <v>1140</v>
      </c>
      <c r="N6569">
        <v>3</v>
      </c>
    </row>
    <row r="6570" spans="1:14">
      <c r="A6570">
        <v>328.69499999999999</v>
      </c>
      <c r="B6570">
        <v>0.05</v>
      </c>
      <c r="C6570">
        <v>0.15</v>
      </c>
      <c r="D6570">
        <v>8494687500</v>
      </c>
      <c r="E6570">
        <v>8494515860</v>
      </c>
      <c r="F6570">
        <v>3</v>
      </c>
      <c r="G6570">
        <v>2.1634199999999999</v>
      </c>
      <c r="H6570">
        <v>1200</v>
      </c>
      <c r="I6570">
        <v>424734375</v>
      </c>
      <c r="J6570">
        <v>179889454</v>
      </c>
      <c r="K6570">
        <v>8</v>
      </c>
      <c r="L6570">
        <v>4</v>
      </c>
      <c r="M6570">
        <v>1136</v>
      </c>
      <c r="N6570">
        <v>3</v>
      </c>
    </row>
    <row r="6571" spans="1:14">
      <c r="A6571">
        <v>328.745</v>
      </c>
      <c r="B6571">
        <v>0.05</v>
      </c>
      <c r="C6571">
        <v>0.15</v>
      </c>
      <c r="D6571">
        <v>8512947820</v>
      </c>
      <c r="E6571">
        <v>8512789440</v>
      </c>
      <c r="F6571">
        <v>3</v>
      </c>
      <c r="G6571">
        <v>2.1601485</v>
      </c>
      <c r="H6571">
        <v>1200</v>
      </c>
      <c r="I6571">
        <v>425647391</v>
      </c>
      <c r="J6571">
        <v>180159083</v>
      </c>
      <c r="K6571">
        <v>8</v>
      </c>
      <c r="L6571">
        <v>4</v>
      </c>
      <c r="M6571">
        <v>1140</v>
      </c>
      <c r="N6571">
        <v>3</v>
      </c>
    </row>
    <row r="6572" spans="1:14">
      <c r="A6572">
        <v>328.79500000000002</v>
      </c>
      <c r="B6572">
        <v>0.05</v>
      </c>
      <c r="C6572">
        <v>0.15</v>
      </c>
      <c r="D6572">
        <v>8478907280</v>
      </c>
      <c r="E6572">
        <v>8478594760</v>
      </c>
      <c r="F6572">
        <v>3</v>
      </c>
      <c r="G6572">
        <v>2.1615872</v>
      </c>
      <c r="H6572">
        <v>1200</v>
      </c>
      <c r="I6572">
        <v>423945364</v>
      </c>
      <c r="J6572">
        <v>179852184</v>
      </c>
      <c r="K6572">
        <v>10</v>
      </c>
      <c r="L6572">
        <v>8</v>
      </c>
      <c r="M6572">
        <v>1135</v>
      </c>
      <c r="N6572">
        <v>3</v>
      </c>
    </row>
    <row r="6573" spans="1:14">
      <c r="A6573">
        <v>328.84500000000003</v>
      </c>
      <c r="B6573">
        <v>0.05</v>
      </c>
      <c r="C6573">
        <v>0.15</v>
      </c>
      <c r="D6573">
        <v>8507018840</v>
      </c>
      <c r="E6573">
        <v>8506862580</v>
      </c>
      <c r="F6573">
        <v>3</v>
      </c>
      <c r="G6573">
        <v>2.1604928000000001</v>
      </c>
      <c r="H6573">
        <v>1200</v>
      </c>
      <c r="I6573">
        <v>425350942</v>
      </c>
      <c r="J6573">
        <v>180072457</v>
      </c>
      <c r="K6573">
        <v>8</v>
      </c>
      <c r="L6573">
        <v>4</v>
      </c>
      <c r="M6573">
        <v>1139</v>
      </c>
      <c r="N6573">
        <v>3</v>
      </c>
    </row>
    <row r="6574" spans="1:14">
      <c r="A6574">
        <v>328.89499999999998</v>
      </c>
      <c r="B6574">
        <v>0.05</v>
      </c>
      <c r="C6574">
        <v>0.15</v>
      </c>
      <c r="D6574">
        <v>8499767580</v>
      </c>
      <c r="E6574">
        <v>8499606440</v>
      </c>
      <c r="F6574">
        <v>3</v>
      </c>
      <c r="G6574">
        <v>2.1608759000000002</v>
      </c>
      <c r="H6574">
        <v>1200</v>
      </c>
      <c r="I6574">
        <v>424988379</v>
      </c>
      <c r="J6574">
        <v>179994975</v>
      </c>
      <c r="K6574">
        <v>8</v>
      </c>
      <c r="L6574">
        <v>4</v>
      </c>
      <c r="M6574">
        <v>1138</v>
      </c>
      <c r="N6574">
        <v>3</v>
      </c>
    </row>
    <row r="6575" spans="1:14">
      <c r="A6575">
        <v>328.94499999999999</v>
      </c>
      <c r="B6575">
        <v>0.05</v>
      </c>
      <c r="C6575">
        <v>0.15</v>
      </c>
      <c r="D6575">
        <v>8496406260</v>
      </c>
      <c r="E6575">
        <v>8496245120</v>
      </c>
      <c r="F6575">
        <v>3</v>
      </c>
      <c r="G6575">
        <v>2.1649159</v>
      </c>
      <c r="H6575">
        <v>1200</v>
      </c>
      <c r="I6575">
        <v>424820313</v>
      </c>
      <c r="J6575">
        <v>179930938</v>
      </c>
      <c r="K6575">
        <v>8</v>
      </c>
      <c r="L6575">
        <v>5</v>
      </c>
      <c r="M6575">
        <v>1137</v>
      </c>
      <c r="N6575">
        <v>3</v>
      </c>
    </row>
    <row r="6576" spans="1:14">
      <c r="A6576">
        <v>328.995</v>
      </c>
      <c r="B6576">
        <v>0.05</v>
      </c>
      <c r="C6576">
        <v>0.15</v>
      </c>
      <c r="D6576">
        <v>8506431900</v>
      </c>
      <c r="E6576">
        <v>8506265120</v>
      </c>
      <c r="F6576">
        <v>3</v>
      </c>
      <c r="G6576">
        <v>2.1674343999999999</v>
      </c>
      <c r="H6576">
        <v>1200</v>
      </c>
      <c r="I6576">
        <v>425321595</v>
      </c>
      <c r="J6576">
        <v>180197161</v>
      </c>
      <c r="K6576">
        <v>8</v>
      </c>
      <c r="L6576">
        <v>4</v>
      </c>
      <c r="M6576">
        <v>1139</v>
      </c>
      <c r="N6576">
        <v>3</v>
      </c>
    </row>
    <row r="6577" spans="1:14">
      <c r="A6577">
        <v>329.04500000000002</v>
      </c>
      <c r="B6577">
        <v>0.05</v>
      </c>
      <c r="C6577">
        <v>0.15</v>
      </c>
      <c r="D6577">
        <v>8477261480</v>
      </c>
      <c r="E6577">
        <v>8477098220</v>
      </c>
      <c r="F6577">
        <v>3</v>
      </c>
      <c r="G6577">
        <v>2.1653205</v>
      </c>
      <c r="H6577">
        <v>1200</v>
      </c>
      <c r="I6577">
        <v>423863074</v>
      </c>
      <c r="J6577">
        <v>179808805</v>
      </c>
      <c r="K6577">
        <v>8</v>
      </c>
      <c r="L6577">
        <v>4</v>
      </c>
      <c r="M6577">
        <v>1136</v>
      </c>
      <c r="N6577">
        <v>3</v>
      </c>
    </row>
    <row r="6578" spans="1:14">
      <c r="A6578">
        <v>329.09500000000003</v>
      </c>
      <c r="B6578">
        <v>0.05</v>
      </c>
      <c r="C6578">
        <v>0.15</v>
      </c>
      <c r="D6578">
        <v>8483963800</v>
      </c>
      <c r="E6578">
        <v>8483629940</v>
      </c>
      <c r="F6578">
        <v>3</v>
      </c>
      <c r="G6578">
        <v>2.1652062999999999</v>
      </c>
      <c r="H6578">
        <v>1200</v>
      </c>
      <c r="I6578">
        <v>424198190</v>
      </c>
      <c r="J6578">
        <v>179968795</v>
      </c>
      <c r="K6578">
        <v>8</v>
      </c>
      <c r="L6578">
        <v>5</v>
      </c>
      <c r="M6578">
        <v>1135</v>
      </c>
      <c r="N6578">
        <v>3</v>
      </c>
    </row>
    <row r="6579" spans="1:14">
      <c r="A6579">
        <v>329.14499999999998</v>
      </c>
      <c r="B6579">
        <v>0.05</v>
      </c>
      <c r="C6579">
        <v>0.15</v>
      </c>
      <c r="D6579">
        <v>8491164760</v>
      </c>
      <c r="E6579">
        <v>8490999380</v>
      </c>
      <c r="F6579">
        <v>3</v>
      </c>
      <c r="G6579">
        <v>2.1593225999999999</v>
      </c>
      <c r="H6579">
        <v>1200</v>
      </c>
      <c r="I6579">
        <v>424558238</v>
      </c>
      <c r="J6579">
        <v>179918750</v>
      </c>
      <c r="K6579">
        <v>8</v>
      </c>
      <c r="L6579">
        <v>4</v>
      </c>
      <c r="M6579">
        <v>1138</v>
      </c>
      <c r="N6579">
        <v>3</v>
      </c>
    </row>
    <row r="6580" spans="1:14">
      <c r="A6580">
        <v>329.19499999999999</v>
      </c>
      <c r="B6580">
        <v>0.05</v>
      </c>
      <c r="C6580">
        <v>0.15</v>
      </c>
      <c r="D6580">
        <v>8502916720</v>
      </c>
      <c r="E6580">
        <v>8502751340</v>
      </c>
      <c r="F6580">
        <v>3</v>
      </c>
      <c r="G6580">
        <v>2.1633049</v>
      </c>
      <c r="H6580">
        <v>1200</v>
      </c>
      <c r="I6580">
        <v>425145836</v>
      </c>
      <c r="J6580">
        <v>180091346</v>
      </c>
      <c r="K6580">
        <v>8</v>
      </c>
      <c r="L6580">
        <v>4</v>
      </c>
      <c r="M6580">
        <v>1138</v>
      </c>
      <c r="N6580">
        <v>3</v>
      </c>
    </row>
    <row r="6581" spans="1:14">
      <c r="A6581">
        <v>329.245</v>
      </c>
      <c r="B6581">
        <v>0.05</v>
      </c>
      <c r="C6581">
        <v>0.15</v>
      </c>
      <c r="D6581">
        <v>8509226440</v>
      </c>
      <c r="E6581">
        <v>8509061060</v>
      </c>
      <c r="F6581">
        <v>3</v>
      </c>
      <c r="G6581">
        <v>2.1611574999999998</v>
      </c>
      <c r="H6581">
        <v>1200</v>
      </c>
      <c r="I6581">
        <v>425461322</v>
      </c>
      <c r="J6581">
        <v>179975834</v>
      </c>
      <c r="K6581">
        <v>8</v>
      </c>
      <c r="L6581">
        <v>4</v>
      </c>
      <c r="M6581">
        <v>1140</v>
      </c>
      <c r="N6581">
        <v>3</v>
      </c>
    </row>
    <row r="6582" spans="1:14">
      <c r="A6582">
        <v>329.29500000000002</v>
      </c>
      <c r="B6582">
        <v>0.05</v>
      </c>
      <c r="C6582">
        <v>0.15</v>
      </c>
      <c r="D6582">
        <v>8499089000</v>
      </c>
      <c r="E6582">
        <v>8498923620</v>
      </c>
      <c r="F6582">
        <v>3</v>
      </c>
      <c r="G6582">
        <v>2.1577272000000001</v>
      </c>
      <c r="H6582">
        <v>1200</v>
      </c>
      <c r="I6582">
        <v>424954450</v>
      </c>
      <c r="J6582">
        <v>180049402</v>
      </c>
      <c r="K6582">
        <v>8</v>
      </c>
      <c r="L6582">
        <v>4</v>
      </c>
      <c r="M6582">
        <v>1137</v>
      </c>
      <c r="N6582">
        <v>3</v>
      </c>
    </row>
    <row r="6583" spans="1:14">
      <c r="A6583">
        <v>329.34500000000003</v>
      </c>
      <c r="B6583">
        <v>0.05</v>
      </c>
      <c r="C6583">
        <v>0.15</v>
      </c>
      <c r="D6583">
        <v>8506673180</v>
      </c>
      <c r="E6583">
        <v>8506506760</v>
      </c>
      <c r="F6583">
        <v>3</v>
      </c>
      <c r="G6583">
        <v>2.1588311</v>
      </c>
      <c r="H6583">
        <v>1200</v>
      </c>
      <c r="I6583">
        <v>425333659</v>
      </c>
      <c r="J6583">
        <v>179955877</v>
      </c>
      <c r="K6583">
        <v>8</v>
      </c>
      <c r="L6583">
        <v>4</v>
      </c>
      <c r="M6583">
        <v>1139</v>
      </c>
      <c r="N6583">
        <v>3</v>
      </c>
    </row>
    <row r="6584" spans="1:14">
      <c r="A6584">
        <v>329.39499999999998</v>
      </c>
      <c r="B6584">
        <v>0.05</v>
      </c>
      <c r="C6584">
        <v>0.15</v>
      </c>
      <c r="D6584">
        <v>8496585140</v>
      </c>
      <c r="E6584">
        <v>8496419760</v>
      </c>
      <c r="F6584">
        <v>3</v>
      </c>
      <c r="G6584">
        <v>2.1583646000000001</v>
      </c>
      <c r="H6584">
        <v>1200</v>
      </c>
      <c r="I6584">
        <v>424829257</v>
      </c>
      <c r="J6584">
        <v>179880556</v>
      </c>
      <c r="K6584">
        <v>9</v>
      </c>
      <c r="L6584">
        <v>5</v>
      </c>
      <c r="M6584">
        <v>1138</v>
      </c>
      <c r="N6584">
        <v>3</v>
      </c>
    </row>
    <row r="6585" spans="1:14">
      <c r="A6585">
        <v>329.44499999999999</v>
      </c>
      <c r="B6585">
        <v>0.05</v>
      </c>
      <c r="C6585">
        <v>0.15</v>
      </c>
      <c r="D6585">
        <v>8499342600</v>
      </c>
      <c r="E6585">
        <v>8499177220</v>
      </c>
      <c r="F6585">
        <v>3</v>
      </c>
      <c r="G6585">
        <v>2.1633312</v>
      </c>
      <c r="H6585">
        <v>1200</v>
      </c>
      <c r="I6585">
        <v>424967130</v>
      </c>
      <c r="J6585">
        <v>180008778</v>
      </c>
      <c r="K6585">
        <v>8</v>
      </c>
      <c r="L6585">
        <v>4</v>
      </c>
      <c r="M6585">
        <v>1138</v>
      </c>
      <c r="N6585">
        <v>3</v>
      </c>
    </row>
    <row r="6586" spans="1:14">
      <c r="A6586">
        <v>329.495</v>
      </c>
      <c r="B6586">
        <v>0.05</v>
      </c>
      <c r="C6586">
        <v>0.15</v>
      </c>
      <c r="D6586">
        <v>8498635740</v>
      </c>
      <c r="E6586">
        <v>8498470360</v>
      </c>
      <c r="F6586">
        <v>3</v>
      </c>
      <c r="G6586">
        <v>2.1638803000000002</v>
      </c>
      <c r="H6586">
        <v>1200</v>
      </c>
      <c r="I6586">
        <v>424931787</v>
      </c>
      <c r="J6586">
        <v>180107090</v>
      </c>
      <c r="K6586">
        <v>8</v>
      </c>
      <c r="L6586">
        <v>4</v>
      </c>
      <c r="M6586">
        <v>1138</v>
      </c>
      <c r="N6586">
        <v>3</v>
      </c>
    </row>
    <row r="6587" spans="1:14">
      <c r="A6587">
        <v>329.54500000000002</v>
      </c>
      <c r="B6587">
        <v>0.05</v>
      </c>
      <c r="C6587">
        <v>0.15</v>
      </c>
      <c r="D6587">
        <v>8470098980</v>
      </c>
      <c r="E6587">
        <v>8469933600</v>
      </c>
      <c r="F6587">
        <v>3</v>
      </c>
      <c r="G6587">
        <v>2.1702050000000002</v>
      </c>
      <c r="H6587">
        <v>1200</v>
      </c>
      <c r="I6587">
        <v>423504949</v>
      </c>
      <c r="J6587">
        <v>179865283</v>
      </c>
      <c r="K6587">
        <v>9</v>
      </c>
      <c r="L6587">
        <v>5</v>
      </c>
      <c r="M6587">
        <v>1134</v>
      </c>
      <c r="N6587">
        <v>3</v>
      </c>
    </row>
    <row r="6588" spans="1:14">
      <c r="A6588">
        <v>329.59500000000003</v>
      </c>
      <c r="B6588">
        <v>0.05</v>
      </c>
      <c r="C6588">
        <v>0.15</v>
      </c>
      <c r="D6588">
        <v>8489582840</v>
      </c>
      <c r="E6588">
        <v>8489417460</v>
      </c>
      <c r="F6588">
        <v>3</v>
      </c>
      <c r="G6588">
        <v>2.1587613000000001</v>
      </c>
      <c r="H6588">
        <v>1200</v>
      </c>
      <c r="I6588">
        <v>424479142</v>
      </c>
      <c r="J6588">
        <v>179997817</v>
      </c>
      <c r="K6588">
        <v>9</v>
      </c>
      <c r="L6588">
        <v>6</v>
      </c>
      <c r="M6588">
        <v>1136</v>
      </c>
      <c r="N6588">
        <v>3</v>
      </c>
    </row>
    <row r="6589" spans="1:14">
      <c r="A6589">
        <v>329.64499999999998</v>
      </c>
      <c r="B6589">
        <v>0.05</v>
      </c>
      <c r="C6589">
        <v>0.15</v>
      </c>
      <c r="D6589">
        <v>8500107920</v>
      </c>
      <c r="E6589">
        <v>8499942540</v>
      </c>
      <c r="F6589">
        <v>3</v>
      </c>
      <c r="G6589">
        <v>2.1580199000000002</v>
      </c>
      <c r="H6589">
        <v>1200</v>
      </c>
      <c r="I6589">
        <v>425005396</v>
      </c>
      <c r="J6589">
        <v>180058158</v>
      </c>
      <c r="K6589">
        <v>8</v>
      </c>
      <c r="L6589">
        <v>4</v>
      </c>
      <c r="M6589">
        <v>1138</v>
      </c>
      <c r="N6589">
        <v>3</v>
      </c>
    </row>
    <row r="6590" spans="1:14">
      <c r="A6590">
        <v>329.69499999999999</v>
      </c>
      <c r="B6590">
        <v>0.05</v>
      </c>
      <c r="C6590">
        <v>0.15</v>
      </c>
      <c r="D6590">
        <v>8491646300</v>
      </c>
      <c r="E6590">
        <v>8491480920</v>
      </c>
      <c r="F6590">
        <v>3</v>
      </c>
      <c r="G6590">
        <v>2.1608657</v>
      </c>
      <c r="H6590">
        <v>1200</v>
      </c>
      <c r="I6590">
        <v>424582315</v>
      </c>
      <c r="J6590">
        <v>179857777</v>
      </c>
      <c r="K6590">
        <v>8</v>
      </c>
      <c r="L6590">
        <v>4</v>
      </c>
      <c r="M6590">
        <v>1137</v>
      </c>
      <c r="N6590">
        <v>3</v>
      </c>
    </row>
    <row r="6591" spans="1:14">
      <c r="A6591">
        <v>329.745</v>
      </c>
      <c r="B6591">
        <v>0.05</v>
      </c>
      <c r="C6591">
        <v>0.15</v>
      </c>
      <c r="D6591">
        <v>8509265060</v>
      </c>
      <c r="E6591">
        <v>8509099680</v>
      </c>
      <c r="F6591">
        <v>3</v>
      </c>
      <c r="G6591">
        <v>2.1617866999999999</v>
      </c>
      <c r="H6591">
        <v>1200</v>
      </c>
      <c r="I6591">
        <v>425463253</v>
      </c>
      <c r="J6591">
        <v>180106052</v>
      </c>
      <c r="K6591">
        <v>8</v>
      </c>
      <c r="L6591">
        <v>4</v>
      </c>
      <c r="M6591">
        <v>1139</v>
      </c>
      <c r="N6591">
        <v>3</v>
      </c>
    </row>
    <row r="6592" spans="1:14">
      <c r="A6592">
        <v>329.79500000000002</v>
      </c>
      <c r="B6592">
        <v>0.05</v>
      </c>
      <c r="C6592">
        <v>0.15</v>
      </c>
      <c r="D6592">
        <v>8488099740</v>
      </c>
      <c r="E6592">
        <v>8487933260</v>
      </c>
      <c r="F6592">
        <v>3</v>
      </c>
      <c r="G6592">
        <v>2.1589502</v>
      </c>
      <c r="H6592">
        <v>1200</v>
      </c>
      <c r="I6592">
        <v>424404987</v>
      </c>
      <c r="J6592">
        <v>179894023</v>
      </c>
      <c r="K6592">
        <v>8</v>
      </c>
      <c r="L6592">
        <v>4</v>
      </c>
      <c r="M6592">
        <v>1137</v>
      </c>
      <c r="N6592">
        <v>3</v>
      </c>
    </row>
    <row r="6593" spans="1:14">
      <c r="A6593">
        <v>329.84500000000003</v>
      </c>
      <c r="B6593">
        <v>0.05</v>
      </c>
      <c r="C6593">
        <v>0.15</v>
      </c>
      <c r="D6593">
        <v>8510430180</v>
      </c>
      <c r="E6593">
        <v>8510264800</v>
      </c>
      <c r="F6593">
        <v>3</v>
      </c>
      <c r="G6593">
        <v>2.1582200999999999</v>
      </c>
      <c r="H6593">
        <v>1200</v>
      </c>
      <c r="I6593">
        <v>425521509</v>
      </c>
      <c r="J6593">
        <v>180030138</v>
      </c>
      <c r="K6593">
        <v>8</v>
      </c>
      <c r="L6593">
        <v>4</v>
      </c>
      <c r="M6593">
        <v>1139</v>
      </c>
      <c r="N6593">
        <v>3</v>
      </c>
    </row>
    <row r="6594" spans="1:14">
      <c r="A6594">
        <v>329.89499999999998</v>
      </c>
      <c r="B6594">
        <v>0.05</v>
      </c>
      <c r="C6594">
        <v>0.15</v>
      </c>
      <c r="D6594">
        <v>8493687120</v>
      </c>
      <c r="E6594">
        <v>8493521740</v>
      </c>
      <c r="F6594">
        <v>3</v>
      </c>
      <c r="G6594">
        <v>2.1549231</v>
      </c>
      <c r="H6594">
        <v>1200</v>
      </c>
      <c r="I6594">
        <v>424684356</v>
      </c>
      <c r="J6594">
        <v>179974704</v>
      </c>
      <c r="K6594">
        <v>8</v>
      </c>
      <c r="L6594">
        <v>4</v>
      </c>
      <c r="M6594">
        <v>1137</v>
      </c>
      <c r="N6594">
        <v>3</v>
      </c>
    </row>
    <row r="6595" spans="1:14">
      <c r="A6595">
        <v>329.94499999999999</v>
      </c>
      <c r="B6595">
        <v>0.05</v>
      </c>
      <c r="C6595">
        <v>0.15</v>
      </c>
      <c r="D6595">
        <v>8497663240</v>
      </c>
      <c r="E6595">
        <v>8497497860</v>
      </c>
      <c r="F6595">
        <v>3</v>
      </c>
      <c r="G6595">
        <v>2.1615053</v>
      </c>
      <c r="H6595">
        <v>1200</v>
      </c>
      <c r="I6595">
        <v>424883162</v>
      </c>
      <c r="J6595">
        <v>180159342</v>
      </c>
      <c r="K6595">
        <v>8</v>
      </c>
      <c r="L6595">
        <v>5</v>
      </c>
      <c r="M6595">
        <v>1138</v>
      </c>
      <c r="N6595">
        <v>3</v>
      </c>
    </row>
    <row r="6596" spans="1:14">
      <c r="A6596">
        <v>329.995</v>
      </c>
      <c r="B6596">
        <v>0.05</v>
      </c>
      <c r="C6596">
        <v>0.15</v>
      </c>
      <c r="D6596">
        <v>8494569520</v>
      </c>
      <c r="E6596">
        <v>8494409500</v>
      </c>
      <c r="F6596">
        <v>3</v>
      </c>
      <c r="G6596">
        <v>2.165613</v>
      </c>
      <c r="H6596">
        <v>1200</v>
      </c>
      <c r="I6596">
        <v>424728476</v>
      </c>
      <c r="J6596">
        <v>179942956</v>
      </c>
      <c r="K6596">
        <v>8</v>
      </c>
      <c r="L6596">
        <v>4</v>
      </c>
      <c r="M6596">
        <v>1137</v>
      </c>
      <c r="N6596">
        <v>3</v>
      </c>
    </row>
    <row r="6597" spans="1:14">
      <c r="A6597">
        <v>330.04500000000002</v>
      </c>
      <c r="B6597">
        <v>0.05</v>
      </c>
      <c r="C6597">
        <v>0.15</v>
      </c>
      <c r="D6597">
        <v>8485841160</v>
      </c>
      <c r="E6597">
        <v>8485675780</v>
      </c>
      <c r="F6597">
        <v>3</v>
      </c>
      <c r="G6597">
        <v>2.1663328000000002</v>
      </c>
      <c r="H6597">
        <v>1200</v>
      </c>
      <c r="I6597">
        <v>424292058</v>
      </c>
      <c r="J6597">
        <v>179912773</v>
      </c>
      <c r="K6597">
        <v>8</v>
      </c>
      <c r="L6597">
        <v>4</v>
      </c>
      <c r="M6597">
        <v>1136</v>
      </c>
      <c r="N6597">
        <v>3</v>
      </c>
    </row>
    <row r="6598" spans="1:14">
      <c r="A6598">
        <v>330.09500000000003</v>
      </c>
      <c r="B6598">
        <v>0.05</v>
      </c>
      <c r="C6598">
        <v>0.15</v>
      </c>
      <c r="D6598">
        <v>8494343500</v>
      </c>
      <c r="E6598">
        <v>8493976420</v>
      </c>
      <c r="F6598">
        <v>3</v>
      </c>
      <c r="G6598">
        <v>2.1620587000000002</v>
      </c>
      <c r="H6598">
        <v>1200</v>
      </c>
      <c r="I6598">
        <v>424717175</v>
      </c>
      <c r="J6598">
        <v>180023408</v>
      </c>
      <c r="K6598">
        <v>8</v>
      </c>
      <c r="L6598">
        <v>5</v>
      </c>
      <c r="M6598">
        <v>1138</v>
      </c>
      <c r="N6598">
        <v>3</v>
      </c>
    </row>
    <row r="6599" spans="1:14">
      <c r="A6599">
        <v>330.14499999999998</v>
      </c>
      <c r="B6599">
        <v>0.05</v>
      </c>
      <c r="C6599">
        <v>0.15</v>
      </c>
      <c r="D6599">
        <v>8493362740</v>
      </c>
      <c r="E6599">
        <v>8493197360</v>
      </c>
      <c r="F6599">
        <v>3</v>
      </c>
      <c r="G6599">
        <v>2.1652969999999998</v>
      </c>
      <c r="H6599">
        <v>1200</v>
      </c>
      <c r="I6599">
        <v>424668137</v>
      </c>
      <c r="J6599">
        <v>180004625</v>
      </c>
      <c r="K6599">
        <v>8</v>
      </c>
      <c r="L6599">
        <v>4</v>
      </c>
      <c r="M6599">
        <v>1136</v>
      </c>
      <c r="N6599">
        <v>3</v>
      </c>
    </row>
    <row r="6600" spans="1:14">
      <c r="A6600">
        <v>330.19499999999999</v>
      </c>
      <c r="B6600">
        <v>0.05</v>
      </c>
      <c r="C6600">
        <v>0.15</v>
      </c>
      <c r="D6600">
        <v>8490149180</v>
      </c>
      <c r="E6600">
        <v>8489983800</v>
      </c>
      <c r="F6600">
        <v>3</v>
      </c>
      <c r="G6600">
        <v>2.1633198999999999</v>
      </c>
      <c r="H6600">
        <v>1200</v>
      </c>
      <c r="I6600">
        <v>424507459</v>
      </c>
      <c r="J6600">
        <v>180020168</v>
      </c>
      <c r="K6600">
        <v>8</v>
      </c>
      <c r="L6600">
        <v>4</v>
      </c>
      <c r="M6600">
        <v>1136</v>
      </c>
      <c r="N6600">
        <v>3</v>
      </c>
    </row>
    <row r="6601" spans="1:14">
      <c r="A6601">
        <v>330.245</v>
      </c>
      <c r="B6601">
        <v>0.05</v>
      </c>
      <c r="C6601">
        <v>0.15</v>
      </c>
      <c r="D6601">
        <v>8502827300</v>
      </c>
      <c r="E6601">
        <v>8502661920</v>
      </c>
      <c r="F6601">
        <v>3</v>
      </c>
      <c r="G6601">
        <v>2.1693145999999999</v>
      </c>
      <c r="H6601">
        <v>1200</v>
      </c>
      <c r="I6601">
        <v>425141365</v>
      </c>
      <c r="J6601">
        <v>180003315</v>
      </c>
      <c r="K6601">
        <v>8</v>
      </c>
      <c r="L6601">
        <v>4</v>
      </c>
      <c r="M6601">
        <v>1139</v>
      </c>
      <c r="N6601">
        <v>3</v>
      </c>
    </row>
    <row r="6602" spans="1:14">
      <c r="A6602">
        <v>330.29500000000002</v>
      </c>
      <c r="B6602">
        <v>0.05</v>
      </c>
      <c r="C6602">
        <v>0.1</v>
      </c>
      <c r="D6602">
        <v>5709625240</v>
      </c>
      <c r="E6602">
        <v>5660077920</v>
      </c>
      <c r="F6602">
        <v>2</v>
      </c>
      <c r="G6602">
        <v>1.6108556000000001</v>
      </c>
      <c r="H6602">
        <v>1200</v>
      </c>
      <c r="I6602">
        <v>285481262</v>
      </c>
      <c r="J6602">
        <v>121153218</v>
      </c>
      <c r="K6602">
        <v>13</v>
      </c>
      <c r="L6602">
        <v>5</v>
      </c>
      <c r="M6602">
        <v>766</v>
      </c>
      <c r="N6602">
        <v>2</v>
      </c>
    </row>
    <row r="6603" spans="1:14">
      <c r="A6603">
        <v>330.34500000000003</v>
      </c>
      <c r="B6603">
        <v>0.05</v>
      </c>
      <c r="C6603">
        <v>0.1</v>
      </c>
      <c r="D6603">
        <v>5658392180</v>
      </c>
      <c r="E6603">
        <v>5658043080</v>
      </c>
      <c r="F6603">
        <v>2</v>
      </c>
      <c r="G6603">
        <v>1.5329736</v>
      </c>
      <c r="H6603">
        <v>1200</v>
      </c>
      <c r="I6603">
        <v>282919609</v>
      </c>
      <c r="J6603">
        <v>119883748</v>
      </c>
      <c r="K6603">
        <v>12</v>
      </c>
      <c r="L6603">
        <v>4</v>
      </c>
      <c r="M6603">
        <v>757</v>
      </c>
      <c r="N6603">
        <v>2</v>
      </c>
    </row>
    <row r="6604" spans="1:14">
      <c r="A6604">
        <v>330.39499999999998</v>
      </c>
      <c r="B6604">
        <v>0.05</v>
      </c>
      <c r="C6604">
        <v>0.1</v>
      </c>
      <c r="D6604">
        <v>5659128760</v>
      </c>
      <c r="E6604">
        <v>5658787020</v>
      </c>
      <c r="F6604">
        <v>2</v>
      </c>
      <c r="G6604">
        <v>1.5281316</v>
      </c>
      <c r="H6604">
        <v>1200</v>
      </c>
      <c r="I6604">
        <v>282956438</v>
      </c>
      <c r="J6604">
        <v>119963908</v>
      </c>
      <c r="K6604">
        <v>12</v>
      </c>
      <c r="L6604">
        <v>4</v>
      </c>
      <c r="M6604">
        <v>757</v>
      </c>
      <c r="N6604">
        <v>2</v>
      </c>
    </row>
    <row r="6605" spans="1:14">
      <c r="A6605">
        <v>330.44499999999999</v>
      </c>
      <c r="B6605">
        <v>0.05</v>
      </c>
      <c r="C6605">
        <v>0.1</v>
      </c>
      <c r="D6605">
        <v>5662412260</v>
      </c>
      <c r="E6605">
        <v>5662065080</v>
      </c>
      <c r="F6605">
        <v>2</v>
      </c>
      <c r="G6605">
        <v>1.5254042000000001</v>
      </c>
      <c r="H6605">
        <v>1200</v>
      </c>
      <c r="I6605">
        <v>283120613</v>
      </c>
      <c r="J6605">
        <v>120051079</v>
      </c>
      <c r="K6605">
        <v>12</v>
      </c>
      <c r="L6605">
        <v>4</v>
      </c>
      <c r="M6605">
        <v>758</v>
      </c>
      <c r="N6605">
        <v>2</v>
      </c>
    </row>
    <row r="6606" spans="1:14">
      <c r="A6606">
        <v>330.495</v>
      </c>
      <c r="B6606">
        <v>0.05</v>
      </c>
      <c r="C6606">
        <v>0.1</v>
      </c>
      <c r="D6606">
        <v>5663503580</v>
      </c>
      <c r="E6606">
        <v>5663164440</v>
      </c>
      <c r="F6606">
        <v>2</v>
      </c>
      <c r="G6606">
        <v>1.5272226</v>
      </c>
      <c r="H6606">
        <v>1200</v>
      </c>
      <c r="I6606">
        <v>283175179</v>
      </c>
      <c r="J6606">
        <v>119957009</v>
      </c>
      <c r="K6606">
        <v>12</v>
      </c>
      <c r="L6606">
        <v>4</v>
      </c>
      <c r="M6606">
        <v>759</v>
      </c>
      <c r="N6606">
        <v>2</v>
      </c>
    </row>
    <row r="6607" spans="1:14">
      <c r="A6607">
        <v>330.54500000000002</v>
      </c>
      <c r="B6607">
        <v>0.05</v>
      </c>
      <c r="C6607">
        <v>0.1</v>
      </c>
      <c r="D6607">
        <v>5663092200</v>
      </c>
      <c r="E6607">
        <v>5662539000</v>
      </c>
      <c r="F6607">
        <v>2</v>
      </c>
      <c r="G6607">
        <v>1.5247982</v>
      </c>
      <c r="H6607">
        <v>1200</v>
      </c>
      <c r="I6607">
        <v>283154610</v>
      </c>
      <c r="J6607">
        <v>120071052</v>
      </c>
      <c r="K6607">
        <v>12</v>
      </c>
      <c r="L6607">
        <v>5</v>
      </c>
      <c r="M6607">
        <v>758</v>
      </c>
      <c r="N6607">
        <v>2</v>
      </c>
    </row>
    <row r="6608" spans="1:14">
      <c r="A6608">
        <v>330.59500000000003</v>
      </c>
      <c r="B6608">
        <v>0.05</v>
      </c>
      <c r="C6608">
        <v>0.1</v>
      </c>
      <c r="D6608">
        <v>5663234540</v>
      </c>
      <c r="E6608">
        <v>5662896680</v>
      </c>
      <c r="F6608">
        <v>2</v>
      </c>
      <c r="G6608">
        <v>1.5233882000000001</v>
      </c>
      <c r="H6608">
        <v>1200</v>
      </c>
      <c r="I6608">
        <v>283161727</v>
      </c>
      <c r="J6608">
        <v>119969692</v>
      </c>
      <c r="K6608">
        <v>13</v>
      </c>
      <c r="L6608">
        <v>6</v>
      </c>
      <c r="M6608">
        <v>758</v>
      </c>
      <c r="N6608">
        <v>2</v>
      </c>
    </row>
    <row r="6609" spans="1:14">
      <c r="A6609">
        <v>330.64499999999998</v>
      </c>
      <c r="B6609">
        <v>0.05</v>
      </c>
      <c r="C6609">
        <v>0.1</v>
      </c>
      <c r="D6609">
        <v>5671637320</v>
      </c>
      <c r="E6609">
        <v>5671310600</v>
      </c>
      <c r="F6609">
        <v>2</v>
      </c>
      <c r="G6609">
        <v>1.516429</v>
      </c>
      <c r="H6609">
        <v>1200</v>
      </c>
      <c r="I6609">
        <v>283581866</v>
      </c>
      <c r="J6609">
        <v>120063383</v>
      </c>
      <c r="K6609">
        <v>12</v>
      </c>
      <c r="L6609">
        <v>4</v>
      </c>
      <c r="M6609">
        <v>759</v>
      </c>
      <c r="N6609">
        <v>2</v>
      </c>
    </row>
    <row r="6610" spans="1:14">
      <c r="A6610">
        <v>330.69499999999999</v>
      </c>
      <c r="B6610">
        <v>0.05</v>
      </c>
      <c r="C6610">
        <v>0.1</v>
      </c>
      <c r="D6610">
        <v>5662449680</v>
      </c>
      <c r="E6610">
        <v>5662122960</v>
      </c>
      <c r="F6610">
        <v>2</v>
      </c>
      <c r="G6610">
        <v>1.5146177999999999</v>
      </c>
      <c r="H6610">
        <v>1200</v>
      </c>
      <c r="I6610">
        <v>283122484</v>
      </c>
      <c r="J6610">
        <v>119952687</v>
      </c>
      <c r="K6610">
        <v>12</v>
      </c>
      <c r="L6610">
        <v>4</v>
      </c>
      <c r="M6610">
        <v>758</v>
      </c>
      <c r="N6610">
        <v>2</v>
      </c>
    </row>
    <row r="6611" spans="1:14">
      <c r="A6611">
        <v>330.745</v>
      </c>
      <c r="B6611">
        <v>0.05</v>
      </c>
      <c r="C6611">
        <v>0.1</v>
      </c>
      <c r="D6611">
        <v>5673528740</v>
      </c>
      <c r="E6611">
        <v>5673194260</v>
      </c>
      <c r="F6611">
        <v>2</v>
      </c>
      <c r="G6611">
        <v>1.5169376000000001</v>
      </c>
      <c r="H6611">
        <v>1200</v>
      </c>
      <c r="I6611">
        <v>283676437</v>
      </c>
      <c r="J6611">
        <v>120060768</v>
      </c>
      <c r="K6611">
        <v>12</v>
      </c>
      <c r="L6611">
        <v>4</v>
      </c>
      <c r="M6611">
        <v>761</v>
      </c>
      <c r="N6611">
        <v>2</v>
      </c>
    </row>
    <row r="6612" spans="1:14">
      <c r="A6612">
        <v>330.79500000000002</v>
      </c>
      <c r="B6612">
        <v>0.05</v>
      </c>
      <c r="C6612">
        <v>0.1</v>
      </c>
      <c r="D6612">
        <v>5667125080</v>
      </c>
      <c r="E6612">
        <v>5666798360</v>
      </c>
      <c r="F6612">
        <v>2</v>
      </c>
      <c r="G6612">
        <v>1.5221768</v>
      </c>
      <c r="H6612">
        <v>1200</v>
      </c>
      <c r="I6612">
        <v>283356254</v>
      </c>
      <c r="J6612">
        <v>119985003</v>
      </c>
      <c r="K6612">
        <v>12</v>
      </c>
      <c r="L6612">
        <v>4</v>
      </c>
      <c r="M6612">
        <v>758</v>
      </c>
      <c r="N6612">
        <v>2</v>
      </c>
    </row>
    <row r="6613" spans="1:14">
      <c r="A6613">
        <v>330.84500000000003</v>
      </c>
      <c r="B6613">
        <v>0.05</v>
      </c>
      <c r="C6613">
        <v>0.1</v>
      </c>
      <c r="D6613">
        <v>5667920320</v>
      </c>
      <c r="E6613">
        <v>5667593600</v>
      </c>
      <c r="F6613">
        <v>2</v>
      </c>
      <c r="G6613">
        <v>1.5243971999999999</v>
      </c>
      <c r="H6613">
        <v>1200</v>
      </c>
      <c r="I6613">
        <v>283396016</v>
      </c>
      <c r="J6613">
        <v>120033617</v>
      </c>
      <c r="K6613">
        <v>12</v>
      </c>
      <c r="L6613">
        <v>4</v>
      </c>
      <c r="M6613">
        <v>758</v>
      </c>
      <c r="N6613">
        <v>2</v>
      </c>
    </row>
    <row r="6614" spans="1:14">
      <c r="A6614">
        <v>330.89499999999998</v>
      </c>
      <c r="B6614">
        <v>0.05</v>
      </c>
      <c r="C6614">
        <v>0.1</v>
      </c>
      <c r="D6614">
        <v>5663784940</v>
      </c>
      <c r="E6614">
        <v>5663452940</v>
      </c>
      <c r="F6614">
        <v>2</v>
      </c>
      <c r="G6614">
        <v>1.5230345999999999</v>
      </c>
      <c r="H6614">
        <v>1200</v>
      </c>
      <c r="I6614">
        <v>283189247</v>
      </c>
      <c r="J6614">
        <v>120011672</v>
      </c>
      <c r="K6614">
        <v>12</v>
      </c>
      <c r="L6614">
        <v>4</v>
      </c>
      <c r="M6614">
        <v>759</v>
      </c>
      <c r="N6614">
        <v>2</v>
      </c>
    </row>
    <row r="6615" spans="1:14">
      <c r="A6615">
        <v>330.94499999999999</v>
      </c>
      <c r="B6615">
        <v>0.05</v>
      </c>
      <c r="C6615">
        <v>0.1</v>
      </c>
      <c r="D6615">
        <v>5659511360</v>
      </c>
      <c r="E6615">
        <v>5659184640</v>
      </c>
      <c r="F6615">
        <v>2</v>
      </c>
      <c r="G6615">
        <v>1.5225873999999999</v>
      </c>
      <c r="H6615">
        <v>1200</v>
      </c>
      <c r="I6615">
        <v>282975568</v>
      </c>
      <c r="J6615">
        <v>119995608</v>
      </c>
      <c r="K6615">
        <v>12</v>
      </c>
      <c r="L6615">
        <v>5</v>
      </c>
      <c r="M6615">
        <v>758</v>
      </c>
      <c r="N6615">
        <v>2</v>
      </c>
    </row>
    <row r="6616" spans="1:14">
      <c r="A6616">
        <v>330.995</v>
      </c>
      <c r="B6616">
        <v>0.05</v>
      </c>
      <c r="C6616">
        <v>0.1</v>
      </c>
      <c r="D6616">
        <v>5666146460</v>
      </c>
      <c r="E6616">
        <v>5665808440</v>
      </c>
      <c r="F6616">
        <v>2</v>
      </c>
      <c r="G6616">
        <v>1.5247976000000001</v>
      </c>
      <c r="H6616">
        <v>1200</v>
      </c>
      <c r="I6616">
        <v>283307323</v>
      </c>
      <c r="J6616">
        <v>120036330</v>
      </c>
      <c r="K6616">
        <v>12</v>
      </c>
      <c r="L6616">
        <v>4</v>
      </c>
      <c r="M6616">
        <v>758</v>
      </c>
      <c r="N6616">
        <v>2</v>
      </c>
    </row>
    <row r="6617" spans="1:14">
      <c r="A6617">
        <v>331.04500000000002</v>
      </c>
      <c r="B6617">
        <v>0.05</v>
      </c>
      <c r="C6617">
        <v>0.1</v>
      </c>
      <c r="D6617">
        <v>5660386240</v>
      </c>
      <c r="E6617">
        <v>5660059520</v>
      </c>
      <c r="F6617">
        <v>2</v>
      </c>
      <c r="G6617">
        <v>1.5275204</v>
      </c>
      <c r="H6617">
        <v>1200</v>
      </c>
      <c r="I6617">
        <v>283019312</v>
      </c>
      <c r="J6617">
        <v>119963139</v>
      </c>
      <c r="K6617">
        <v>12</v>
      </c>
      <c r="L6617">
        <v>4</v>
      </c>
      <c r="M6617">
        <v>757</v>
      </c>
      <c r="N6617">
        <v>2</v>
      </c>
    </row>
    <row r="6618" spans="1:14">
      <c r="A6618">
        <v>331.09500000000003</v>
      </c>
      <c r="B6618">
        <v>0.05</v>
      </c>
      <c r="C6618">
        <v>0.1</v>
      </c>
      <c r="D6618">
        <v>5666581060</v>
      </c>
      <c r="E6618">
        <v>5666085200</v>
      </c>
      <c r="F6618">
        <v>2</v>
      </c>
      <c r="G6618">
        <v>1.5227888000000001</v>
      </c>
      <c r="H6618">
        <v>1200</v>
      </c>
      <c r="I6618">
        <v>283329053</v>
      </c>
      <c r="J6618">
        <v>120008496</v>
      </c>
      <c r="K6618">
        <v>12</v>
      </c>
      <c r="L6618">
        <v>5</v>
      </c>
      <c r="M6618">
        <v>759</v>
      </c>
      <c r="N6618">
        <v>2</v>
      </c>
    </row>
    <row r="6619" spans="1:14">
      <c r="A6619">
        <v>331.14499999999998</v>
      </c>
      <c r="B6619">
        <v>0.05</v>
      </c>
      <c r="C6619">
        <v>0.1</v>
      </c>
      <c r="D6619">
        <v>5665187360</v>
      </c>
      <c r="E6619">
        <v>5664860640</v>
      </c>
      <c r="F6619">
        <v>2</v>
      </c>
      <c r="G6619">
        <v>1.522786</v>
      </c>
      <c r="H6619">
        <v>1200</v>
      </c>
      <c r="I6619">
        <v>283259368</v>
      </c>
      <c r="J6619">
        <v>120027516</v>
      </c>
      <c r="K6619">
        <v>12</v>
      </c>
      <c r="L6619">
        <v>4</v>
      </c>
      <c r="M6619">
        <v>758</v>
      </c>
      <c r="N6619">
        <v>2</v>
      </c>
    </row>
    <row r="6620" spans="1:14">
      <c r="A6620">
        <v>331.19499999999999</v>
      </c>
      <c r="B6620">
        <v>0.05</v>
      </c>
      <c r="C6620">
        <v>0.1</v>
      </c>
      <c r="D6620">
        <v>5664194380</v>
      </c>
      <c r="E6620">
        <v>5663867660</v>
      </c>
      <c r="F6620">
        <v>2</v>
      </c>
      <c r="G6620">
        <v>1.525204</v>
      </c>
      <c r="H6620">
        <v>1200</v>
      </c>
      <c r="I6620">
        <v>283209719</v>
      </c>
      <c r="J6620">
        <v>120004444</v>
      </c>
      <c r="K6620">
        <v>12</v>
      </c>
      <c r="L6620">
        <v>4</v>
      </c>
      <c r="M6620">
        <v>758</v>
      </c>
      <c r="N6620">
        <v>2</v>
      </c>
    </row>
    <row r="6621" spans="1:14">
      <c r="A6621">
        <v>331.245</v>
      </c>
      <c r="B6621">
        <v>0.05</v>
      </c>
      <c r="C6621">
        <v>0.1</v>
      </c>
      <c r="D6621">
        <v>5677541340</v>
      </c>
      <c r="E6621">
        <v>5677214620</v>
      </c>
      <c r="F6621">
        <v>2</v>
      </c>
      <c r="G6621">
        <v>1.5214673999999999</v>
      </c>
      <c r="H6621">
        <v>1200</v>
      </c>
      <c r="I6621">
        <v>283877067</v>
      </c>
      <c r="J6621">
        <v>120377013</v>
      </c>
      <c r="K6621">
        <v>12</v>
      </c>
      <c r="L6621">
        <v>4</v>
      </c>
      <c r="M6621">
        <v>761</v>
      </c>
      <c r="N6621">
        <v>2</v>
      </c>
    </row>
    <row r="6622" spans="1:14">
      <c r="A6622">
        <v>331.29500000000002</v>
      </c>
      <c r="B6622">
        <v>0.05</v>
      </c>
      <c r="C6622">
        <v>0.1</v>
      </c>
      <c r="D6622">
        <v>5642733560</v>
      </c>
      <c r="E6622">
        <v>5642406840</v>
      </c>
      <c r="F6622">
        <v>2</v>
      </c>
      <c r="G6622">
        <v>1.5251056000000001</v>
      </c>
      <c r="H6622">
        <v>1200</v>
      </c>
      <c r="I6622">
        <v>282136678</v>
      </c>
      <c r="J6622">
        <v>119611895</v>
      </c>
      <c r="K6622">
        <v>12</v>
      </c>
      <c r="L6622">
        <v>4</v>
      </c>
      <c r="M6622">
        <v>756</v>
      </c>
      <c r="N6622">
        <v>2</v>
      </c>
    </row>
    <row r="6623" spans="1:14">
      <c r="A6623">
        <v>331.34500000000003</v>
      </c>
      <c r="B6623">
        <v>0.05</v>
      </c>
      <c r="C6623">
        <v>0.1</v>
      </c>
      <c r="D6623">
        <v>5670337660</v>
      </c>
      <c r="E6623">
        <v>5670010940</v>
      </c>
      <c r="F6623">
        <v>2</v>
      </c>
      <c r="G6623">
        <v>1.5248014000000001</v>
      </c>
      <c r="H6623">
        <v>1200</v>
      </c>
      <c r="I6623">
        <v>283516883</v>
      </c>
      <c r="J6623">
        <v>120100209</v>
      </c>
      <c r="K6623">
        <v>12</v>
      </c>
      <c r="L6623">
        <v>4</v>
      </c>
      <c r="M6623">
        <v>758</v>
      </c>
      <c r="N6623">
        <v>2</v>
      </c>
    </row>
    <row r="6624" spans="1:14">
      <c r="A6624">
        <v>331.39499999999998</v>
      </c>
      <c r="B6624">
        <v>0.05</v>
      </c>
      <c r="C6624">
        <v>0.1</v>
      </c>
      <c r="D6624">
        <v>5660030940</v>
      </c>
      <c r="E6624">
        <v>5659704220</v>
      </c>
      <c r="F6624">
        <v>2</v>
      </c>
      <c r="G6624">
        <v>1.5234407000000001</v>
      </c>
      <c r="H6624">
        <v>1200</v>
      </c>
      <c r="I6624">
        <v>283001547</v>
      </c>
      <c r="J6624">
        <v>119967280</v>
      </c>
      <c r="K6624">
        <v>12</v>
      </c>
      <c r="L6624">
        <v>4</v>
      </c>
      <c r="M6624">
        <v>758</v>
      </c>
      <c r="N6624">
        <v>2</v>
      </c>
    </row>
    <row r="6625" spans="1:14">
      <c r="A6625">
        <v>331.44499999999999</v>
      </c>
      <c r="B6625">
        <v>0.05</v>
      </c>
      <c r="C6625">
        <v>0.1</v>
      </c>
      <c r="D6625">
        <v>5656692740</v>
      </c>
      <c r="E6625">
        <v>5656366020</v>
      </c>
      <c r="F6625">
        <v>2</v>
      </c>
      <c r="G6625">
        <v>1.5199522000000001</v>
      </c>
      <c r="H6625">
        <v>1200</v>
      </c>
      <c r="I6625">
        <v>282834637</v>
      </c>
      <c r="J6625">
        <v>119934633</v>
      </c>
      <c r="K6625">
        <v>12</v>
      </c>
      <c r="L6625">
        <v>4</v>
      </c>
      <c r="M6625">
        <v>758</v>
      </c>
      <c r="N6625">
        <v>2</v>
      </c>
    </row>
    <row r="6626" spans="1:14">
      <c r="A6626">
        <v>331.495</v>
      </c>
      <c r="B6626">
        <v>0.05</v>
      </c>
      <c r="C6626">
        <v>0.1</v>
      </c>
      <c r="D6626">
        <v>5670333020</v>
      </c>
      <c r="E6626">
        <v>5670006300</v>
      </c>
      <c r="F6626">
        <v>2</v>
      </c>
      <c r="G6626">
        <v>1.5148202</v>
      </c>
      <c r="H6626">
        <v>1200</v>
      </c>
      <c r="I6626">
        <v>283516651</v>
      </c>
      <c r="J6626">
        <v>120113996</v>
      </c>
      <c r="K6626">
        <v>12</v>
      </c>
      <c r="L6626">
        <v>4</v>
      </c>
      <c r="M6626">
        <v>758</v>
      </c>
      <c r="N6626">
        <v>2</v>
      </c>
    </row>
    <row r="6627" spans="1:14">
      <c r="A6627">
        <v>331.54500000000002</v>
      </c>
      <c r="B6627">
        <v>0.05</v>
      </c>
      <c r="C6627">
        <v>0.1</v>
      </c>
      <c r="D6627">
        <v>5657397740</v>
      </c>
      <c r="E6627">
        <v>5657069920</v>
      </c>
      <c r="F6627">
        <v>2</v>
      </c>
      <c r="G6627">
        <v>1.5191512</v>
      </c>
      <c r="H6627">
        <v>1200</v>
      </c>
      <c r="I6627">
        <v>282869887</v>
      </c>
      <c r="J6627">
        <v>119925368</v>
      </c>
      <c r="K6627">
        <v>12</v>
      </c>
      <c r="L6627">
        <v>4</v>
      </c>
      <c r="M6627">
        <v>757</v>
      </c>
      <c r="N6627">
        <v>2</v>
      </c>
    </row>
    <row r="6628" spans="1:14">
      <c r="A6628">
        <v>331.59500000000003</v>
      </c>
      <c r="B6628">
        <v>0.05</v>
      </c>
      <c r="C6628">
        <v>0.1</v>
      </c>
      <c r="D6628">
        <v>5664923900</v>
      </c>
      <c r="E6628">
        <v>5664597180</v>
      </c>
      <c r="F6628">
        <v>2</v>
      </c>
      <c r="G6628">
        <v>1.5181458000000001</v>
      </c>
      <c r="H6628">
        <v>1200</v>
      </c>
      <c r="I6628">
        <v>283246195</v>
      </c>
      <c r="J6628">
        <v>119938687</v>
      </c>
      <c r="K6628">
        <v>13</v>
      </c>
      <c r="L6628">
        <v>6</v>
      </c>
      <c r="M6628">
        <v>758</v>
      </c>
      <c r="N6628">
        <v>2</v>
      </c>
    </row>
    <row r="6629" spans="1:14">
      <c r="A6629">
        <v>331.64499999999998</v>
      </c>
      <c r="B6629">
        <v>0.05</v>
      </c>
      <c r="C6629">
        <v>0.1</v>
      </c>
      <c r="D6629">
        <v>5665714140</v>
      </c>
      <c r="E6629">
        <v>5665387420</v>
      </c>
      <c r="F6629">
        <v>2</v>
      </c>
      <c r="G6629">
        <v>1.5181416000000001</v>
      </c>
      <c r="H6629">
        <v>1200</v>
      </c>
      <c r="I6629">
        <v>283285707</v>
      </c>
      <c r="J6629">
        <v>119984364</v>
      </c>
      <c r="K6629">
        <v>12</v>
      </c>
      <c r="L6629">
        <v>4</v>
      </c>
      <c r="M6629">
        <v>760</v>
      </c>
      <c r="N6629">
        <v>2</v>
      </c>
    </row>
    <row r="6630" spans="1:14">
      <c r="A6630">
        <v>331.69499999999999</v>
      </c>
      <c r="B6630">
        <v>0.05</v>
      </c>
      <c r="C6630">
        <v>0.1</v>
      </c>
      <c r="D6630">
        <v>5669381400</v>
      </c>
      <c r="E6630">
        <v>5669053580</v>
      </c>
      <c r="F6630">
        <v>2</v>
      </c>
      <c r="G6630">
        <v>1.5146044000000001</v>
      </c>
      <c r="H6630">
        <v>1200</v>
      </c>
      <c r="I6630">
        <v>283469070</v>
      </c>
      <c r="J6630">
        <v>120004128</v>
      </c>
      <c r="K6630">
        <v>12</v>
      </c>
      <c r="L6630">
        <v>4</v>
      </c>
      <c r="M6630">
        <v>758</v>
      </c>
      <c r="N6630">
        <v>2</v>
      </c>
    </row>
    <row r="6631" spans="1:14">
      <c r="A6631">
        <v>331.745</v>
      </c>
      <c r="B6631">
        <v>0.05</v>
      </c>
      <c r="C6631">
        <v>0.1</v>
      </c>
      <c r="D6631">
        <v>5695864840</v>
      </c>
      <c r="E6631">
        <v>5695543320</v>
      </c>
      <c r="F6631">
        <v>2</v>
      </c>
      <c r="G6631">
        <v>1.5132064000000001</v>
      </c>
      <c r="H6631">
        <v>1200</v>
      </c>
      <c r="I6631">
        <v>284793242</v>
      </c>
      <c r="J6631">
        <v>120518975</v>
      </c>
      <c r="K6631">
        <v>12</v>
      </c>
      <c r="L6631">
        <v>4</v>
      </c>
      <c r="M6631">
        <v>762</v>
      </c>
      <c r="N6631">
        <v>2</v>
      </c>
    </row>
    <row r="6632" spans="1:14">
      <c r="A6632">
        <v>331.79500000000002</v>
      </c>
      <c r="B6632">
        <v>0.05</v>
      </c>
      <c r="C6632">
        <v>0.1</v>
      </c>
      <c r="D6632">
        <v>5643247960</v>
      </c>
      <c r="E6632">
        <v>5642928120</v>
      </c>
      <c r="F6632">
        <v>2</v>
      </c>
      <c r="G6632">
        <v>1.5171368000000001</v>
      </c>
      <c r="H6632">
        <v>1200</v>
      </c>
      <c r="I6632">
        <v>282162398</v>
      </c>
      <c r="J6632">
        <v>119541376</v>
      </c>
      <c r="K6632">
        <v>12</v>
      </c>
      <c r="L6632">
        <v>4</v>
      </c>
      <c r="M6632">
        <v>757</v>
      </c>
      <c r="N6632">
        <v>2</v>
      </c>
    </row>
    <row r="6633" spans="1:14">
      <c r="A6633">
        <v>331.84500000000003</v>
      </c>
      <c r="B6633">
        <v>0.05</v>
      </c>
      <c r="C6633">
        <v>0.1</v>
      </c>
      <c r="D6633">
        <v>5670837220</v>
      </c>
      <c r="E6633">
        <v>5670339440</v>
      </c>
      <c r="F6633">
        <v>2</v>
      </c>
      <c r="G6633">
        <v>1.5219824</v>
      </c>
      <c r="H6633">
        <v>1200</v>
      </c>
      <c r="I6633">
        <v>283541861</v>
      </c>
      <c r="J6633">
        <v>120081684</v>
      </c>
      <c r="K6633">
        <v>12</v>
      </c>
      <c r="L6633">
        <v>5</v>
      </c>
      <c r="M6633">
        <v>758</v>
      </c>
      <c r="N6633">
        <v>2</v>
      </c>
    </row>
    <row r="6634" spans="1:14">
      <c r="A6634">
        <v>331.89499999999998</v>
      </c>
      <c r="B6634">
        <v>0.05</v>
      </c>
      <c r="C6634">
        <v>0.1</v>
      </c>
      <c r="D6634">
        <v>5664198160</v>
      </c>
      <c r="E6634">
        <v>5663881840</v>
      </c>
      <c r="F6634">
        <v>2</v>
      </c>
      <c r="G6634">
        <v>1.5247987999999999</v>
      </c>
      <c r="H6634">
        <v>1200</v>
      </c>
      <c r="I6634">
        <v>283209908</v>
      </c>
      <c r="J6634">
        <v>120065431</v>
      </c>
      <c r="K6634">
        <v>12</v>
      </c>
      <c r="L6634">
        <v>4</v>
      </c>
      <c r="M6634">
        <v>760</v>
      </c>
      <c r="N6634">
        <v>2</v>
      </c>
    </row>
    <row r="6635" spans="1:14">
      <c r="A6635">
        <v>331.94499999999999</v>
      </c>
      <c r="B6635">
        <v>0.05</v>
      </c>
      <c r="C6635">
        <v>0.1</v>
      </c>
      <c r="D6635">
        <v>5658708940</v>
      </c>
      <c r="E6635">
        <v>5658392620</v>
      </c>
      <c r="F6635">
        <v>2</v>
      </c>
      <c r="G6635">
        <v>1.5226827999999999</v>
      </c>
      <c r="H6635">
        <v>1200</v>
      </c>
      <c r="I6635">
        <v>282935447</v>
      </c>
      <c r="J6635">
        <v>120011281</v>
      </c>
      <c r="K6635">
        <v>12</v>
      </c>
      <c r="L6635">
        <v>5</v>
      </c>
      <c r="M6635">
        <v>757</v>
      </c>
      <c r="N6635">
        <v>2</v>
      </c>
    </row>
    <row r="6636" spans="1:14">
      <c r="A6636">
        <v>331.995</v>
      </c>
      <c r="B6636">
        <v>0.05</v>
      </c>
      <c r="C6636">
        <v>0.1</v>
      </c>
      <c r="D6636">
        <v>5682807980</v>
      </c>
      <c r="E6636">
        <v>5682475080</v>
      </c>
      <c r="F6636">
        <v>2</v>
      </c>
      <c r="G6636">
        <v>1.5201624</v>
      </c>
      <c r="H6636">
        <v>1200</v>
      </c>
      <c r="I6636">
        <v>284140399</v>
      </c>
      <c r="J6636">
        <v>120379518</v>
      </c>
      <c r="K6636">
        <v>12</v>
      </c>
      <c r="L6636">
        <v>4</v>
      </c>
      <c r="M6636">
        <v>760</v>
      </c>
      <c r="N6636">
        <v>2</v>
      </c>
    </row>
    <row r="6637" spans="1:14">
      <c r="A6637">
        <v>332.04500000000002</v>
      </c>
      <c r="B6637">
        <v>0.05</v>
      </c>
      <c r="C6637">
        <v>0.1</v>
      </c>
      <c r="D6637">
        <v>5635216300</v>
      </c>
      <c r="E6637">
        <v>5634854140</v>
      </c>
      <c r="F6637">
        <v>2</v>
      </c>
      <c r="G6637">
        <v>1.5245979999999999</v>
      </c>
      <c r="H6637">
        <v>1200</v>
      </c>
      <c r="I6637">
        <v>281760815</v>
      </c>
      <c r="J6637">
        <v>119539182</v>
      </c>
      <c r="K6637">
        <v>12</v>
      </c>
      <c r="L6637">
        <v>4</v>
      </c>
      <c r="M6637">
        <v>754</v>
      </c>
      <c r="N6637">
        <v>2</v>
      </c>
    </row>
    <row r="6638" spans="1:14">
      <c r="A6638">
        <v>332.09500000000003</v>
      </c>
      <c r="B6638">
        <v>0.05</v>
      </c>
      <c r="C6638">
        <v>0.1</v>
      </c>
      <c r="D6638">
        <v>5671209140</v>
      </c>
      <c r="E6638">
        <v>5670681160</v>
      </c>
      <c r="F6638">
        <v>2</v>
      </c>
      <c r="G6638">
        <v>1.5261106</v>
      </c>
      <c r="H6638">
        <v>1200</v>
      </c>
      <c r="I6638">
        <v>283560457</v>
      </c>
      <c r="J6638">
        <v>120148094</v>
      </c>
      <c r="K6638">
        <v>12</v>
      </c>
      <c r="L6638">
        <v>5</v>
      </c>
      <c r="M6638">
        <v>760</v>
      </c>
      <c r="N6638">
        <v>2</v>
      </c>
    </row>
    <row r="6639" spans="1:14">
      <c r="A6639">
        <v>332.14499999999998</v>
      </c>
      <c r="B6639">
        <v>0.05</v>
      </c>
      <c r="C6639">
        <v>0.1</v>
      </c>
      <c r="D6639">
        <v>5659887800</v>
      </c>
      <c r="E6639">
        <v>5659562100</v>
      </c>
      <c r="F6639">
        <v>2</v>
      </c>
      <c r="G6639">
        <v>1.5244979999999999</v>
      </c>
      <c r="H6639">
        <v>1200</v>
      </c>
      <c r="I6639">
        <v>282994390</v>
      </c>
      <c r="J6639">
        <v>119895762</v>
      </c>
      <c r="K6639">
        <v>12</v>
      </c>
      <c r="L6639">
        <v>4</v>
      </c>
      <c r="M6639">
        <v>757</v>
      </c>
      <c r="N6639">
        <v>2</v>
      </c>
    </row>
    <row r="6640" spans="1:14">
      <c r="A6640">
        <v>332.19499999999999</v>
      </c>
      <c r="B6640">
        <v>0.05</v>
      </c>
      <c r="C6640">
        <v>0.1</v>
      </c>
      <c r="D6640">
        <v>5658993500</v>
      </c>
      <c r="E6640">
        <v>5658669980</v>
      </c>
      <c r="F6640">
        <v>2</v>
      </c>
      <c r="G6640">
        <v>1.5190497999999999</v>
      </c>
      <c r="H6640">
        <v>1200</v>
      </c>
      <c r="I6640">
        <v>282949675</v>
      </c>
      <c r="J6640">
        <v>119931802</v>
      </c>
      <c r="K6640">
        <v>12</v>
      </c>
      <c r="L6640">
        <v>4</v>
      </c>
      <c r="M6640">
        <v>758</v>
      </c>
      <c r="N6640">
        <v>2</v>
      </c>
    </row>
    <row r="6641" spans="1:14">
      <c r="A6641">
        <v>332.245</v>
      </c>
      <c r="B6641">
        <v>0.05</v>
      </c>
      <c r="C6641">
        <v>0.1</v>
      </c>
      <c r="D6641">
        <v>5674258280</v>
      </c>
      <c r="E6641">
        <v>5673924420</v>
      </c>
      <c r="F6641">
        <v>2</v>
      </c>
      <c r="G6641">
        <v>1.5127948</v>
      </c>
      <c r="H6641">
        <v>1200</v>
      </c>
      <c r="I6641">
        <v>283712914</v>
      </c>
      <c r="J6641">
        <v>120129856</v>
      </c>
      <c r="K6641">
        <v>12</v>
      </c>
      <c r="L6641">
        <v>4</v>
      </c>
      <c r="M6641">
        <v>760</v>
      </c>
      <c r="N6641">
        <v>2</v>
      </c>
    </row>
    <row r="6642" spans="1:14">
      <c r="A6642">
        <v>332.29500000000002</v>
      </c>
      <c r="B6642">
        <v>0.05</v>
      </c>
      <c r="C6642">
        <v>0.1</v>
      </c>
      <c r="D6642">
        <v>5662795680</v>
      </c>
      <c r="E6642">
        <v>5662459980</v>
      </c>
      <c r="F6642">
        <v>2</v>
      </c>
      <c r="G6642">
        <v>1.5125928</v>
      </c>
      <c r="H6642">
        <v>1200</v>
      </c>
      <c r="I6642">
        <v>283139784</v>
      </c>
      <c r="J6642">
        <v>120034904</v>
      </c>
      <c r="K6642">
        <v>12</v>
      </c>
      <c r="L6642">
        <v>4</v>
      </c>
      <c r="M6642">
        <v>758</v>
      </c>
      <c r="N6642">
        <v>2</v>
      </c>
    </row>
    <row r="6643" spans="1:14">
      <c r="A6643">
        <v>332.34500000000003</v>
      </c>
      <c r="B6643">
        <v>0.05</v>
      </c>
      <c r="C6643">
        <v>0.1</v>
      </c>
      <c r="D6643">
        <v>5666854300</v>
      </c>
      <c r="E6643">
        <v>5666531820</v>
      </c>
      <c r="F6643">
        <v>2</v>
      </c>
      <c r="G6643">
        <v>1.5191602</v>
      </c>
      <c r="H6643">
        <v>1200</v>
      </c>
      <c r="I6643">
        <v>283342715</v>
      </c>
      <c r="J6643">
        <v>119936245</v>
      </c>
      <c r="K6643">
        <v>12</v>
      </c>
      <c r="L6643">
        <v>4</v>
      </c>
      <c r="M6643">
        <v>758</v>
      </c>
      <c r="N6643">
        <v>2</v>
      </c>
    </row>
    <row r="6644" spans="1:14">
      <c r="A6644">
        <v>332.39499999999998</v>
      </c>
      <c r="B6644">
        <v>0.05</v>
      </c>
      <c r="C6644">
        <v>0.1</v>
      </c>
      <c r="D6644">
        <v>5661891800</v>
      </c>
      <c r="E6644">
        <v>5661569100</v>
      </c>
      <c r="F6644">
        <v>2</v>
      </c>
      <c r="G6644">
        <v>1.5202646</v>
      </c>
      <c r="H6644">
        <v>1200</v>
      </c>
      <c r="I6644">
        <v>283094590</v>
      </c>
      <c r="J6644">
        <v>120050913</v>
      </c>
      <c r="K6644">
        <v>12</v>
      </c>
      <c r="L6644">
        <v>4</v>
      </c>
      <c r="M6644">
        <v>759</v>
      </c>
      <c r="N6644">
        <v>2</v>
      </c>
    </row>
    <row r="6645" spans="1:14">
      <c r="A6645">
        <v>332.44499999999999</v>
      </c>
      <c r="B6645">
        <v>0.05</v>
      </c>
      <c r="C6645">
        <v>0.1</v>
      </c>
      <c r="D6645">
        <v>5654213440</v>
      </c>
      <c r="E6645">
        <v>5653888620</v>
      </c>
      <c r="F6645">
        <v>2</v>
      </c>
      <c r="G6645">
        <v>1.522583</v>
      </c>
      <c r="H6645">
        <v>1200</v>
      </c>
      <c r="I6645">
        <v>282710672</v>
      </c>
      <c r="J6645">
        <v>119910864</v>
      </c>
      <c r="K6645">
        <v>12</v>
      </c>
      <c r="L6645">
        <v>4</v>
      </c>
      <c r="M6645">
        <v>757</v>
      </c>
      <c r="N6645">
        <v>2</v>
      </c>
    </row>
    <row r="6646" spans="1:14">
      <c r="A6646">
        <v>332.495</v>
      </c>
      <c r="B6646">
        <v>0.05</v>
      </c>
      <c r="C6646">
        <v>0.1</v>
      </c>
      <c r="D6646">
        <v>5665884460</v>
      </c>
      <c r="E6646">
        <v>5665548260</v>
      </c>
      <c r="F6646">
        <v>2</v>
      </c>
      <c r="G6646">
        <v>1.5191463999999999</v>
      </c>
      <c r="H6646">
        <v>1200</v>
      </c>
      <c r="I6646">
        <v>283294223</v>
      </c>
      <c r="J6646">
        <v>120120210</v>
      </c>
      <c r="K6646">
        <v>12</v>
      </c>
      <c r="L6646">
        <v>4</v>
      </c>
      <c r="M6646">
        <v>757</v>
      </c>
      <c r="N6646">
        <v>2</v>
      </c>
    </row>
    <row r="6647" spans="1:14">
      <c r="A6647">
        <v>332.54500000000002</v>
      </c>
      <c r="B6647">
        <v>0.05</v>
      </c>
      <c r="C6647">
        <v>0.1</v>
      </c>
      <c r="D6647">
        <v>5654814420</v>
      </c>
      <c r="E6647">
        <v>5654466840</v>
      </c>
      <c r="F6647">
        <v>2</v>
      </c>
      <c r="G6647">
        <v>1.5183442</v>
      </c>
      <c r="H6647">
        <v>1200</v>
      </c>
      <c r="I6647">
        <v>282740721</v>
      </c>
      <c r="J6647">
        <v>119898270</v>
      </c>
      <c r="K6647">
        <v>12</v>
      </c>
      <c r="L6647">
        <v>4</v>
      </c>
      <c r="M6647">
        <v>758</v>
      </c>
      <c r="N6647">
        <v>2</v>
      </c>
    </row>
    <row r="6648" spans="1:14">
      <c r="A6648">
        <v>332.59500000000003</v>
      </c>
      <c r="B6648">
        <v>0.05</v>
      </c>
      <c r="C6648">
        <v>0.1</v>
      </c>
      <c r="D6648">
        <v>5666580820</v>
      </c>
      <c r="E6648">
        <v>5666256000</v>
      </c>
      <c r="F6648">
        <v>2</v>
      </c>
      <c r="G6648">
        <v>1.5209744000000001</v>
      </c>
      <c r="H6648">
        <v>1200</v>
      </c>
      <c r="I6648">
        <v>283329041</v>
      </c>
      <c r="J6648">
        <v>120067497</v>
      </c>
      <c r="K6648">
        <v>13</v>
      </c>
      <c r="L6648">
        <v>6</v>
      </c>
      <c r="M6648">
        <v>758</v>
      </c>
      <c r="N6648">
        <v>2</v>
      </c>
    </row>
    <row r="6649" spans="1:14">
      <c r="A6649">
        <v>332.64499999999998</v>
      </c>
      <c r="B6649">
        <v>0.05</v>
      </c>
      <c r="C6649">
        <v>0.1</v>
      </c>
      <c r="D6649">
        <v>5662012040</v>
      </c>
      <c r="E6649">
        <v>5661687220</v>
      </c>
      <c r="F6649">
        <v>2</v>
      </c>
      <c r="G6649">
        <v>1.5212730000000001</v>
      </c>
      <c r="H6649">
        <v>1200</v>
      </c>
      <c r="I6649">
        <v>283100602</v>
      </c>
      <c r="J6649">
        <v>119944004</v>
      </c>
      <c r="K6649">
        <v>12</v>
      </c>
      <c r="L6649">
        <v>4</v>
      </c>
      <c r="M6649">
        <v>758</v>
      </c>
      <c r="N6649">
        <v>2</v>
      </c>
    </row>
    <row r="6650" spans="1:14">
      <c r="A6650">
        <v>332.69499999999999</v>
      </c>
      <c r="B6650">
        <v>0.05</v>
      </c>
      <c r="C6650">
        <v>0.1</v>
      </c>
      <c r="D6650">
        <v>5667474940</v>
      </c>
      <c r="E6650">
        <v>5667152240</v>
      </c>
      <c r="F6650">
        <v>2</v>
      </c>
      <c r="G6650">
        <v>1.5264138</v>
      </c>
      <c r="H6650">
        <v>1200</v>
      </c>
      <c r="I6650">
        <v>283373747</v>
      </c>
      <c r="J6650">
        <v>120081262</v>
      </c>
      <c r="K6650">
        <v>12</v>
      </c>
      <c r="L6650">
        <v>4</v>
      </c>
      <c r="M6650">
        <v>759</v>
      </c>
      <c r="N6650">
        <v>2</v>
      </c>
    </row>
    <row r="6651" spans="1:14">
      <c r="A6651">
        <v>332.745</v>
      </c>
      <c r="B6651">
        <v>0.05</v>
      </c>
      <c r="C6651">
        <v>0.1</v>
      </c>
      <c r="D6651">
        <v>5661654240</v>
      </c>
      <c r="E6651">
        <v>5661322900</v>
      </c>
      <c r="F6651">
        <v>2</v>
      </c>
      <c r="G6651">
        <v>1.5189524000000001</v>
      </c>
      <c r="H6651">
        <v>1200</v>
      </c>
      <c r="I6651">
        <v>283082712</v>
      </c>
      <c r="J6651">
        <v>119938462</v>
      </c>
      <c r="K6651">
        <v>12</v>
      </c>
      <c r="L6651">
        <v>4</v>
      </c>
      <c r="M6651">
        <v>759</v>
      </c>
      <c r="N6651">
        <v>2</v>
      </c>
    </row>
    <row r="6652" spans="1:14">
      <c r="A6652">
        <v>332.79500000000002</v>
      </c>
      <c r="B6652">
        <v>0.05</v>
      </c>
      <c r="C6652">
        <v>0.05</v>
      </c>
      <c r="D6652">
        <v>2880441800</v>
      </c>
      <c r="E6652">
        <v>2823343760</v>
      </c>
      <c r="F6652">
        <v>1</v>
      </c>
      <c r="G6652">
        <v>1.0397102</v>
      </c>
      <c r="H6652">
        <v>1200</v>
      </c>
      <c r="I6652">
        <v>144022090</v>
      </c>
      <c r="J6652">
        <v>61444237</v>
      </c>
      <c r="K6652">
        <v>12</v>
      </c>
      <c r="L6652">
        <v>9</v>
      </c>
      <c r="M6652">
        <v>384</v>
      </c>
      <c r="N6652">
        <v>1</v>
      </c>
    </row>
    <row r="6653" spans="1:14">
      <c r="A6653">
        <v>332.84500000000003</v>
      </c>
      <c r="B6653">
        <v>0.05</v>
      </c>
      <c r="C6653">
        <v>0.05</v>
      </c>
      <c r="D6653">
        <v>2826357500</v>
      </c>
      <c r="E6653">
        <v>2825867540</v>
      </c>
      <c r="F6653">
        <v>1</v>
      </c>
      <c r="G6653">
        <v>0.89476100000000003</v>
      </c>
      <c r="H6653">
        <v>1200</v>
      </c>
      <c r="I6653">
        <v>141317875</v>
      </c>
      <c r="J6653">
        <v>60014361</v>
      </c>
      <c r="K6653">
        <v>11</v>
      </c>
      <c r="L6653">
        <v>4</v>
      </c>
      <c r="M6653">
        <v>379</v>
      </c>
      <c r="N6653">
        <v>1</v>
      </c>
    </row>
    <row r="6654" spans="1:14">
      <c r="A6654">
        <v>332.89499999999998</v>
      </c>
      <c r="B6654">
        <v>0.05</v>
      </c>
      <c r="C6654">
        <v>0.05</v>
      </c>
      <c r="D6654">
        <v>2829740740</v>
      </c>
      <c r="E6654">
        <v>2829258980</v>
      </c>
      <c r="F6654">
        <v>1</v>
      </c>
      <c r="G6654">
        <v>0.89005800000000002</v>
      </c>
      <c r="H6654">
        <v>1200</v>
      </c>
      <c r="I6654">
        <v>141487037</v>
      </c>
      <c r="J6654">
        <v>60062227</v>
      </c>
      <c r="K6654">
        <v>11</v>
      </c>
      <c r="L6654">
        <v>4</v>
      </c>
      <c r="M6654">
        <v>378</v>
      </c>
      <c r="N6654">
        <v>1</v>
      </c>
    </row>
    <row r="6655" spans="1:14">
      <c r="A6655">
        <v>332.94499999999999</v>
      </c>
      <c r="B6655">
        <v>0.05</v>
      </c>
      <c r="C6655">
        <v>0.05</v>
      </c>
      <c r="D6655">
        <v>2822577840</v>
      </c>
      <c r="E6655">
        <v>2822096700</v>
      </c>
      <c r="F6655">
        <v>1</v>
      </c>
      <c r="G6655">
        <v>0.89667050000000004</v>
      </c>
      <c r="H6655">
        <v>1200</v>
      </c>
      <c r="I6655">
        <v>141128892</v>
      </c>
      <c r="J6655">
        <v>60028556</v>
      </c>
      <c r="K6655">
        <v>11</v>
      </c>
      <c r="L6655">
        <v>5</v>
      </c>
      <c r="M6655">
        <v>379</v>
      </c>
      <c r="N6655">
        <v>1</v>
      </c>
    </row>
    <row r="6656" spans="1:14">
      <c r="A6656">
        <v>332.995</v>
      </c>
      <c r="B6656">
        <v>0.05</v>
      </c>
      <c r="C6656">
        <v>0.05</v>
      </c>
      <c r="D6656">
        <v>2828406200</v>
      </c>
      <c r="E6656">
        <v>2827894780</v>
      </c>
      <c r="F6656">
        <v>1</v>
      </c>
      <c r="G6656">
        <v>0.89093619999999996</v>
      </c>
      <c r="H6656">
        <v>1200</v>
      </c>
      <c r="I6656">
        <v>141420310</v>
      </c>
      <c r="J6656">
        <v>60056714</v>
      </c>
      <c r="K6656">
        <v>11</v>
      </c>
      <c r="L6656">
        <v>4</v>
      </c>
      <c r="M6656">
        <v>378</v>
      </c>
      <c r="N6656">
        <v>1</v>
      </c>
    </row>
    <row r="6657" spans="1:14">
      <c r="A6657">
        <v>333.04500000000002</v>
      </c>
      <c r="B6657">
        <v>0.05</v>
      </c>
      <c r="C6657">
        <v>0.05</v>
      </c>
      <c r="D6657">
        <v>2825785520</v>
      </c>
      <c r="E6657">
        <v>2825272900</v>
      </c>
      <c r="F6657">
        <v>1</v>
      </c>
      <c r="G6657">
        <v>0.88828490000000004</v>
      </c>
      <c r="H6657">
        <v>1200</v>
      </c>
      <c r="I6657">
        <v>141289276</v>
      </c>
      <c r="J6657">
        <v>60086388</v>
      </c>
      <c r="K6657">
        <v>11</v>
      </c>
      <c r="L6657">
        <v>4</v>
      </c>
      <c r="M6657">
        <v>379</v>
      </c>
      <c r="N6657">
        <v>1</v>
      </c>
    </row>
    <row r="6658" spans="1:14">
      <c r="A6658">
        <v>333.09500000000003</v>
      </c>
      <c r="B6658">
        <v>0.05</v>
      </c>
      <c r="C6658">
        <v>0.05</v>
      </c>
      <c r="D6658">
        <v>2828181680</v>
      </c>
      <c r="E6658">
        <v>2827530500</v>
      </c>
      <c r="F6658">
        <v>1</v>
      </c>
      <c r="G6658">
        <v>0.88799640000000002</v>
      </c>
      <c r="H6658">
        <v>1200</v>
      </c>
      <c r="I6658">
        <v>141409084</v>
      </c>
      <c r="J6658">
        <v>60047506</v>
      </c>
      <c r="K6658">
        <v>11</v>
      </c>
      <c r="L6658">
        <v>5</v>
      </c>
      <c r="M6658">
        <v>377</v>
      </c>
      <c r="N6658">
        <v>1</v>
      </c>
    </row>
    <row r="6659" spans="1:14">
      <c r="A6659">
        <v>333.14499999999998</v>
      </c>
      <c r="B6659">
        <v>0.05</v>
      </c>
      <c r="C6659">
        <v>0.05</v>
      </c>
      <c r="D6659">
        <v>2831761980</v>
      </c>
      <c r="E6659">
        <v>2831278600</v>
      </c>
      <c r="F6659">
        <v>1</v>
      </c>
      <c r="G6659">
        <v>0.88558179999999997</v>
      </c>
      <c r="H6659">
        <v>1200</v>
      </c>
      <c r="I6659">
        <v>141588099</v>
      </c>
      <c r="J6659">
        <v>60070533</v>
      </c>
      <c r="K6659">
        <v>11</v>
      </c>
      <c r="L6659">
        <v>4</v>
      </c>
      <c r="M6659">
        <v>380</v>
      </c>
      <c r="N6659">
        <v>1</v>
      </c>
    </row>
    <row r="6660" spans="1:14">
      <c r="A6660">
        <v>333.19499999999999</v>
      </c>
      <c r="B6660">
        <v>0.05</v>
      </c>
      <c r="C6660">
        <v>0.05</v>
      </c>
      <c r="D6660">
        <v>2834405260</v>
      </c>
      <c r="E6660">
        <v>2833921880</v>
      </c>
      <c r="F6660">
        <v>1</v>
      </c>
      <c r="G6660">
        <v>0.88569509999999996</v>
      </c>
      <c r="H6660">
        <v>1200</v>
      </c>
      <c r="I6660">
        <v>141720263</v>
      </c>
      <c r="J6660">
        <v>60102515</v>
      </c>
      <c r="K6660">
        <v>11</v>
      </c>
      <c r="L6660">
        <v>4</v>
      </c>
      <c r="M6660">
        <v>379</v>
      </c>
      <c r="N6660">
        <v>1</v>
      </c>
    </row>
    <row r="6661" spans="1:14">
      <c r="A6661">
        <v>333.245</v>
      </c>
      <c r="B6661">
        <v>0.05</v>
      </c>
      <c r="C6661">
        <v>0.05</v>
      </c>
      <c r="D6661">
        <v>2829321020</v>
      </c>
      <c r="E6661">
        <v>2828834840</v>
      </c>
      <c r="F6661">
        <v>1</v>
      </c>
      <c r="G6661">
        <v>0.88049169999999999</v>
      </c>
      <c r="H6661">
        <v>1200</v>
      </c>
      <c r="I6661">
        <v>141466051</v>
      </c>
      <c r="J6661">
        <v>59991761</v>
      </c>
      <c r="K6661">
        <v>11</v>
      </c>
      <c r="L6661">
        <v>4</v>
      </c>
      <c r="M6661">
        <v>379</v>
      </c>
      <c r="N6661">
        <v>1</v>
      </c>
    </row>
    <row r="6662" spans="1:14">
      <c r="A6662">
        <v>333.29500000000002</v>
      </c>
      <c r="B6662">
        <v>0.05</v>
      </c>
      <c r="C6662">
        <v>0.05</v>
      </c>
      <c r="D6662">
        <v>2829878380</v>
      </c>
      <c r="E6662">
        <v>2829395000</v>
      </c>
      <c r="F6662">
        <v>1</v>
      </c>
      <c r="G6662">
        <v>0.8809671</v>
      </c>
      <c r="H6662">
        <v>1200</v>
      </c>
      <c r="I6662">
        <v>141493919</v>
      </c>
      <c r="J6662">
        <v>60061658</v>
      </c>
      <c r="K6662">
        <v>11</v>
      </c>
      <c r="L6662">
        <v>4</v>
      </c>
      <c r="M6662">
        <v>379</v>
      </c>
      <c r="N6662">
        <v>1</v>
      </c>
    </row>
    <row r="6663" spans="1:14">
      <c r="A6663">
        <v>333.34500000000003</v>
      </c>
      <c r="B6663">
        <v>0.05</v>
      </c>
      <c r="C6663">
        <v>0.05</v>
      </c>
      <c r="D6663">
        <v>2827768640</v>
      </c>
      <c r="E6663">
        <v>2827285260</v>
      </c>
      <c r="F6663">
        <v>1</v>
      </c>
      <c r="G6663">
        <v>0.88629899999999995</v>
      </c>
      <c r="H6663">
        <v>1200</v>
      </c>
      <c r="I6663">
        <v>141388432</v>
      </c>
      <c r="J6663">
        <v>60052632</v>
      </c>
      <c r="K6663">
        <v>11</v>
      </c>
      <c r="L6663">
        <v>4</v>
      </c>
      <c r="M6663">
        <v>378</v>
      </c>
      <c r="N6663">
        <v>1</v>
      </c>
    </row>
    <row r="6664" spans="1:14">
      <c r="A6664">
        <v>333.39499999999998</v>
      </c>
      <c r="B6664">
        <v>0.05</v>
      </c>
      <c r="C6664">
        <v>0.05</v>
      </c>
      <c r="D6664">
        <v>2828048880</v>
      </c>
      <c r="E6664">
        <v>2827563260</v>
      </c>
      <c r="F6664">
        <v>1</v>
      </c>
      <c r="G6664">
        <v>0.88824919999999996</v>
      </c>
      <c r="H6664">
        <v>1200</v>
      </c>
      <c r="I6664">
        <v>141402444</v>
      </c>
      <c r="J6664">
        <v>60030825</v>
      </c>
      <c r="K6664">
        <v>11</v>
      </c>
      <c r="L6664">
        <v>4</v>
      </c>
      <c r="M6664">
        <v>379</v>
      </c>
      <c r="N6664">
        <v>1</v>
      </c>
    </row>
    <row r="6665" spans="1:14">
      <c r="A6665">
        <v>333.44499999999999</v>
      </c>
      <c r="B6665">
        <v>0.05</v>
      </c>
      <c r="C6665">
        <v>0.05</v>
      </c>
      <c r="D6665">
        <v>2825091780</v>
      </c>
      <c r="E6665">
        <v>2824608400</v>
      </c>
      <c r="F6665">
        <v>1</v>
      </c>
      <c r="G6665">
        <v>0.8902312</v>
      </c>
      <c r="H6665">
        <v>1200</v>
      </c>
      <c r="I6665">
        <v>141254589</v>
      </c>
      <c r="J6665">
        <v>60041664</v>
      </c>
      <c r="K6665">
        <v>11</v>
      </c>
      <c r="L6665">
        <v>4</v>
      </c>
      <c r="M6665">
        <v>377</v>
      </c>
      <c r="N6665">
        <v>1</v>
      </c>
    </row>
    <row r="6666" spans="1:14">
      <c r="A6666">
        <v>333.495</v>
      </c>
      <c r="B6666">
        <v>0.05</v>
      </c>
      <c r="C6666">
        <v>0.05</v>
      </c>
      <c r="D6666">
        <v>2830009600</v>
      </c>
      <c r="E6666">
        <v>2829526220</v>
      </c>
      <c r="F6666">
        <v>1</v>
      </c>
      <c r="G6666">
        <v>0.88965530000000004</v>
      </c>
      <c r="H6666">
        <v>1200</v>
      </c>
      <c r="I6666">
        <v>141500480</v>
      </c>
      <c r="J6666">
        <v>60074868</v>
      </c>
      <c r="K6666">
        <v>11</v>
      </c>
      <c r="L6666">
        <v>4</v>
      </c>
      <c r="M6666">
        <v>380</v>
      </c>
      <c r="N6666">
        <v>1</v>
      </c>
    </row>
    <row r="6667" spans="1:14">
      <c r="A6667">
        <v>333.54500000000002</v>
      </c>
      <c r="B6667">
        <v>0.05</v>
      </c>
      <c r="C6667">
        <v>5.5E-2</v>
      </c>
      <c r="D6667">
        <v>2875730940</v>
      </c>
      <c r="E6667">
        <v>3413464840</v>
      </c>
      <c r="F6667">
        <v>1.1000000000000001</v>
      </c>
      <c r="G6667">
        <v>0.94349539999999998</v>
      </c>
      <c r="H6667">
        <v>1200</v>
      </c>
      <c r="I6667">
        <v>143786547</v>
      </c>
      <c r="J6667">
        <v>68365690</v>
      </c>
      <c r="K6667">
        <v>11</v>
      </c>
      <c r="L6667">
        <v>7</v>
      </c>
      <c r="M6667">
        <v>377</v>
      </c>
      <c r="N6667">
        <v>1</v>
      </c>
    </row>
    <row r="6668" spans="1:14">
      <c r="A6668">
        <v>333.59500000000003</v>
      </c>
      <c r="B6668">
        <v>0.05</v>
      </c>
      <c r="C6668">
        <v>0.05</v>
      </c>
      <c r="D6668">
        <v>2822446260</v>
      </c>
      <c r="E6668">
        <v>2821343020</v>
      </c>
      <c r="F6668">
        <v>1</v>
      </c>
      <c r="G6668">
        <v>0.88656000000000001</v>
      </c>
      <c r="H6668">
        <v>1200</v>
      </c>
      <c r="I6668">
        <v>141122313</v>
      </c>
      <c r="J6668">
        <v>60200487</v>
      </c>
      <c r="K6668">
        <v>11</v>
      </c>
      <c r="L6668">
        <v>7</v>
      </c>
      <c r="M6668">
        <v>378</v>
      </c>
      <c r="N6668">
        <v>1</v>
      </c>
    </row>
    <row r="6669" spans="1:14">
      <c r="A6669">
        <v>333.64499999999998</v>
      </c>
      <c r="B6669">
        <v>0.05</v>
      </c>
      <c r="C6669">
        <v>0.05</v>
      </c>
      <c r="D6669">
        <v>2819742180</v>
      </c>
      <c r="E6669">
        <v>2819038460</v>
      </c>
      <c r="F6669">
        <v>1</v>
      </c>
      <c r="G6669">
        <v>0.89003200000000005</v>
      </c>
      <c r="H6669">
        <v>1200</v>
      </c>
      <c r="I6669">
        <v>140987109</v>
      </c>
      <c r="J6669">
        <v>60099183</v>
      </c>
      <c r="K6669">
        <v>11</v>
      </c>
      <c r="L6669">
        <v>5</v>
      </c>
      <c r="M6669">
        <v>376</v>
      </c>
      <c r="N6669">
        <v>1</v>
      </c>
    </row>
    <row r="6670" spans="1:14">
      <c r="A6670">
        <v>333.69499999999999</v>
      </c>
      <c r="B6670">
        <v>0.05</v>
      </c>
      <c r="C6670">
        <v>0.05</v>
      </c>
      <c r="D6670">
        <v>2821017220</v>
      </c>
      <c r="E6670">
        <v>2820487860</v>
      </c>
      <c r="F6670">
        <v>1</v>
      </c>
      <c r="G6670">
        <v>0.88964460000000001</v>
      </c>
      <c r="H6670">
        <v>1200</v>
      </c>
      <c r="I6670">
        <v>141050861</v>
      </c>
      <c r="J6670">
        <v>60017999</v>
      </c>
      <c r="K6670">
        <v>11</v>
      </c>
      <c r="L6670">
        <v>4</v>
      </c>
      <c r="M6670">
        <v>378</v>
      </c>
      <c r="N6670">
        <v>1</v>
      </c>
    </row>
    <row r="6671" spans="1:14">
      <c r="A6671">
        <v>333.745</v>
      </c>
      <c r="B6671">
        <v>0.05</v>
      </c>
      <c r="C6671">
        <v>0.05</v>
      </c>
      <c r="D6671">
        <v>2825914180</v>
      </c>
      <c r="E6671">
        <v>2825408700</v>
      </c>
      <c r="F6671">
        <v>1</v>
      </c>
      <c r="G6671">
        <v>0.88354299999999997</v>
      </c>
      <c r="H6671">
        <v>1200</v>
      </c>
      <c r="I6671">
        <v>141295709</v>
      </c>
      <c r="J6671">
        <v>60023826</v>
      </c>
      <c r="K6671">
        <v>11</v>
      </c>
      <c r="L6671">
        <v>4</v>
      </c>
      <c r="M6671">
        <v>378</v>
      </c>
      <c r="N6671">
        <v>1</v>
      </c>
    </row>
    <row r="6672" spans="1:14">
      <c r="A6672">
        <v>333.79500000000002</v>
      </c>
      <c r="B6672">
        <v>0.05</v>
      </c>
      <c r="C6672">
        <v>0.05</v>
      </c>
      <c r="D6672">
        <v>2831754120</v>
      </c>
      <c r="E6672">
        <v>2831270740</v>
      </c>
      <c r="F6672">
        <v>1</v>
      </c>
      <c r="G6672">
        <v>0.87605089999999997</v>
      </c>
      <c r="H6672">
        <v>1200</v>
      </c>
      <c r="I6672">
        <v>141587706</v>
      </c>
      <c r="J6672">
        <v>60089571</v>
      </c>
      <c r="K6672">
        <v>11</v>
      </c>
      <c r="L6672">
        <v>4</v>
      </c>
      <c r="M6672">
        <v>378</v>
      </c>
      <c r="N6672">
        <v>1</v>
      </c>
    </row>
    <row r="6673" spans="1:14">
      <c r="A6673">
        <v>333.84500000000003</v>
      </c>
      <c r="B6673">
        <v>0.05</v>
      </c>
      <c r="C6673">
        <v>0.05</v>
      </c>
      <c r="D6673">
        <v>2829318440</v>
      </c>
      <c r="E6673">
        <v>2828835060</v>
      </c>
      <c r="F6673">
        <v>1</v>
      </c>
      <c r="G6673">
        <v>0.88461650000000003</v>
      </c>
      <c r="H6673">
        <v>1200</v>
      </c>
      <c r="I6673">
        <v>141465922</v>
      </c>
      <c r="J6673">
        <v>60075693</v>
      </c>
      <c r="K6673">
        <v>11</v>
      </c>
      <c r="L6673">
        <v>4</v>
      </c>
      <c r="M6673">
        <v>380</v>
      </c>
      <c r="N6673">
        <v>1</v>
      </c>
    </row>
    <row r="6674" spans="1:14">
      <c r="A6674">
        <v>333.89499999999998</v>
      </c>
      <c r="B6674">
        <v>0.05</v>
      </c>
      <c r="C6674">
        <v>0.05</v>
      </c>
      <c r="D6674">
        <v>2824894340</v>
      </c>
      <c r="E6674">
        <v>2824416320</v>
      </c>
      <c r="F6674">
        <v>1</v>
      </c>
      <c r="G6674">
        <v>0.88674850000000005</v>
      </c>
      <c r="H6674">
        <v>1200</v>
      </c>
      <c r="I6674">
        <v>141244717</v>
      </c>
      <c r="J6674">
        <v>59991770</v>
      </c>
      <c r="K6674">
        <v>11</v>
      </c>
      <c r="L6674">
        <v>4</v>
      </c>
      <c r="M6674">
        <v>377</v>
      </c>
      <c r="N6674">
        <v>1</v>
      </c>
    </row>
    <row r="6675" spans="1:14">
      <c r="A6675">
        <v>333.94499999999999</v>
      </c>
      <c r="B6675">
        <v>0.05</v>
      </c>
      <c r="C6675">
        <v>0.05</v>
      </c>
      <c r="D6675">
        <v>2821490400</v>
      </c>
      <c r="E6675">
        <v>2821005980</v>
      </c>
      <c r="F6675">
        <v>1</v>
      </c>
      <c r="G6675">
        <v>0.88896540000000002</v>
      </c>
      <c r="H6675">
        <v>1200</v>
      </c>
      <c r="I6675">
        <v>141074520</v>
      </c>
      <c r="J6675">
        <v>60018429</v>
      </c>
      <c r="K6675">
        <v>11</v>
      </c>
      <c r="L6675">
        <v>5</v>
      </c>
      <c r="M6675">
        <v>379</v>
      </c>
      <c r="N6675">
        <v>1</v>
      </c>
    </row>
    <row r="6676" spans="1:14">
      <c r="A6676">
        <v>333.995</v>
      </c>
      <c r="B6676">
        <v>0.05</v>
      </c>
      <c r="C6676">
        <v>0.05</v>
      </c>
      <c r="D6676">
        <v>2834211100</v>
      </c>
      <c r="E6676">
        <v>2833727720</v>
      </c>
      <c r="F6676">
        <v>1</v>
      </c>
      <c r="G6676">
        <v>0.88253020000000004</v>
      </c>
      <c r="H6676">
        <v>1200</v>
      </c>
      <c r="I6676">
        <v>141710555</v>
      </c>
      <c r="J6676">
        <v>60057573</v>
      </c>
      <c r="K6676">
        <v>11</v>
      </c>
      <c r="L6676">
        <v>4</v>
      </c>
      <c r="M6676">
        <v>378</v>
      </c>
      <c r="N6676">
        <v>1</v>
      </c>
    </row>
    <row r="6677" spans="1:14">
      <c r="A6677">
        <v>334.04500000000002</v>
      </c>
      <c r="B6677">
        <v>0.05</v>
      </c>
      <c r="C6677">
        <v>0.05</v>
      </c>
      <c r="D6677">
        <v>2830804020</v>
      </c>
      <c r="E6677">
        <v>2830318440</v>
      </c>
      <c r="F6677">
        <v>1</v>
      </c>
      <c r="G6677">
        <v>0.87764739999999997</v>
      </c>
      <c r="H6677">
        <v>1200</v>
      </c>
      <c r="I6677">
        <v>141540201</v>
      </c>
      <c r="J6677">
        <v>60089356</v>
      </c>
      <c r="K6677">
        <v>11</v>
      </c>
      <c r="L6677">
        <v>4</v>
      </c>
      <c r="M6677">
        <v>380</v>
      </c>
      <c r="N6677">
        <v>1</v>
      </c>
    </row>
    <row r="6678" spans="1:14">
      <c r="A6678">
        <v>334.09500000000003</v>
      </c>
      <c r="B6678">
        <v>0.05</v>
      </c>
      <c r="C6678">
        <v>0.05</v>
      </c>
      <c r="D6678">
        <v>2829869860</v>
      </c>
      <c r="E6678">
        <v>2829180780</v>
      </c>
      <c r="F6678">
        <v>1</v>
      </c>
      <c r="G6678">
        <v>0.88741340000000002</v>
      </c>
      <c r="H6678">
        <v>1200</v>
      </c>
      <c r="I6678">
        <v>141493493</v>
      </c>
      <c r="J6678">
        <v>60108455</v>
      </c>
      <c r="K6678">
        <v>11</v>
      </c>
      <c r="L6678">
        <v>5</v>
      </c>
      <c r="M6678">
        <v>379</v>
      </c>
      <c r="N6678">
        <v>1</v>
      </c>
    </row>
    <row r="6679" spans="1:14">
      <c r="A6679">
        <v>334.14499999999998</v>
      </c>
      <c r="B6679">
        <v>0.05</v>
      </c>
      <c r="C6679">
        <v>0.05</v>
      </c>
      <c r="D6679">
        <v>2826947560</v>
      </c>
      <c r="E6679">
        <v>2826453040</v>
      </c>
      <c r="F6679">
        <v>1</v>
      </c>
      <c r="G6679">
        <v>0.88321899999999998</v>
      </c>
      <c r="H6679">
        <v>1200</v>
      </c>
      <c r="I6679">
        <v>141347378</v>
      </c>
      <c r="J6679">
        <v>60052824</v>
      </c>
      <c r="K6679">
        <v>11</v>
      </c>
      <c r="L6679">
        <v>4</v>
      </c>
      <c r="M6679">
        <v>378</v>
      </c>
      <c r="N6679">
        <v>1</v>
      </c>
    </row>
    <row r="6680" spans="1:14">
      <c r="A6680">
        <v>334.19499999999999</v>
      </c>
      <c r="B6680">
        <v>0.05</v>
      </c>
      <c r="C6680">
        <v>0.05</v>
      </c>
      <c r="D6680">
        <v>2828732600</v>
      </c>
      <c r="E6680">
        <v>2828249220</v>
      </c>
      <c r="F6680">
        <v>1</v>
      </c>
      <c r="G6680">
        <v>0.88668820000000004</v>
      </c>
      <c r="H6680">
        <v>1200</v>
      </c>
      <c r="I6680">
        <v>141436630</v>
      </c>
      <c r="J6680">
        <v>60017185</v>
      </c>
      <c r="K6680">
        <v>11</v>
      </c>
      <c r="L6680">
        <v>4</v>
      </c>
      <c r="M6680">
        <v>378</v>
      </c>
      <c r="N6680">
        <v>1</v>
      </c>
    </row>
    <row r="6681" spans="1:14">
      <c r="A6681">
        <v>334.245</v>
      </c>
      <c r="B6681">
        <v>0.05</v>
      </c>
      <c r="C6681">
        <v>0.05</v>
      </c>
      <c r="D6681">
        <v>2825366000</v>
      </c>
      <c r="E6681">
        <v>2824882620</v>
      </c>
      <c r="F6681">
        <v>1</v>
      </c>
      <c r="G6681">
        <v>0.89029709999999995</v>
      </c>
      <c r="H6681">
        <v>1200</v>
      </c>
      <c r="I6681">
        <v>141268300</v>
      </c>
      <c r="J6681">
        <v>60030444</v>
      </c>
      <c r="K6681">
        <v>11</v>
      </c>
      <c r="L6681">
        <v>4</v>
      </c>
      <c r="M6681">
        <v>379</v>
      </c>
      <c r="N6681">
        <v>1</v>
      </c>
    </row>
    <row r="6682" spans="1:14">
      <c r="A6682">
        <v>334.29500000000002</v>
      </c>
      <c r="B6682">
        <v>0.05</v>
      </c>
      <c r="C6682">
        <v>0.05</v>
      </c>
      <c r="D6682">
        <v>2826772880</v>
      </c>
      <c r="E6682">
        <v>2826289500</v>
      </c>
      <c r="F6682">
        <v>1</v>
      </c>
      <c r="G6682">
        <v>0.88659940000000004</v>
      </c>
      <c r="H6682">
        <v>1200</v>
      </c>
      <c r="I6682">
        <v>141338644</v>
      </c>
      <c r="J6682">
        <v>60043420</v>
      </c>
      <c r="K6682">
        <v>11</v>
      </c>
      <c r="L6682">
        <v>4</v>
      </c>
      <c r="M6682">
        <v>379</v>
      </c>
      <c r="N6682">
        <v>1</v>
      </c>
    </row>
    <row r="6683" spans="1:14">
      <c r="A6683">
        <v>334.34500000000003</v>
      </c>
      <c r="B6683">
        <v>0.05</v>
      </c>
      <c r="C6683">
        <v>0.05</v>
      </c>
      <c r="D6683">
        <v>2828824080</v>
      </c>
      <c r="E6683">
        <v>2828340700</v>
      </c>
      <c r="F6683">
        <v>1</v>
      </c>
      <c r="G6683">
        <v>0.88457660000000005</v>
      </c>
      <c r="H6683">
        <v>1200</v>
      </c>
      <c r="I6683">
        <v>141441204</v>
      </c>
      <c r="J6683">
        <v>60084553</v>
      </c>
      <c r="K6683">
        <v>11</v>
      </c>
      <c r="L6683">
        <v>4</v>
      </c>
      <c r="M6683">
        <v>377</v>
      </c>
      <c r="N6683">
        <v>1</v>
      </c>
    </row>
    <row r="6684" spans="1:14">
      <c r="A6684">
        <v>334.39499999999998</v>
      </c>
      <c r="B6684">
        <v>0.05</v>
      </c>
      <c r="C6684">
        <v>0.05</v>
      </c>
      <c r="D6684">
        <v>2823065180</v>
      </c>
      <c r="E6684">
        <v>2822581800</v>
      </c>
      <c r="F6684">
        <v>1</v>
      </c>
      <c r="G6684">
        <v>0.88559500000000002</v>
      </c>
      <c r="H6684">
        <v>1200</v>
      </c>
      <c r="I6684">
        <v>141153259</v>
      </c>
      <c r="J6684">
        <v>59998396</v>
      </c>
      <c r="K6684">
        <v>11</v>
      </c>
      <c r="L6684">
        <v>4</v>
      </c>
      <c r="M6684">
        <v>379</v>
      </c>
      <c r="N6684">
        <v>1</v>
      </c>
    </row>
    <row r="6685" spans="1:14">
      <c r="A6685">
        <v>334.44499999999999</v>
      </c>
      <c r="B6685">
        <v>0.05</v>
      </c>
      <c r="C6685">
        <v>0.05</v>
      </c>
      <c r="D6685">
        <v>2827471280</v>
      </c>
      <c r="E6685">
        <v>2826987900</v>
      </c>
      <c r="F6685">
        <v>1</v>
      </c>
      <c r="G6685">
        <v>0.8892158</v>
      </c>
      <c r="H6685">
        <v>1200</v>
      </c>
      <c r="I6685">
        <v>141373564</v>
      </c>
      <c r="J6685">
        <v>60048822</v>
      </c>
      <c r="K6685">
        <v>11</v>
      </c>
      <c r="L6685">
        <v>4</v>
      </c>
      <c r="M6685">
        <v>378</v>
      </c>
      <c r="N6685">
        <v>1</v>
      </c>
    </row>
    <row r="6686" spans="1:14">
      <c r="A6686">
        <v>334.495</v>
      </c>
      <c r="B6686">
        <v>0.05</v>
      </c>
      <c r="C6686">
        <v>0.05</v>
      </c>
      <c r="D6686">
        <v>2825947780</v>
      </c>
      <c r="E6686">
        <v>2825464400</v>
      </c>
      <c r="F6686">
        <v>1</v>
      </c>
      <c r="G6686">
        <v>0.88941789999999998</v>
      </c>
      <c r="H6686">
        <v>1200</v>
      </c>
      <c r="I6686">
        <v>141297389</v>
      </c>
      <c r="J6686">
        <v>60024146</v>
      </c>
      <c r="K6686">
        <v>11</v>
      </c>
      <c r="L6686">
        <v>4</v>
      </c>
      <c r="M6686">
        <v>378</v>
      </c>
      <c r="N6686">
        <v>1</v>
      </c>
    </row>
    <row r="6687" spans="1:14">
      <c r="A6687">
        <v>334.54500000000002</v>
      </c>
      <c r="B6687">
        <v>0.05</v>
      </c>
      <c r="C6687">
        <v>0.05</v>
      </c>
      <c r="D6687">
        <v>2827163260</v>
      </c>
      <c r="E6687">
        <v>2826679880</v>
      </c>
      <c r="F6687">
        <v>1</v>
      </c>
      <c r="G6687">
        <v>0.8896965</v>
      </c>
      <c r="H6687">
        <v>1200</v>
      </c>
      <c r="I6687">
        <v>141358163</v>
      </c>
      <c r="J6687">
        <v>60041098</v>
      </c>
      <c r="K6687">
        <v>11</v>
      </c>
      <c r="L6687">
        <v>4</v>
      </c>
      <c r="M6687">
        <v>378</v>
      </c>
      <c r="N6687">
        <v>1</v>
      </c>
    </row>
    <row r="6688" spans="1:14">
      <c r="A6688">
        <v>334.59500000000003</v>
      </c>
      <c r="B6688">
        <v>0.05</v>
      </c>
      <c r="C6688">
        <v>0.05</v>
      </c>
      <c r="D6688">
        <v>2823756520</v>
      </c>
      <c r="E6688">
        <v>2823273140</v>
      </c>
      <c r="F6688">
        <v>1</v>
      </c>
      <c r="G6688">
        <v>0.88461449999999997</v>
      </c>
      <c r="H6688">
        <v>1200</v>
      </c>
      <c r="I6688">
        <v>141187826</v>
      </c>
      <c r="J6688">
        <v>60029225</v>
      </c>
      <c r="K6688">
        <v>11</v>
      </c>
      <c r="L6688">
        <v>5</v>
      </c>
      <c r="M6688">
        <v>378</v>
      </c>
      <c r="N6688">
        <v>1</v>
      </c>
    </row>
    <row r="6689" spans="1:14">
      <c r="A6689">
        <v>334.64499999999998</v>
      </c>
      <c r="B6689">
        <v>0.05</v>
      </c>
      <c r="C6689">
        <v>0.05</v>
      </c>
      <c r="D6689">
        <v>2827737320</v>
      </c>
      <c r="E6689">
        <v>2827053180</v>
      </c>
      <c r="F6689">
        <v>1</v>
      </c>
      <c r="G6689">
        <v>0.87849160000000004</v>
      </c>
      <c r="H6689">
        <v>1200</v>
      </c>
      <c r="I6689">
        <v>141386866</v>
      </c>
      <c r="J6689">
        <v>60076287</v>
      </c>
      <c r="K6689">
        <v>11</v>
      </c>
      <c r="L6689">
        <v>5</v>
      </c>
      <c r="M6689">
        <v>378</v>
      </c>
      <c r="N6689">
        <v>1</v>
      </c>
    </row>
    <row r="6690" spans="1:14">
      <c r="A6690">
        <v>334.69499999999999</v>
      </c>
      <c r="B6690">
        <v>0.05</v>
      </c>
      <c r="C6690">
        <v>0.05</v>
      </c>
      <c r="D6690">
        <v>2834473980</v>
      </c>
      <c r="E6690">
        <v>2833990600</v>
      </c>
      <c r="F6690">
        <v>1</v>
      </c>
      <c r="G6690">
        <v>0.88080170000000002</v>
      </c>
      <c r="H6690">
        <v>1200</v>
      </c>
      <c r="I6690">
        <v>141723699</v>
      </c>
      <c r="J6690">
        <v>60111393</v>
      </c>
      <c r="K6690">
        <v>11</v>
      </c>
      <c r="L6690">
        <v>4</v>
      </c>
      <c r="M6690">
        <v>380</v>
      </c>
      <c r="N6690">
        <v>1</v>
      </c>
    </row>
    <row r="6691" spans="1:14">
      <c r="A6691">
        <v>334.745</v>
      </c>
      <c r="B6691">
        <v>0.05</v>
      </c>
      <c r="C6691">
        <v>0.05</v>
      </c>
      <c r="D6691">
        <v>2828161580</v>
      </c>
      <c r="E6691">
        <v>2827678200</v>
      </c>
      <c r="F6691">
        <v>1</v>
      </c>
      <c r="G6691">
        <v>0.88190860000000004</v>
      </c>
      <c r="H6691">
        <v>1200</v>
      </c>
      <c r="I6691">
        <v>141408079</v>
      </c>
      <c r="J6691">
        <v>59988458</v>
      </c>
      <c r="K6691">
        <v>11</v>
      </c>
      <c r="L6691">
        <v>4</v>
      </c>
      <c r="M6691">
        <v>379</v>
      </c>
      <c r="N6691">
        <v>1</v>
      </c>
    </row>
    <row r="6692" spans="1:14">
      <c r="A6692">
        <v>334.79500000000002</v>
      </c>
      <c r="B6692">
        <v>0.05</v>
      </c>
      <c r="C6692">
        <v>0.05</v>
      </c>
      <c r="D6692">
        <v>2834595980</v>
      </c>
      <c r="E6692">
        <v>2834112600</v>
      </c>
      <c r="F6692">
        <v>1</v>
      </c>
      <c r="G6692">
        <v>0.87791430000000004</v>
      </c>
      <c r="H6692">
        <v>1200</v>
      </c>
      <c r="I6692">
        <v>141729799</v>
      </c>
      <c r="J6692">
        <v>60119821</v>
      </c>
      <c r="K6692">
        <v>11</v>
      </c>
      <c r="L6692">
        <v>4</v>
      </c>
      <c r="M6692">
        <v>379</v>
      </c>
      <c r="N6692">
        <v>1</v>
      </c>
    </row>
    <row r="6693" spans="1:14">
      <c r="A6693">
        <v>334.84500000000003</v>
      </c>
      <c r="B6693">
        <v>0.05</v>
      </c>
      <c r="C6693">
        <v>0.05</v>
      </c>
      <c r="D6693">
        <v>2828890220</v>
      </c>
      <c r="E6693">
        <v>2828412200</v>
      </c>
      <c r="F6693">
        <v>1</v>
      </c>
      <c r="G6693">
        <v>0.87518750000000001</v>
      </c>
      <c r="H6693">
        <v>1200</v>
      </c>
      <c r="I6693">
        <v>141444511</v>
      </c>
      <c r="J6693">
        <v>60008628</v>
      </c>
      <c r="K6693">
        <v>11</v>
      </c>
      <c r="L6693">
        <v>4</v>
      </c>
      <c r="M6693">
        <v>378</v>
      </c>
      <c r="N6693">
        <v>1</v>
      </c>
    </row>
    <row r="6694" spans="1:14">
      <c r="A6694">
        <v>334.89499999999998</v>
      </c>
      <c r="B6694">
        <v>0.05</v>
      </c>
      <c r="C6694">
        <v>0.05</v>
      </c>
      <c r="D6694">
        <v>2827749600</v>
      </c>
      <c r="E6694">
        <v>2827266220</v>
      </c>
      <c r="F6694">
        <v>1</v>
      </c>
      <c r="G6694">
        <v>0.88138269999999996</v>
      </c>
      <c r="H6694">
        <v>1200</v>
      </c>
      <c r="I6694">
        <v>141387480</v>
      </c>
      <c r="J6694">
        <v>60064233</v>
      </c>
      <c r="K6694">
        <v>11</v>
      </c>
      <c r="L6694">
        <v>4</v>
      </c>
      <c r="M6694">
        <v>379</v>
      </c>
      <c r="N6694">
        <v>1</v>
      </c>
    </row>
    <row r="6695" spans="1:14">
      <c r="A6695">
        <v>334.94499999999999</v>
      </c>
      <c r="B6695">
        <v>0.05</v>
      </c>
      <c r="C6695">
        <v>0.05</v>
      </c>
      <c r="D6695">
        <v>2823801240</v>
      </c>
      <c r="E6695">
        <v>2823317860</v>
      </c>
      <c r="F6695">
        <v>1</v>
      </c>
      <c r="G6695">
        <v>0.88644630000000002</v>
      </c>
      <c r="H6695">
        <v>1200</v>
      </c>
      <c r="I6695">
        <v>141190062</v>
      </c>
      <c r="J6695">
        <v>60027636</v>
      </c>
      <c r="K6695">
        <v>11</v>
      </c>
      <c r="L6695">
        <v>5</v>
      </c>
      <c r="M6695">
        <v>378</v>
      </c>
      <c r="N6695">
        <v>1</v>
      </c>
    </row>
    <row r="6696" spans="1:14">
      <c r="A6696">
        <v>334.995</v>
      </c>
      <c r="B6696">
        <v>0.05</v>
      </c>
      <c r="C6696">
        <v>0.05</v>
      </c>
      <c r="D6696">
        <v>2825756160</v>
      </c>
      <c r="E6696">
        <v>2825272780</v>
      </c>
      <c r="F6696">
        <v>1</v>
      </c>
      <c r="G6696">
        <v>0.88743870000000002</v>
      </c>
      <c r="H6696">
        <v>1200</v>
      </c>
      <c r="I6696">
        <v>141287808</v>
      </c>
      <c r="J6696">
        <v>60028566</v>
      </c>
      <c r="K6696">
        <v>11</v>
      </c>
      <c r="L6696">
        <v>4</v>
      </c>
      <c r="M6696">
        <v>378</v>
      </c>
      <c r="N6696">
        <v>1</v>
      </c>
    </row>
    <row r="6697" spans="1:14">
      <c r="A6697">
        <v>335.04500000000002</v>
      </c>
      <c r="B6697">
        <v>0.05</v>
      </c>
      <c r="C6697">
        <v>0.05</v>
      </c>
      <c r="D6697">
        <v>2830078580</v>
      </c>
      <c r="E6697">
        <v>2829595200</v>
      </c>
      <c r="F6697">
        <v>1</v>
      </c>
      <c r="G6697">
        <v>0.8901346</v>
      </c>
      <c r="H6697">
        <v>1200</v>
      </c>
      <c r="I6697">
        <v>141503929</v>
      </c>
      <c r="J6697">
        <v>60084456</v>
      </c>
      <c r="K6697">
        <v>11</v>
      </c>
      <c r="L6697">
        <v>4</v>
      </c>
      <c r="M6697">
        <v>378</v>
      </c>
      <c r="N6697">
        <v>1</v>
      </c>
    </row>
    <row r="6698" spans="1:14">
      <c r="A6698">
        <v>335.09500000000003</v>
      </c>
      <c r="B6698">
        <v>0.05</v>
      </c>
      <c r="C6698">
        <v>0.05</v>
      </c>
      <c r="D6698">
        <v>2824166160</v>
      </c>
      <c r="E6698">
        <v>2823520340</v>
      </c>
      <c r="F6698">
        <v>1</v>
      </c>
      <c r="G6698">
        <v>0.88388500000000003</v>
      </c>
      <c r="H6698">
        <v>1200</v>
      </c>
      <c r="I6698">
        <v>141208308</v>
      </c>
      <c r="J6698">
        <v>60081741</v>
      </c>
      <c r="K6698">
        <v>11</v>
      </c>
      <c r="L6698">
        <v>5</v>
      </c>
      <c r="M6698">
        <v>379</v>
      </c>
      <c r="N6698">
        <v>1</v>
      </c>
    </row>
    <row r="6699" spans="1:14">
      <c r="A6699">
        <v>335.14499999999998</v>
      </c>
      <c r="B6699">
        <v>0.05</v>
      </c>
      <c r="C6699">
        <v>0.05</v>
      </c>
      <c r="D6699">
        <v>2825176860</v>
      </c>
      <c r="E6699">
        <v>2824692440</v>
      </c>
      <c r="F6699">
        <v>1</v>
      </c>
      <c r="G6699">
        <v>0.88355649999999997</v>
      </c>
      <c r="H6699">
        <v>1200</v>
      </c>
      <c r="I6699">
        <v>141258843</v>
      </c>
      <c r="J6699">
        <v>59974386</v>
      </c>
      <c r="K6699">
        <v>11</v>
      </c>
      <c r="L6699">
        <v>4</v>
      </c>
      <c r="M6699">
        <v>378</v>
      </c>
      <c r="N6699">
        <v>1</v>
      </c>
    </row>
    <row r="6700" spans="1:14">
      <c r="A6700">
        <v>335.19499999999999</v>
      </c>
      <c r="B6700">
        <v>0.05</v>
      </c>
      <c r="C6700">
        <v>0.05</v>
      </c>
      <c r="D6700">
        <v>2827919440</v>
      </c>
      <c r="E6700">
        <v>2827436060</v>
      </c>
      <c r="F6700">
        <v>1</v>
      </c>
      <c r="G6700">
        <v>0.88658930000000002</v>
      </c>
      <c r="H6700">
        <v>1200</v>
      </c>
      <c r="I6700">
        <v>141395972</v>
      </c>
      <c r="J6700">
        <v>60089071</v>
      </c>
      <c r="K6700">
        <v>11</v>
      </c>
      <c r="L6700">
        <v>4</v>
      </c>
      <c r="M6700">
        <v>378</v>
      </c>
      <c r="N6700">
        <v>1</v>
      </c>
    </row>
    <row r="6701" spans="1:14">
      <c r="A6701">
        <v>335.245</v>
      </c>
      <c r="B6701">
        <v>0.05</v>
      </c>
      <c r="C6701">
        <v>0.05</v>
      </c>
      <c r="D6701">
        <v>2825783580</v>
      </c>
      <c r="E6701">
        <v>2825300200</v>
      </c>
      <c r="F6701">
        <v>1</v>
      </c>
      <c r="G6701">
        <v>0.88616260000000002</v>
      </c>
      <c r="H6701">
        <v>1200</v>
      </c>
      <c r="I6701">
        <v>141289179</v>
      </c>
      <c r="J6701">
        <v>60000857</v>
      </c>
      <c r="K6701">
        <v>11</v>
      </c>
      <c r="L6701">
        <v>4</v>
      </c>
      <c r="M6701">
        <v>379</v>
      </c>
      <c r="N6701">
        <v>1</v>
      </c>
    </row>
    <row r="6702" spans="1:14">
      <c r="A6702">
        <v>335.29500000000002</v>
      </c>
      <c r="B6702">
        <v>0.05</v>
      </c>
      <c r="C6702">
        <v>0.05</v>
      </c>
      <c r="D6702">
        <v>2826001120</v>
      </c>
      <c r="E6702">
        <v>2825506700</v>
      </c>
      <c r="F6702">
        <v>1</v>
      </c>
      <c r="G6702">
        <v>0.89134119999999994</v>
      </c>
      <c r="H6702">
        <v>1200</v>
      </c>
      <c r="I6702">
        <v>141300056</v>
      </c>
      <c r="J6702">
        <v>60044222</v>
      </c>
      <c r="K6702">
        <v>11</v>
      </c>
      <c r="L6702">
        <v>4</v>
      </c>
      <c r="M6702">
        <v>378</v>
      </c>
      <c r="N6702">
        <v>2</v>
      </c>
    </row>
    <row r="6703" spans="1:14">
      <c r="A6703">
        <v>335.34500000000003</v>
      </c>
      <c r="B6703">
        <v>0.05</v>
      </c>
      <c r="C6703">
        <v>0.1</v>
      </c>
      <c r="D6703">
        <v>5656764800</v>
      </c>
      <c r="E6703">
        <v>5656438080</v>
      </c>
      <c r="F6703">
        <v>2</v>
      </c>
      <c r="G6703">
        <v>1.427278</v>
      </c>
      <c r="H6703">
        <v>1200</v>
      </c>
      <c r="I6703">
        <v>282838240</v>
      </c>
      <c r="J6703">
        <v>119899815</v>
      </c>
      <c r="K6703">
        <v>13</v>
      </c>
      <c r="L6703">
        <v>5</v>
      </c>
      <c r="M6703">
        <v>757</v>
      </c>
      <c r="N6703">
        <v>2</v>
      </c>
    </row>
    <row r="6704" spans="1:14">
      <c r="A6704">
        <v>335.39499999999998</v>
      </c>
      <c r="B6704">
        <v>0.05</v>
      </c>
      <c r="C6704">
        <v>0.1</v>
      </c>
      <c r="D6704">
        <v>5664239560</v>
      </c>
      <c r="E6704">
        <v>5663912840</v>
      </c>
      <c r="F6704">
        <v>2</v>
      </c>
      <c r="G6704">
        <v>1.5068564</v>
      </c>
      <c r="H6704">
        <v>1200</v>
      </c>
      <c r="I6704">
        <v>283211978</v>
      </c>
      <c r="J6704">
        <v>120080531</v>
      </c>
      <c r="K6704">
        <v>12</v>
      </c>
      <c r="L6704">
        <v>4</v>
      </c>
      <c r="M6704">
        <v>759</v>
      </c>
      <c r="N6704">
        <v>2</v>
      </c>
    </row>
    <row r="6705" spans="1:14">
      <c r="A6705">
        <v>335.44499999999999</v>
      </c>
      <c r="B6705">
        <v>0.05</v>
      </c>
      <c r="C6705">
        <v>0.1</v>
      </c>
      <c r="D6705">
        <v>5657632100</v>
      </c>
      <c r="E6705">
        <v>5657305380</v>
      </c>
      <c r="F6705">
        <v>2</v>
      </c>
      <c r="G6705">
        <v>1.5107804</v>
      </c>
      <c r="H6705">
        <v>1200</v>
      </c>
      <c r="I6705">
        <v>282881605</v>
      </c>
      <c r="J6705">
        <v>119918794</v>
      </c>
      <c r="K6705">
        <v>12</v>
      </c>
      <c r="L6705">
        <v>4</v>
      </c>
      <c r="M6705">
        <v>757</v>
      </c>
      <c r="N6705">
        <v>2</v>
      </c>
    </row>
    <row r="6706" spans="1:14">
      <c r="A6706">
        <v>335.495</v>
      </c>
      <c r="B6706">
        <v>0.05</v>
      </c>
      <c r="C6706">
        <v>0.1</v>
      </c>
      <c r="D6706">
        <v>5666735940</v>
      </c>
      <c r="E6706">
        <v>5666409220</v>
      </c>
      <c r="F6706">
        <v>2</v>
      </c>
      <c r="G6706">
        <v>1.5123926000000001</v>
      </c>
      <c r="H6706">
        <v>1200</v>
      </c>
      <c r="I6706">
        <v>283336797</v>
      </c>
      <c r="J6706">
        <v>120064191</v>
      </c>
      <c r="K6706">
        <v>12</v>
      </c>
      <c r="L6706">
        <v>4</v>
      </c>
      <c r="M6706">
        <v>758</v>
      </c>
      <c r="N6706">
        <v>2</v>
      </c>
    </row>
    <row r="6707" spans="1:14">
      <c r="A6707">
        <v>335.54500000000002</v>
      </c>
      <c r="B6707">
        <v>0.05</v>
      </c>
      <c r="C6707">
        <v>0.1</v>
      </c>
      <c r="D6707">
        <v>5658671060</v>
      </c>
      <c r="E6707">
        <v>5658344340</v>
      </c>
      <c r="F6707">
        <v>2</v>
      </c>
      <c r="G6707">
        <v>1.5162831999999999</v>
      </c>
      <c r="H6707">
        <v>1200</v>
      </c>
      <c r="I6707">
        <v>282933553</v>
      </c>
      <c r="J6707">
        <v>119917759</v>
      </c>
      <c r="K6707">
        <v>12</v>
      </c>
      <c r="L6707">
        <v>4</v>
      </c>
      <c r="M6707">
        <v>758</v>
      </c>
      <c r="N6707">
        <v>2</v>
      </c>
    </row>
    <row r="6708" spans="1:14">
      <c r="A6708">
        <v>335.59500000000003</v>
      </c>
      <c r="B6708">
        <v>0.05</v>
      </c>
      <c r="C6708">
        <v>0.1</v>
      </c>
      <c r="D6708">
        <v>5658321140</v>
      </c>
      <c r="E6708">
        <v>5657808400</v>
      </c>
      <c r="F6708">
        <v>2</v>
      </c>
      <c r="G6708">
        <v>1.5099608</v>
      </c>
      <c r="H6708">
        <v>1200</v>
      </c>
      <c r="I6708">
        <v>282916057</v>
      </c>
      <c r="J6708">
        <v>120049350</v>
      </c>
      <c r="K6708">
        <v>12</v>
      </c>
      <c r="L6708">
        <v>6</v>
      </c>
      <c r="M6708">
        <v>757</v>
      </c>
      <c r="N6708">
        <v>2</v>
      </c>
    </row>
    <row r="6709" spans="1:14">
      <c r="A6709">
        <v>335.64499999999998</v>
      </c>
      <c r="B6709">
        <v>0.05</v>
      </c>
      <c r="C6709">
        <v>0.1</v>
      </c>
      <c r="D6709">
        <v>5657572200</v>
      </c>
      <c r="E6709">
        <v>5657245480</v>
      </c>
      <c r="F6709">
        <v>2</v>
      </c>
      <c r="G6709">
        <v>1.5114765999999999</v>
      </c>
      <c r="H6709">
        <v>1200</v>
      </c>
      <c r="I6709">
        <v>282878610</v>
      </c>
      <c r="J6709">
        <v>119964151</v>
      </c>
      <c r="K6709">
        <v>12</v>
      </c>
      <c r="L6709">
        <v>4</v>
      </c>
      <c r="M6709">
        <v>757</v>
      </c>
      <c r="N6709">
        <v>2</v>
      </c>
    </row>
    <row r="6710" spans="1:14">
      <c r="A6710">
        <v>335.69499999999999</v>
      </c>
      <c r="B6710">
        <v>0.05</v>
      </c>
      <c r="C6710">
        <v>0.1</v>
      </c>
      <c r="D6710">
        <v>5671284720</v>
      </c>
      <c r="E6710">
        <v>5670958000</v>
      </c>
      <c r="F6710">
        <v>2</v>
      </c>
      <c r="G6710">
        <v>1.5089522</v>
      </c>
      <c r="H6710">
        <v>1200</v>
      </c>
      <c r="I6710">
        <v>283564236</v>
      </c>
      <c r="J6710">
        <v>120012280</v>
      </c>
      <c r="K6710">
        <v>12</v>
      </c>
      <c r="L6710">
        <v>4</v>
      </c>
      <c r="M6710">
        <v>760</v>
      </c>
      <c r="N6710">
        <v>2</v>
      </c>
    </row>
    <row r="6711" spans="1:14">
      <c r="A6711">
        <v>335.745</v>
      </c>
      <c r="B6711">
        <v>0.05</v>
      </c>
      <c r="C6711">
        <v>0.1</v>
      </c>
      <c r="D6711">
        <v>5666550940</v>
      </c>
      <c r="E6711">
        <v>5666224220</v>
      </c>
      <c r="F6711">
        <v>2</v>
      </c>
      <c r="G6711">
        <v>1.5096786</v>
      </c>
      <c r="H6711">
        <v>1200</v>
      </c>
      <c r="I6711">
        <v>283327547</v>
      </c>
      <c r="J6711">
        <v>119973604</v>
      </c>
      <c r="K6711">
        <v>12</v>
      </c>
      <c r="L6711">
        <v>4</v>
      </c>
      <c r="M6711">
        <v>760</v>
      </c>
      <c r="N6711">
        <v>2</v>
      </c>
    </row>
    <row r="6712" spans="1:14">
      <c r="A6712">
        <v>335.79500000000002</v>
      </c>
      <c r="B6712">
        <v>0.05</v>
      </c>
      <c r="C6712">
        <v>0.1</v>
      </c>
      <c r="D6712">
        <v>5672995580</v>
      </c>
      <c r="E6712">
        <v>5672668860</v>
      </c>
      <c r="F6712">
        <v>2</v>
      </c>
      <c r="G6712">
        <v>1.5096670000000001</v>
      </c>
      <c r="H6712">
        <v>1200</v>
      </c>
      <c r="I6712">
        <v>283649779</v>
      </c>
      <c r="J6712">
        <v>120042926</v>
      </c>
      <c r="K6712">
        <v>12</v>
      </c>
      <c r="L6712">
        <v>4</v>
      </c>
      <c r="M6712">
        <v>757</v>
      </c>
      <c r="N6712">
        <v>2</v>
      </c>
    </row>
    <row r="6713" spans="1:14">
      <c r="A6713">
        <v>335.84500000000003</v>
      </c>
      <c r="B6713">
        <v>0.05</v>
      </c>
      <c r="C6713">
        <v>0.1</v>
      </c>
      <c r="D6713">
        <v>5671814280</v>
      </c>
      <c r="E6713">
        <v>5671487560</v>
      </c>
      <c r="F6713">
        <v>2</v>
      </c>
      <c r="G6713">
        <v>1.5084470000000001</v>
      </c>
      <c r="H6713">
        <v>1200</v>
      </c>
      <c r="I6713">
        <v>283590714</v>
      </c>
      <c r="J6713">
        <v>120010547</v>
      </c>
      <c r="K6713">
        <v>12</v>
      </c>
      <c r="L6713">
        <v>4</v>
      </c>
      <c r="M6713">
        <v>760</v>
      </c>
      <c r="N6713">
        <v>2</v>
      </c>
    </row>
    <row r="6714" spans="1:14">
      <c r="A6714">
        <v>335.89499999999998</v>
      </c>
      <c r="B6714">
        <v>0.05</v>
      </c>
      <c r="C6714">
        <v>0.1</v>
      </c>
      <c r="D6714">
        <v>5669179660</v>
      </c>
      <c r="E6714">
        <v>5668852940</v>
      </c>
      <c r="F6714">
        <v>2</v>
      </c>
      <c r="G6714">
        <v>1.5055229999999999</v>
      </c>
      <c r="H6714">
        <v>1200</v>
      </c>
      <c r="I6714">
        <v>283458983</v>
      </c>
      <c r="J6714">
        <v>120086943</v>
      </c>
      <c r="K6714">
        <v>12</v>
      </c>
      <c r="L6714">
        <v>4</v>
      </c>
      <c r="M6714">
        <v>760</v>
      </c>
      <c r="N6714">
        <v>2</v>
      </c>
    </row>
    <row r="6715" spans="1:14">
      <c r="A6715">
        <v>335.94499999999999</v>
      </c>
      <c r="B6715">
        <v>0.05</v>
      </c>
      <c r="C6715">
        <v>0.1</v>
      </c>
      <c r="D6715">
        <v>5665368920</v>
      </c>
      <c r="E6715">
        <v>5665042200</v>
      </c>
      <c r="F6715">
        <v>2</v>
      </c>
      <c r="G6715">
        <v>1.5089534</v>
      </c>
      <c r="H6715">
        <v>1200</v>
      </c>
      <c r="I6715">
        <v>283268446</v>
      </c>
      <c r="J6715">
        <v>119955091</v>
      </c>
      <c r="K6715">
        <v>12</v>
      </c>
      <c r="L6715">
        <v>5</v>
      </c>
      <c r="M6715">
        <v>757</v>
      </c>
      <c r="N6715">
        <v>2</v>
      </c>
    </row>
    <row r="6716" spans="1:14">
      <c r="A6716">
        <v>335.995</v>
      </c>
      <c r="B6716">
        <v>0.05</v>
      </c>
      <c r="C6716">
        <v>0.1</v>
      </c>
      <c r="D6716">
        <v>5663231260</v>
      </c>
      <c r="E6716">
        <v>5662906660</v>
      </c>
      <c r="F6716">
        <v>2</v>
      </c>
      <c r="G6716">
        <v>1.5185447999999999</v>
      </c>
      <c r="H6716">
        <v>1200</v>
      </c>
      <c r="I6716">
        <v>283161563</v>
      </c>
      <c r="J6716">
        <v>120000031</v>
      </c>
      <c r="K6716">
        <v>12</v>
      </c>
      <c r="L6716">
        <v>4</v>
      </c>
      <c r="M6716">
        <v>759</v>
      </c>
      <c r="N6716">
        <v>2</v>
      </c>
    </row>
    <row r="6717" spans="1:14">
      <c r="A6717">
        <v>336.04500000000002</v>
      </c>
      <c r="B6717">
        <v>0.05</v>
      </c>
      <c r="C6717">
        <v>0.1</v>
      </c>
      <c r="D6717">
        <v>5669164440</v>
      </c>
      <c r="E6717">
        <v>5668841960</v>
      </c>
      <c r="F6717">
        <v>2</v>
      </c>
      <c r="G6717">
        <v>1.5216647999999999</v>
      </c>
      <c r="H6717">
        <v>1200</v>
      </c>
      <c r="I6717">
        <v>283458222</v>
      </c>
      <c r="J6717">
        <v>120112229</v>
      </c>
      <c r="K6717">
        <v>12</v>
      </c>
      <c r="L6717">
        <v>4</v>
      </c>
      <c r="M6717">
        <v>759</v>
      </c>
      <c r="N6717">
        <v>2</v>
      </c>
    </row>
    <row r="6718" spans="1:14">
      <c r="A6718">
        <v>336.09500000000003</v>
      </c>
      <c r="B6718">
        <v>0.05</v>
      </c>
      <c r="C6718">
        <v>0.1</v>
      </c>
      <c r="D6718">
        <v>5666019600</v>
      </c>
      <c r="E6718">
        <v>5665497980</v>
      </c>
      <c r="F6718">
        <v>2</v>
      </c>
      <c r="G6718">
        <v>1.5166234000000001</v>
      </c>
      <c r="H6718">
        <v>1200</v>
      </c>
      <c r="I6718">
        <v>283300980</v>
      </c>
      <c r="J6718">
        <v>120042395</v>
      </c>
      <c r="K6718">
        <v>12</v>
      </c>
      <c r="L6718">
        <v>5</v>
      </c>
      <c r="M6718">
        <v>758</v>
      </c>
      <c r="N6718">
        <v>2</v>
      </c>
    </row>
    <row r="6719" spans="1:14">
      <c r="A6719">
        <v>336.14499999999998</v>
      </c>
      <c r="B6719">
        <v>0.05</v>
      </c>
      <c r="C6719">
        <v>0.1</v>
      </c>
      <c r="D6719">
        <v>5653773280</v>
      </c>
      <c r="E6719">
        <v>5653450800</v>
      </c>
      <c r="F6719">
        <v>2</v>
      </c>
      <c r="G6719">
        <v>1.518235</v>
      </c>
      <c r="H6719">
        <v>1200</v>
      </c>
      <c r="I6719">
        <v>282688664</v>
      </c>
      <c r="J6719">
        <v>119866723</v>
      </c>
      <c r="K6719">
        <v>12</v>
      </c>
      <c r="L6719">
        <v>4</v>
      </c>
      <c r="M6719">
        <v>758</v>
      </c>
      <c r="N6719">
        <v>2</v>
      </c>
    </row>
    <row r="6720" spans="1:14">
      <c r="A6720">
        <v>336.19499999999999</v>
      </c>
      <c r="B6720">
        <v>0.05</v>
      </c>
      <c r="C6720">
        <v>0.1</v>
      </c>
      <c r="D6720">
        <v>5666286160</v>
      </c>
      <c r="E6720">
        <v>5665963740</v>
      </c>
      <c r="F6720">
        <v>2</v>
      </c>
      <c r="G6720">
        <v>1.5145052000000001</v>
      </c>
      <c r="H6720">
        <v>1200</v>
      </c>
      <c r="I6720">
        <v>283314308</v>
      </c>
      <c r="J6720">
        <v>120034883</v>
      </c>
      <c r="K6720">
        <v>12</v>
      </c>
      <c r="L6720">
        <v>4</v>
      </c>
      <c r="M6720">
        <v>757</v>
      </c>
      <c r="N6720">
        <v>2</v>
      </c>
    </row>
    <row r="6721" spans="1:14">
      <c r="A6721">
        <v>336.245</v>
      </c>
      <c r="B6721">
        <v>0.05</v>
      </c>
      <c r="C6721">
        <v>0.1</v>
      </c>
      <c r="D6721">
        <v>5662915500</v>
      </c>
      <c r="E6721">
        <v>5662592040</v>
      </c>
      <c r="F6721">
        <v>2</v>
      </c>
      <c r="G6721">
        <v>1.5184404</v>
      </c>
      <c r="H6721">
        <v>1200</v>
      </c>
      <c r="I6721">
        <v>283145775</v>
      </c>
      <c r="J6721">
        <v>119974739</v>
      </c>
      <c r="K6721">
        <v>12</v>
      </c>
      <c r="L6721">
        <v>4</v>
      </c>
      <c r="M6721">
        <v>760</v>
      </c>
      <c r="N6721">
        <v>2</v>
      </c>
    </row>
    <row r="6722" spans="1:14">
      <c r="A6722">
        <v>336.29500000000002</v>
      </c>
      <c r="B6722">
        <v>0.05</v>
      </c>
      <c r="C6722">
        <v>0.1</v>
      </c>
      <c r="D6722">
        <v>5665810260</v>
      </c>
      <c r="E6722">
        <v>5665487840</v>
      </c>
      <c r="F6722">
        <v>2</v>
      </c>
      <c r="G6722">
        <v>1.5192462</v>
      </c>
      <c r="H6722">
        <v>1200</v>
      </c>
      <c r="I6722">
        <v>283290513</v>
      </c>
      <c r="J6722">
        <v>120045713</v>
      </c>
      <c r="K6722">
        <v>12</v>
      </c>
      <c r="L6722">
        <v>4</v>
      </c>
      <c r="M6722">
        <v>757</v>
      </c>
      <c r="N6722">
        <v>2</v>
      </c>
    </row>
    <row r="6723" spans="1:14">
      <c r="A6723">
        <v>336.34500000000003</v>
      </c>
      <c r="B6723">
        <v>0.05</v>
      </c>
      <c r="C6723">
        <v>0.1</v>
      </c>
      <c r="D6723">
        <v>5663096380</v>
      </c>
      <c r="E6723">
        <v>5662772860</v>
      </c>
      <c r="F6723">
        <v>2</v>
      </c>
      <c r="G6723">
        <v>1.5165265999999999</v>
      </c>
      <c r="H6723">
        <v>1200</v>
      </c>
      <c r="I6723">
        <v>283154819</v>
      </c>
      <c r="J6723">
        <v>119946835</v>
      </c>
      <c r="K6723">
        <v>12</v>
      </c>
      <c r="L6723">
        <v>4</v>
      </c>
      <c r="M6723">
        <v>759</v>
      </c>
      <c r="N6723">
        <v>2</v>
      </c>
    </row>
    <row r="6724" spans="1:14">
      <c r="A6724">
        <v>336.39499999999998</v>
      </c>
      <c r="B6724">
        <v>0.05</v>
      </c>
      <c r="C6724">
        <v>0.1</v>
      </c>
      <c r="D6724">
        <v>5663752140</v>
      </c>
      <c r="E6724">
        <v>5663434920</v>
      </c>
      <c r="F6724">
        <v>2</v>
      </c>
      <c r="G6724">
        <v>1.5151091999999999</v>
      </c>
      <c r="H6724">
        <v>1200</v>
      </c>
      <c r="I6724">
        <v>283187607</v>
      </c>
      <c r="J6724">
        <v>120079223</v>
      </c>
      <c r="K6724">
        <v>12</v>
      </c>
      <c r="L6724">
        <v>4</v>
      </c>
      <c r="M6724">
        <v>757</v>
      </c>
      <c r="N6724">
        <v>2</v>
      </c>
    </row>
    <row r="6725" spans="1:14">
      <c r="A6725">
        <v>336.44499999999999</v>
      </c>
      <c r="B6725">
        <v>0.05</v>
      </c>
      <c r="C6725">
        <v>0.1</v>
      </c>
      <c r="D6725">
        <v>5664455360</v>
      </c>
      <c r="E6725">
        <v>5664143340</v>
      </c>
      <c r="F6725">
        <v>2</v>
      </c>
      <c r="G6725">
        <v>1.5141051999999999</v>
      </c>
      <c r="H6725">
        <v>1200</v>
      </c>
      <c r="I6725">
        <v>283222768</v>
      </c>
      <c r="J6725">
        <v>120048270</v>
      </c>
      <c r="K6725">
        <v>12</v>
      </c>
      <c r="L6725">
        <v>4</v>
      </c>
      <c r="M6725">
        <v>759</v>
      </c>
      <c r="N6725">
        <v>2</v>
      </c>
    </row>
    <row r="6726" spans="1:14">
      <c r="A6726">
        <v>336.495</v>
      </c>
      <c r="B6726">
        <v>0.05</v>
      </c>
      <c r="C6726">
        <v>0.1</v>
      </c>
      <c r="D6726">
        <v>5658606820</v>
      </c>
      <c r="E6726">
        <v>5658292680</v>
      </c>
      <c r="F6726">
        <v>2</v>
      </c>
      <c r="G6726">
        <v>1.5181496000000001</v>
      </c>
      <c r="H6726">
        <v>1200</v>
      </c>
      <c r="I6726">
        <v>282930341</v>
      </c>
      <c r="J6726">
        <v>119886774</v>
      </c>
      <c r="K6726">
        <v>12</v>
      </c>
      <c r="L6726">
        <v>4</v>
      </c>
      <c r="M6726">
        <v>758</v>
      </c>
      <c r="N6726">
        <v>2</v>
      </c>
    </row>
    <row r="6727" spans="1:14">
      <c r="A6727">
        <v>336.54500000000002</v>
      </c>
      <c r="B6727">
        <v>0.05</v>
      </c>
      <c r="C6727">
        <v>0.1</v>
      </c>
      <c r="D6727">
        <v>5667303860</v>
      </c>
      <c r="E6727">
        <v>5666987600</v>
      </c>
      <c r="F6727">
        <v>2</v>
      </c>
      <c r="G6727">
        <v>1.5171387999999999</v>
      </c>
      <c r="H6727">
        <v>1200</v>
      </c>
      <c r="I6727">
        <v>283365193</v>
      </c>
      <c r="J6727">
        <v>120079959</v>
      </c>
      <c r="K6727">
        <v>12</v>
      </c>
      <c r="L6727">
        <v>4</v>
      </c>
      <c r="M6727">
        <v>757</v>
      </c>
      <c r="N6727">
        <v>2</v>
      </c>
    </row>
    <row r="6728" spans="1:14">
      <c r="A6728">
        <v>336.59500000000003</v>
      </c>
      <c r="B6728">
        <v>0.05</v>
      </c>
      <c r="C6728">
        <v>0.1</v>
      </c>
      <c r="D6728">
        <v>5666626440</v>
      </c>
      <c r="E6728">
        <v>5666310180</v>
      </c>
      <c r="F6728">
        <v>2</v>
      </c>
      <c r="G6728">
        <v>1.5133034000000001</v>
      </c>
      <c r="H6728">
        <v>1200</v>
      </c>
      <c r="I6728">
        <v>283331322</v>
      </c>
      <c r="J6728">
        <v>120026173</v>
      </c>
      <c r="K6728">
        <v>13</v>
      </c>
      <c r="L6728">
        <v>6</v>
      </c>
      <c r="M6728">
        <v>760</v>
      </c>
      <c r="N6728">
        <v>2</v>
      </c>
    </row>
    <row r="6729" spans="1:14">
      <c r="A6729">
        <v>336.64499999999998</v>
      </c>
      <c r="B6729">
        <v>0.05</v>
      </c>
      <c r="C6729">
        <v>0.1</v>
      </c>
      <c r="D6729">
        <v>5655837000</v>
      </c>
      <c r="E6729">
        <v>5655515540</v>
      </c>
      <c r="F6729">
        <v>2</v>
      </c>
      <c r="G6729">
        <v>1.5123974</v>
      </c>
      <c r="H6729">
        <v>1200</v>
      </c>
      <c r="I6729">
        <v>282791850</v>
      </c>
      <c r="J6729">
        <v>119887176</v>
      </c>
      <c r="K6729">
        <v>12</v>
      </c>
      <c r="L6729">
        <v>4</v>
      </c>
      <c r="M6729">
        <v>757</v>
      </c>
      <c r="N6729">
        <v>2</v>
      </c>
    </row>
    <row r="6730" spans="1:14">
      <c r="A6730">
        <v>336.69499999999999</v>
      </c>
      <c r="B6730">
        <v>0.05</v>
      </c>
      <c r="C6730">
        <v>0.1</v>
      </c>
      <c r="D6730">
        <v>5668511640</v>
      </c>
      <c r="E6730">
        <v>5668184980</v>
      </c>
      <c r="F6730">
        <v>2</v>
      </c>
      <c r="G6730">
        <v>1.5140131999999999</v>
      </c>
      <c r="H6730">
        <v>1200</v>
      </c>
      <c r="I6730">
        <v>283425582</v>
      </c>
      <c r="J6730">
        <v>120095916</v>
      </c>
      <c r="K6730">
        <v>12</v>
      </c>
      <c r="L6730">
        <v>4</v>
      </c>
      <c r="M6730">
        <v>760</v>
      </c>
      <c r="N6730">
        <v>2</v>
      </c>
    </row>
    <row r="6731" spans="1:14">
      <c r="A6731">
        <v>336.745</v>
      </c>
      <c r="B6731">
        <v>0.05</v>
      </c>
      <c r="C6731">
        <v>0.1</v>
      </c>
      <c r="D6731">
        <v>5660932940</v>
      </c>
      <c r="E6731">
        <v>5660608400</v>
      </c>
      <c r="F6731">
        <v>2</v>
      </c>
      <c r="G6731">
        <v>1.5152242</v>
      </c>
      <c r="H6731">
        <v>1200</v>
      </c>
      <c r="I6731">
        <v>283046647</v>
      </c>
      <c r="J6731">
        <v>119918888</v>
      </c>
      <c r="K6731">
        <v>12</v>
      </c>
      <c r="L6731">
        <v>4</v>
      </c>
      <c r="M6731">
        <v>756</v>
      </c>
      <c r="N6731">
        <v>2</v>
      </c>
    </row>
    <row r="6732" spans="1:14">
      <c r="A6732">
        <v>336.79500000000002</v>
      </c>
      <c r="B6732">
        <v>0.05</v>
      </c>
      <c r="C6732">
        <v>0.1</v>
      </c>
      <c r="D6732">
        <v>5661150060</v>
      </c>
      <c r="E6732">
        <v>5660447940</v>
      </c>
      <c r="F6732">
        <v>2</v>
      </c>
      <c r="G6732">
        <v>1.5158252000000001</v>
      </c>
      <c r="H6732">
        <v>1200</v>
      </c>
      <c r="I6732">
        <v>283057503</v>
      </c>
      <c r="J6732">
        <v>120072510</v>
      </c>
      <c r="K6732">
        <v>13</v>
      </c>
      <c r="L6732">
        <v>8</v>
      </c>
      <c r="M6732">
        <v>759</v>
      </c>
      <c r="N6732">
        <v>2</v>
      </c>
    </row>
    <row r="6733" spans="1:14">
      <c r="A6733">
        <v>336.84500000000003</v>
      </c>
      <c r="B6733">
        <v>0.05</v>
      </c>
      <c r="C6733">
        <v>0.1</v>
      </c>
      <c r="D6733">
        <v>5672299540</v>
      </c>
      <c r="E6733">
        <v>5671761360</v>
      </c>
      <c r="F6733">
        <v>2</v>
      </c>
      <c r="G6733">
        <v>1.5124960000000001</v>
      </c>
      <c r="H6733">
        <v>1200</v>
      </c>
      <c r="I6733">
        <v>283614977</v>
      </c>
      <c r="J6733">
        <v>120110101</v>
      </c>
      <c r="K6733">
        <v>12</v>
      </c>
      <c r="L6733">
        <v>5</v>
      </c>
      <c r="M6733">
        <v>758</v>
      </c>
      <c r="N6733">
        <v>2</v>
      </c>
    </row>
    <row r="6734" spans="1:14">
      <c r="A6734">
        <v>336.89499999999998</v>
      </c>
      <c r="B6734">
        <v>0.05</v>
      </c>
      <c r="C6734">
        <v>0.1</v>
      </c>
      <c r="D6734">
        <v>5662761620</v>
      </c>
      <c r="E6734">
        <v>5662426480</v>
      </c>
      <c r="F6734">
        <v>2</v>
      </c>
      <c r="G6734">
        <v>1.5062426</v>
      </c>
      <c r="H6734">
        <v>1200</v>
      </c>
      <c r="I6734">
        <v>283138081</v>
      </c>
      <c r="J6734">
        <v>119921932</v>
      </c>
      <c r="K6734">
        <v>12</v>
      </c>
      <c r="L6734">
        <v>4</v>
      </c>
      <c r="M6734">
        <v>759</v>
      </c>
      <c r="N6734">
        <v>2</v>
      </c>
    </row>
    <row r="6735" spans="1:14">
      <c r="A6735">
        <v>336.94499999999999</v>
      </c>
      <c r="B6735">
        <v>0.05</v>
      </c>
      <c r="C6735">
        <v>0.1</v>
      </c>
      <c r="D6735">
        <v>5667018520</v>
      </c>
      <c r="E6735">
        <v>5666684660</v>
      </c>
      <c r="F6735">
        <v>2</v>
      </c>
      <c r="G6735">
        <v>1.5050269999999999</v>
      </c>
      <c r="H6735">
        <v>1200</v>
      </c>
      <c r="I6735">
        <v>283350926</v>
      </c>
      <c r="J6735">
        <v>120009217</v>
      </c>
      <c r="K6735">
        <v>12</v>
      </c>
      <c r="L6735">
        <v>5</v>
      </c>
      <c r="M6735">
        <v>759</v>
      </c>
      <c r="N6735">
        <v>2</v>
      </c>
    </row>
    <row r="6736" spans="1:14">
      <c r="A6736">
        <v>336.995</v>
      </c>
      <c r="B6736">
        <v>0.05</v>
      </c>
      <c r="C6736">
        <v>0.1</v>
      </c>
      <c r="D6736">
        <v>5669569460</v>
      </c>
      <c r="E6736">
        <v>5669233780</v>
      </c>
      <c r="F6736">
        <v>2</v>
      </c>
      <c r="G6736">
        <v>1.5072504</v>
      </c>
      <c r="H6736">
        <v>1200</v>
      </c>
      <c r="I6736">
        <v>283478473</v>
      </c>
      <c r="J6736">
        <v>120029497</v>
      </c>
      <c r="K6736">
        <v>12</v>
      </c>
      <c r="L6736">
        <v>4</v>
      </c>
      <c r="M6736">
        <v>759</v>
      </c>
      <c r="N6736">
        <v>2</v>
      </c>
    </row>
    <row r="6737" spans="1:14">
      <c r="A6737">
        <v>337.04500000000002</v>
      </c>
      <c r="B6737">
        <v>0.05</v>
      </c>
      <c r="C6737">
        <v>0.1</v>
      </c>
      <c r="D6737">
        <v>5666189600</v>
      </c>
      <c r="E6737">
        <v>5665862940</v>
      </c>
      <c r="F6737">
        <v>2</v>
      </c>
      <c r="G6737">
        <v>1.5203532</v>
      </c>
      <c r="H6737">
        <v>1200</v>
      </c>
      <c r="I6737">
        <v>283309480</v>
      </c>
      <c r="J6737">
        <v>120028635</v>
      </c>
      <c r="K6737">
        <v>12</v>
      </c>
      <c r="L6737">
        <v>4</v>
      </c>
      <c r="M6737">
        <v>758</v>
      </c>
      <c r="N6737">
        <v>2</v>
      </c>
    </row>
    <row r="6738" spans="1:14">
      <c r="A6738">
        <v>337.09500000000003</v>
      </c>
      <c r="B6738">
        <v>0.05</v>
      </c>
      <c r="C6738">
        <v>0.1</v>
      </c>
      <c r="D6738">
        <v>5666672800</v>
      </c>
      <c r="E6738">
        <v>5666174860</v>
      </c>
      <c r="F6738">
        <v>2</v>
      </c>
      <c r="G6738">
        <v>1.5185451999999999</v>
      </c>
      <c r="H6738">
        <v>1200</v>
      </c>
      <c r="I6738">
        <v>283333640</v>
      </c>
      <c r="J6738">
        <v>120080143</v>
      </c>
      <c r="K6738">
        <v>12</v>
      </c>
      <c r="L6738">
        <v>5</v>
      </c>
      <c r="M6738">
        <v>759</v>
      </c>
      <c r="N6738">
        <v>2</v>
      </c>
    </row>
    <row r="6739" spans="1:14">
      <c r="A6739">
        <v>337.14499999999998</v>
      </c>
      <c r="B6739">
        <v>0.05</v>
      </c>
      <c r="C6739">
        <v>0.1</v>
      </c>
      <c r="D6739">
        <v>5663763880</v>
      </c>
      <c r="E6739">
        <v>5663436120</v>
      </c>
      <c r="F6739">
        <v>2</v>
      </c>
      <c r="G6739">
        <v>1.5152222</v>
      </c>
      <c r="H6739">
        <v>1200</v>
      </c>
      <c r="I6739">
        <v>283188194</v>
      </c>
      <c r="J6739">
        <v>119952215</v>
      </c>
      <c r="K6739">
        <v>12</v>
      </c>
      <c r="L6739">
        <v>4</v>
      </c>
      <c r="M6739">
        <v>759</v>
      </c>
      <c r="N6739">
        <v>2</v>
      </c>
    </row>
    <row r="6740" spans="1:14">
      <c r="A6740">
        <v>337.19499999999999</v>
      </c>
      <c r="B6740">
        <v>0.05</v>
      </c>
      <c r="C6740">
        <v>0.1</v>
      </c>
      <c r="D6740">
        <v>5666300640</v>
      </c>
      <c r="E6740">
        <v>5665973980</v>
      </c>
      <c r="F6740">
        <v>2</v>
      </c>
      <c r="G6740">
        <v>1.511889</v>
      </c>
      <c r="H6740">
        <v>1200</v>
      </c>
      <c r="I6740">
        <v>283315032</v>
      </c>
      <c r="J6740">
        <v>119991568</v>
      </c>
      <c r="K6740">
        <v>12</v>
      </c>
      <c r="L6740">
        <v>4</v>
      </c>
      <c r="M6740">
        <v>758</v>
      </c>
      <c r="N6740">
        <v>2</v>
      </c>
    </row>
    <row r="6741" spans="1:14">
      <c r="A6741">
        <v>337.245</v>
      </c>
      <c r="B6741">
        <v>0.05</v>
      </c>
      <c r="C6741">
        <v>0.1</v>
      </c>
      <c r="D6741">
        <v>5672379100</v>
      </c>
      <c r="E6741">
        <v>5672052440</v>
      </c>
      <c r="F6741">
        <v>2</v>
      </c>
      <c r="G6741">
        <v>1.5142081999999999</v>
      </c>
      <c r="H6741">
        <v>1200</v>
      </c>
      <c r="I6741">
        <v>283618955</v>
      </c>
      <c r="J6741">
        <v>120120657</v>
      </c>
      <c r="K6741">
        <v>12</v>
      </c>
      <c r="L6741">
        <v>4</v>
      </c>
      <c r="M6741">
        <v>759</v>
      </c>
      <c r="N6741">
        <v>2</v>
      </c>
    </row>
    <row r="6742" spans="1:14">
      <c r="A6742">
        <v>337.29500000000002</v>
      </c>
      <c r="B6742">
        <v>0.05</v>
      </c>
      <c r="C6742">
        <v>0.1</v>
      </c>
      <c r="D6742">
        <v>5659858080</v>
      </c>
      <c r="E6742">
        <v>5659531420</v>
      </c>
      <c r="F6742">
        <v>2</v>
      </c>
      <c r="G6742">
        <v>1.5186514</v>
      </c>
      <c r="H6742">
        <v>1200</v>
      </c>
      <c r="I6742">
        <v>282992904</v>
      </c>
      <c r="J6742">
        <v>119925358</v>
      </c>
      <c r="K6742">
        <v>12</v>
      </c>
      <c r="L6742">
        <v>4</v>
      </c>
      <c r="M6742">
        <v>758</v>
      </c>
      <c r="N6742">
        <v>2</v>
      </c>
    </row>
    <row r="6743" spans="1:14">
      <c r="A6743">
        <v>337.34500000000003</v>
      </c>
      <c r="B6743">
        <v>0.05</v>
      </c>
      <c r="C6743">
        <v>0.1</v>
      </c>
      <c r="D6743">
        <v>5660173400</v>
      </c>
      <c r="E6743">
        <v>5659846740</v>
      </c>
      <c r="F6743">
        <v>2</v>
      </c>
      <c r="G6743">
        <v>1.5190526</v>
      </c>
      <c r="H6743">
        <v>1200</v>
      </c>
      <c r="I6743">
        <v>283008670</v>
      </c>
      <c r="J6743">
        <v>119978792</v>
      </c>
      <c r="K6743">
        <v>12</v>
      </c>
      <c r="L6743">
        <v>4</v>
      </c>
      <c r="M6743">
        <v>758</v>
      </c>
      <c r="N6743">
        <v>2</v>
      </c>
    </row>
    <row r="6744" spans="1:14">
      <c r="A6744">
        <v>337.39499999999998</v>
      </c>
      <c r="B6744">
        <v>0.05</v>
      </c>
      <c r="C6744">
        <v>0.1</v>
      </c>
      <c r="D6744">
        <v>5661259200</v>
      </c>
      <c r="E6744">
        <v>5660932540</v>
      </c>
      <c r="F6744">
        <v>2</v>
      </c>
      <c r="G6744">
        <v>1.5160214000000001</v>
      </c>
      <c r="H6744">
        <v>1200</v>
      </c>
      <c r="I6744">
        <v>283062960</v>
      </c>
      <c r="J6744">
        <v>120109549</v>
      </c>
      <c r="K6744">
        <v>12</v>
      </c>
      <c r="L6744">
        <v>4</v>
      </c>
      <c r="M6744">
        <v>757</v>
      </c>
      <c r="N6744">
        <v>2</v>
      </c>
    </row>
    <row r="6745" spans="1:14">
      <c r="A6745">
        <v>337.44499999999999</v>
      </c>
      <c r="B6745">
        <v>0.05</v>
      </c>
      <c r="C6745">
        <v>0.1</v>
      </c>
      <c r="D6745">
        <v>5656962120</v>
      </c>
      <c r="E6745">
        <v>5656635460</v>
      </c>
      <c r="F6745">
        <v>2</v>
      </c>
      <c r="G6745">
        <v>1.5149112</v>
      </c>
      <c r="H6745">
        <v>1200</v>
      </c>
      <c r="I6745">
        <v>282848106</v>
      </c>
      <c r="J6745">
        <v>119870175</v>
      </c>
      <c r="K6745">
        <v>12</v>
      </c>
      <c r="L6745">
        <v>4</v>
      </c>
      <c r="M6745">
        <v>758</v>
      </c>
      <c r="N6745">
        <v>2</v>
      </c>
    </row>
    <row r="6746" spans="1:14">
      <c r="A6746">
        <v>337.495</v>
      </c>
      <c r="B6746">
        <v>0.05</v>
      </c>
      <c r="C6746">
        <v>0.1</v>
      </c>
      <c r="D6746">
        <v>5664453820</v>
      </c>
      <c r="E6746">
        <v>5664127160</v>
      </c>
      <c r="F6746">
        <v>2</v>
      </c>
      <c r="G6746">
        <v>1.5162228</v>
      </c>
      <c r="H6746">
        <v>1200</v>
      </c>
      <c r="I6746">
        <v>283222691</v>
      </c>
      <c r="J6746">
        <v>120026231</v>
      </c>
      <c r="K6746">
        <v>12</v>
      </c>
      <c r="L6746">
        <v>4</v>
      </c>
      <c r="M6746">
        <v>758</v>
      </c>
      <c r="N6746">
        <v>2</v>
      </c>
    </row>
    <row r="6747" spans="1:14">
      <c r="A6747">
        <v>337.54500000000002</v>
      </c>
      <c r="B6747">
        <v>0.05</v>
      </c>
      <c r="C6747">
        <v>0.1</v>
      </c>
      <c r="D6747">
        <v>5663123800</v>
      </c>
      <c r="E6747">
        <v>5662797140</v>
      </c>
      <c r="F6747">
        <v>2</v>
      </c>
      <c r="G6747">
        <v>1.5189542</v>
      </c>
      <c r="H6747">
        <v>1200</v>
      </c>
      <c r="I6747">
        <v>283156190</v>
      </c>
      <c r="J6747">
        <v>120009987</v>
      </c>
      <c r="K6747">
        <v>12</v>
      </c>
      <c r="L6747">
        <v>4</v>
      </c>
      <c r="M6747">
        <v>759</v>
      </c>
      <c r="N6747">
        <v>2</v>
      </c>
    </row>
    <row r="6748" spans="1:14">
      <c r="A6748">
        <v>337.59500000000003</v>
      </c>
      <c r="B6748">
        <v>0.05</v>
      </c>
      <c r="C6748">
        <v>0.1</v>
      </c>
      <c r="D6748">
        <v>5664596020</v>
      </c>
      <c r="E6748">
        <v>5664269360</v>
      </c>
      <c r="F6748">
        <v>2</v>
      </c>
      <c r="G6748">
        <v>1.5195495999999999</v>
      </c>
      <c r="H6748">
        <v>1200</v>
      </c>
      <c r="I6748">
        <v>283229801</v>
      </c>
      <c r="J6748">
        <v>120020324</v>
      </c>
      <c r="K6748">
        <v>13</v>
      </c>
      <c r="L6748">
        <v>6</v>
      </c>
      <c r="M6748">
        <v>757</v>
      </c>
      <c r="N6748">
        <v>2</v>
      </c>
    </row>
    <row r="6749" spans="1:14">
      <c r="A6749">
        <v>337.64499999999998</v>
      </c>
      <c r="B6749">
        <v>0.05</v>
      </c>
      <c r="C6749">
        <v>0.1</v>
      </c>
      <c r="D6749">
        <v>5662961720</v>
      </c>
      <c r="E6749">
        <v>5662635060</v>
      </c>
      <c r="F6749">
        <v>2</v>
      </c>
      <c r="G6749">
        <v>1.5165734</v>
      </c>
      <c r="H6749">
        <v>1200</v>
      </c>
      <c r="I6749">
        <v>283148086</v>
      </c>
      <c r="J6749">
        <v>120014170</v>
      </c>
      <c r="K6749">
        <v>12</v>
      </c>
      <c r="L6749">
        <v>4</v>
      </c>
      <c r="M6749">
        <v>759</v>
      </c>
      <c r="N6749">
        <v>2</v>
      </c>
    </row>
    <row r="6750" spans="1:14">
      <c r="A6750">
        <v>337.69499999999999</v>
      </c>
      <c r="B6750">
        <v>0.05</v>
      </c>
      <c r="C6750">
        <v>0.1</v>
      </c>
      <c r="D6750">
        <v>5660168260</v>
      </c>
      <c r="E6750">
        <v>5659841600</v>
      </c>
      <c r="F6750">
        <v>2</v>
      </c>
      <c r="G6750">
        <v>1.5141020000000001</v>
      </c>
      <c r="H6750">
        <v>1200</v>
      </c>
      <c r="I6750">
        <v>283008413</v>
      </c>
      <c r="J6750">
        <v>119937755</v>
      </c>
      <c r="K6750">
        <v>12</v>
      </c>
      <c r="L6750">
        <v>4</v>
      </c>
      <c r="M6750">
        <v>757</v>
      </c>
      <c r="N6750">
        <v>2</v>
      </c>
    </row>
    <row r="6751" spans="1:14">
      <c r="A6751">
        <v>337.745</v>
      </c>
      <c r="B6751">
        <v>0.05</v>
      </c>
      <c r="C6751">
        <v>0.105</v>
      </c>
      <c r="D6751">
        <v>5690233240</v>
      </c>
      <c r="E6751">
        <v>6053719420</v>
      </c>
      <c r="F6751">
        <v>2.1</v>
      </c>
      <c r="G6751">
        <v>1.5235958000000001</v>
      </c>
      <c r="H6751">
        <v>1200</v>
      </c>
      <c r="I6751">
        <v>284511662</v>
      </c>
      <c r="J6751">
        <v>125576419</v>
      </c>
      <c r="K6751">
        <v>12</v>
      </c>
      <c r="L6751">
        <v>8</v>
      </c>
      <c r="M6751">
        <v>756</v>
      </c>
      <c r="N6751">
        <v>2</v>
      </c>
    </row>
    <row r="6752" spans="1:14">
      <c r="A6752">
        <v>337.79500000000002</v>
      </c>
      <c r="B6752">
        <v>0.05</v>
      </c>
      <c r="C6752">
        <v>0.1</v>
      </c>
      <c r="D6752">
        <v>5654904000</v>
      </c>
      <c r="E6752">
        <v>5654548500</v>
      </c>
      <c r="F6752">
        <v>2</v>
      </c>
      <c r="G6752">
        <v>1.5428677</v>
      </c>
      <c r="H6752">
        <v>1200</v>
      </c>
      <c r="I6752">
        <v>282745200</v>
      </c>
      <c r="J6752">
        <v>120054765</v>
      </c>
      <c r="K6752">
        <v>12</v>
      </c>
      <c r="L6752">
        <v>4</v>
      </c>
      <c r="M6752">
        <v>757</v>
      </c>
      <c r="N6752">
        <v>3</v>
      </c>
    </row>
    <row r="6753" spans="1:14">
      <c r="A6753">
        <v>337.84500000000003</v>
      </c>
      <c r="B6753">
        <v>0.05</v>
      </c>
      <c r="C6753">
        <v>0.15</v>
      </c>
      <c r="D6753">
        <v>8473940220</v>
      </c>
      <c r="E6753">
        <v>8473768960</v>
      </c>
      <c r="F6753">
        <v>3</v>
      </c>
      <c r="G6753">
        <v>2.0649932999999998</v>
      </c>
      <c r="H6753">
        <v>1200</v>
      </c>
      <c r="I6753">
        <v>423697011</v>
      </c>
      <c r="J6753">
        <v>179822566</v>
      </c>
      <c r="K6753">
        <v>8</v>
      </c>
      <c r="L6753">
        <v>4</v>
      </c>
      <c r="M6753">
        <v>1135</v>
      </c>
      <c r="N6753">
        <v>3</v>
      </c>
    </row>
    <row r="6754" spans="1:14">
      <c r="A6754">
        <v>337.89499999999998</v>
      </c>
      <c r="B6754">
        <v>0.05</v>
      </c>
      <c r="C6754">
        <v>0.15</v>
      </c>
      <c r="D6754">
        <v>8445873820</v>
      </c>
      <c r="E6754">
        <v>8445697200</v>
      </c>
      <c r="F6754">
        <v>3</v>
      </c>
      <c r="G6754">
        <v>2.1367543000000002</v>
      </c>
      <c r="H6754">
        <v>1200</v>
      </c>
      <c r="I6754">
        <v>422293691</v>
      </c>
      <c r="J6754">
        <v>179892002</v>
      </c>
      <c r="K6754">
        <v>9</v>
      </c>
      <c r="L6754">
        <v>5</v>
      </c>
      <c r="M6754">
        <v>1131</v>
      </c>
      <c r="N6754">
        <v>3</v>
      </c>
    </row>
    <row r="6755" spans="1:14">
      <c r="A6755">
        <v>337.94499999999999</v>
      </c>
      <c r="B6755">
        <v>0.05</v>
      </c>
      <c r="C6755">
        <v>0.15</v>
      </c>
      <c r="D6755">
        <v>8491100100</v>
      </c>
      <c r="E6755">
        <v>8490934780</v>
      </c>
      <c r="F6755">
        <v>3</v>
      </c>
      <c r="G6755">
        <v>2.1307851000000002</v>
      </c>
      <c r="H6755">
        <v>1200</v>
      </c>
      <c r="I6755">
        <v>424555005</v>
      </c>
      <c r="J6755">
        <v>179982810</v>
      </c>
      <c r="K6755">
        <v>8</v>
      </c>
      <c r="L6755">
        <v>5</v>
      </c>
      <c r="M6755">
        <v>1136</v>
      </c>
      <c r="N6755">
        <v>3</v>
      </c>
    </row>
    <row r="6756" spans="1:14">
      <c r="A6756">
        <v>337.995</v>
      </c>
      <c r="B6756">
        <v>0.05</v>
      </c>
      <c r="C6756">
        <v>0.15</v>
      </c>
      <c r="D6756">
        <v>8505034220</v>
      </c>
      <c r="E6756">
        <v>8504868900</v>
      </c>
      <c r="F6756">
        <v>3</v>
      </c>
      <c r="G6756">
        <v>2.1394606</v>
      </c>
      <c r="H6756">
        <v>1200</v>
      </c>
      <c r="I6756">
        <v>425251711</v>
      </c>
      <c r="J6756">
        <v>179945516</v>
      </c>
      <c r="K6756">
        <v>8</v>
      </c>
      <c r="L6756">
        <v>4</v>
      </c>
      <c r="M6756">
        <v>1139</v>
      </c>
      <c r="N6756">
        <v>3</v>
      </c>
    </row>
    <row r="6757" spans="1:14">
      <c r="A6757">
        <v>338.04500000000002</v>
      </c>
      <c r="B6757">
        <v>0.05</v>
      </c>
      <c r="C6757">
        <v>0.15</v>
      </c>
      <c r="D6757">
        <v>8503692520</v>
      </c>
      <c r="E6757">
        <v>8503526100</v>
      </c>
      <c r="F6757">
        <v>3</v>
      </c>
      <c r="G6757">
        <v>2.1506411999999999</v>
      </c>
      <c r="H6757">
        <v>1200</v>
      </c>
      <c r="I6757">
        <v>425184626</v>
      </c>
      <c r="J6757">
        <v>180076140</v>
      </c>
      <c r="K6757">
        <v>8</v>
      </c>
      <c r="L6757">
        <v>4</v>
      </c>
      <c r="M6757">
        <v>1138</v>
      </c>
      <c r="N6757">
        <v>3</v>
      </c>
    </row>
    <row r="6758" spans="1:14">
      <c r="A6758">
        <v>338.09500000000003</v>
      </c>
      <c r="B6758">
        <v>0.05</v>
      </c>
      <c r="C6758">
        <v>0.15</v>
      </c>
      <c r="D6758">
        <v>8500521320</v>
      </c>
      <c r="E6758">
        <v>8500144260</v>
      </c>
      <c r="F6758">
        <v>3</v>
      </c>
      <c r="G6758">
        <v>2.1479181999999999</v>
      </c>
      <c r="H6758">
        <v>1200</v>
      </c>
      <c r="I6758">
        <v>425026066</v>
      </c>
      <c r="J6758">
        <v>180068530</v>
      </c>
      <c r="K6758">
        <v>8</v>
      </c>
      <c r="L6758">
        <v>5</v>
      </c>
      <c r="M6758">
        <v>1138</v>
      </c>
      <c r="N6758">
        <v>3</v>
      </c>
    </row>
    <row r="6759" spans="1:14">
      <c r="A6759">
        <v>338.14499999999998</v>
      </c>
      <c r="B6759">
        <v>0.05</v>
      </c>
      <c r="C6759">
        <v>0.15</v>
      </c>
      <c r="D6759">
        <v>8498334920</v>
      </c>
      <c r="E6759">
        <v>8498169600</v>
      </c>
      <c r="F6759">
        <v>3</v>
      </c>
      <c r="G6759">
        <v>2.1505196</v>
      </c>
      <c r="H6759">
        <v>1200</v>
      </c>
      <c r="I6759">
        <v>424916746</v>
      </c>
      <c r="J6759">
        <v>180098501</v>
      </c>
      <c r="K6759">
        <v>8</v>
      </c>
      <c r="L6759">
        <v>4</v>
      </c>
      <c r="M6759">
        <v>1138</v>
      </c>
      <c r="N6759">
        <v>3</v>
      </c>
    </row>
    <row r="6760" spans="1:14">
      <c r="A6760">
        <v>338.19499999999999</v>
      </c>
      <c r="B6760">
        <v>0.05</v>
      </c>
      <c r="C6760">
        <v>0.15</v>
      </c>
      <c r="D6760">
        <v>8486456040</v>
      </c>
      <c r="E6760">
        <v>8486290720</v>
      </c>
      <c r="F6760">
        <v>3</v>
      </c>
      <c r="G6760">
        <v>2.1526964999999998</v>
      </c>
      <c r="H6760">
        <v>1200</v>
      </c>
      <c r="I6760">
        <v>424322802</v>
      </c>
      <c r="J6760">
        <v>179809153</v>
      </c>
      <c r="K6760">
        <v>8</v>
      </c>
      <c r="L6760">
        <v>4</v>
      </c>
      <c r="M6760">
        <v>1137</v>
      </c>
      <c r="N6760">
        <v>3</v>
      </c>
    </row>
    <row r="6761" spans="1:14">
      <c r="A6761">
        <v>338.245</v>
      </c>
      <c r="B6761">
        <v>0.05</v>
      </c>
      <c r="C6761">
        <v>0.15</v>
      </c>
      <c r="D6761">
        <v>8499255820</v>
      </c>
      <c r="E6761">
        <v>8499090500</v>
      </c>
      <c r="F6761">
        <v>3</v>
      </c>
      <c r="G6761">
        <v>2.1519460000000001</v>
      </c>
      <c r="H6761">
        <v>1200</v>
      </c>
      <c r="I6761">
        <v>424962791</v>
      </c>
      <c r="J6761">
        <v>179961531</v>
      </c>
      <c r="K6761">
        <v>8</v>
      </c>
      <c r="L6761">
        <v>4</v>
      </c>
      <c r="M6761">
        <v>1138</v>
      </c>
      <c r="N6761">
        <v>3</v>
      </c>
    </row>
    <row r="6762" spans="1:14">
      <c r="A6762">
        <v>338.29500000000002</v>
      </c>
      <c r="B6762">
        <v>0.05</v>
      </c>
      <c r="C6762">
        <v>0.15</v>
      </c>
      <c r="D6762">
        <v>8495444220</v>
      </c>
      <c r="E6762">
        <v>8495275380</v>
      </c>
      <c r="F6762">
        <v>3</v>
      </c>
      <c r="G6762">
        <v>2.1515537</v>
      </c>
      <c r="H6762">
        <v>1200</v>
      </c>
      <c r="I6762">
        <v>424772211</v>
      </c>
      <c r="J6762">
        <v>179991331</v>
      </c>
      <c r="K6762">
        <v>8</v>
      </c>
      <c r="L6762">
        <v>4</v>
      </c>
      <c r="M6762">
        <v>1137</v>
      </c>
      <c r="N6762">
        <v>3</v>
      </c>
    </row>
    <row r="6763" spans="1:14">
      <c r="A6763">
        <v>338.34500000000003</v>
      </c>
      <c r="B6763">
        <v>0.05</v>
      </c>
      <c r="C6763">
        <v>0.15</v>
      </c>
      <c r="D6763">
        <v>8504643620</v>
      </c>
      <c r="E6763">
        <v>8504478300</v>
      </c>
      <c r="F6763">
        <v>3</v>
      </c>
      <c r="G6763">
        <v>2.1513502</v>
      </c>
      <c r="H6763">
        <v>1200</v>
      </c>
      <c r="I6763">
        <v>425232181</v>
      </c>
      <c r="J6763">
        <v>180109993</v>
      </c>
      <c r="K6763">
        <v>8</v>
      </c>
      <c r="L6763">
        <v>4</v>
      </c>
      <c r="M6763">
        <v>1138</v>
      </c>
      <c r="N6763">
        <v>3</v>
      </c>
    </row>
    <row r="6764" spans="1:14">
      <c r="A6764">
        <v>338.39499999999998</v>
      </c>
      <c r="B6764">
        <v>0.05</v>
      </c>
      <c r="C6764">
        <v>0.15</v>
      </c>
      <c r="D6764">
        <v>8492285280</v>
      </c>
      <c r="E6764">
        <v>8492119960</v>
      </c>
      <c r="F6764">
        <v>3</v>
      </c>
      <c r="G6764">
        <v>2.1576369999999998</v>
      </c>
      <c r="H6764">
        <v>1200</v>
      </c>
      <c r="I6764">
        <v>424614264</v>
      </c>
      <c r="J6764">
        <v>179900449</v>
      </c>
      <c r="K6764">
        <v>8</v>
      </c>
      <c r="L6764">
        <v>4</v>
      </c>
      <c r="M6764">
        <v>1137</v>
      </c>
      <c r="N6764">
        <v>3</v>
      </c>
    </row>
    <row r="6765" spans="1:14">
      <c r="A6765">
        <v>338.44499999999999</v>
      </c>
      <c r="B6765">
        <v>0.05</v>
      </c>
      <c r="C6765">
        <v>0.15</v>
      </c>
      <c r="D6765">
        <v>8503098640</v>
      </c>
      <c r="E6765">
        <v>8502933320</v>
      </c>
      <c r="F6765">
        <v>3</v>
      </c>
      <c r="G6765">
        <v>2.1523924999999999</v>
      </c>
      <c r="H6765">
        <v>1200</v>
      </c>
      <c r="I6765">
        <v>425154932</v>
      </c>
      <c r="J6765">
        <v>180122271</v>
      </c>
      <c r="K6765">
        <v>8</v>
      </c>
      <c r="L6765">
        <v>4</v>
      </c>
      <c r="M6765">
        <v>1139</v>
      </c>
      <c r="N6765">
        <v>3</v>
      </c>
    </row>
    <row r="6766" spans="1:14">
      <c r="A6766">
        <v>338.495</v>
      </c>
      <c r="B6766">
        <v>0.05</v>
      </c>
      <c r="C6766">
        <v>0.15</v>
      </c>
      <c r="D6766">
        <v>8483197860</v>
      </c>
      <c r="E6766">
        <v>8483032540</v>
      </c>
      <c r="F6766">
        <v>3</v>
      </c>
      <c r="G6766">
        <v>2.1512278999999999</v>
      </c>
      <c r="H6766">
        <v>1200</v>
      </c>
      <c r="I6766">
        <v>424159893</v>
      </c>
      <c r="J6766">
        <v>179780869</v>
      </c>
      <c r="K6766">
        <v>8</v>
      </c>
      <c r="L6766">
        <v>4</v>
      </c>
      <c r="M6766">
        <v>1136</v>
      </c>
      <c r="N6766">
        <v>3</v>
      </c>
    </row>
    <row r="6767" spans="1:14">
      <c r="A6767">
        <v>338.54500000000002</v>
      </c>
      <c r="B6767">
        <v>0.05</v>
      </c>
      <c r="C6767">
        <v>0.15</v>
      </c>
      <c r="D6767">
        <v>8494602560</v>
      </c>
      <c r="E6767">
        <v>8494437240</v>
      </c>
      <c r="F6767">
        <v>3</v>
      </c>
      <c r="G6767">
        <v>2.1509255</v>
      </c>
      <c r="H6767">
        <v>1200</v>
      </c>
      <c r="I6767">
        <v>424730128</v>
      </c>
      <c r="J6767">
        <v>179988487</v>
      </c>
      <c r="K6767">
        <v>9</v>
      </c>
      <c r="L6767">
        <v>5</v>
      </c>
      <c r="M6767">
        <v>1136</v>
      </c>
      <c r="N6767">
        <v>3</v>
      </c>
    </row>
    <row r="6768" spans="1:14">
      <c r="A6768">
        <v>338.59500000000003</v>
      </c>
      <c r="B6768">
        <v>0.05</v>
      </c>
      <c r="C6768">
        <v>0.15</v>
      </c>
      <c r="D6768">
        <v>8495026580</v>
      </c>
      <c r="E6768">
        <v>8494861260</v>
      </c>
      <c r="F6768">
        <v>3</v>
      </c>
      <c r="G6768">
        <v>2.1522492</v>
      </c>
      <c r="H6768">
        <v>1200</v>
      </c>
      <c r="I6768">
        <v>424751329</v>
      </c>
      <c r="J6768">
        <v>179989364</v>
      </c>
      <c r="K6768">
        <v>9</v>
      </c>
      <c r="L6768">
        <v>6</v>
      </c>
      <c r="M6768">
        <v>1138</v>
      </c>
      <c r="N6768">
        <v>3</v>
      </c>
    </row>
    <row r="6769" spans="1:14">
      <c r="A6769">
        <v>338.64499999999998</v>
      </c>
      <c r="B6769">
        <v>0.05</v>
      </c>
      <c r="C6769">
        <v>0.15</v>
      </c>
      <c r="D6769">
        <v>8490018700</v>
      </c>
      <c r="E6769">
        <v>8489853380</v>
      </c>
      <c r="F6769">
        <v>3</v>
      </c>
      <c r="G6769">
        <v>2.1529512</v>
      </c>
      <c r="H6769">
        <v>1200</v>
      </c>
      <c r="I6769">
        <v>424500935</v>
      </c>
      <c r="J6769">
        <v>179954611</v>
      </c>
      <c r="K6769">
        <v>8</v>
      </c>
      <c r="L6769">
        <v>4</v>
      </c>
      <c r="M6769">
        <v>1137</v>
      </c>
      <c r="N6769">
        <v>3</v>
      </c>
    </row>
    <row r="6770" spans="1:14">
      <c r="A6770">
        <v>338.69499999999999</v>
      </c>
      <c r="B6770">
        <v>0.05</v>
      </c>
      <c r="C6770">
        <v>0.15</v>
      </c>
      <c r="D6770">
        <v>8514511560</v>
      </c>
      <c r="E6770">
        <v>8514346240</v>
      </c>
      <c r="F6770">
        <v>3</v>
      </c>
      <c r="G6770">
        <v>2.15306</v>
      </c>
      <c r="H6770">
        <v>1200</v>
      </c>
      <c r="I6770">
        <v>425725578</v>
      </c>
      <c r="J6770">
        <v>180282257</v>
      </c>
      <c r="K6770">
        <v>8</v>
      </c>
      <c r="L6770">
        <v>4</v>
      </c>
      <c r="M6770">
        <v>1141</v>
      </c>
      <c r="N6770">
        <v>3</v>
      </c>
    </row>
    <row r="6771" spans="1:14">
      <c r="A6771">
        <v>338.745</v>
      </c>
      <c r="B6771">
        <v>0.05</v>
      </c>
      <c r="C6771">
        <v>0.15</v>
      </c>
      <c r="D6771">
        <v>8481968000</v>
      </c>
      <c r="E6771">
        <v>8481802680</v>
      </c>
      <c r="F6771">
        <v>3</v>
      </c>
      <c r="G6771">
        <v>2.1523743</v>
      </c>
      <c r="H6771">
        <v>1200</v>
      </c>
      <c r="I6771">
        <v>424098400</v>
      </c>
      <c r="J6771">
        <v>179667645</v>
      </c>
      <c r="K6771">
        <v>8</v>
      </c>
      <c r="L6771">
        <v>4</v>
      </c>
      <c r="M6771">
        <v>1134</v>
      </c>
      <c r="N6771">
        <v>3</v>
      </c>
    </row>
    <row r="6772" spans="1:14">
      <c r="A6772">
        <v>338.79500000000002</v>
      </c>
      <c r="B6772">
        <v>0.05</v>
      </c>
      <c r="C6772">
        <v>0.15</v>
      </c>
      <c r="D6772">
        <v>8491703440</v>
      </c>
      <c r="E6772">
        <v>8491538120</v>
      </c>
      <c r="F6772">
        <v>3</v>
      </c>
      <c r="G6772">
        <v>2.1525243000000001</v>
      </c>
      <c r="H6772">
        <v>1200</v>
      </c>
      <c r="I6772">
        <v>424585172</v>
      </c>
      <c r="J6772">
        <v>180001841</v>
      </c>
      <c r="K6772">
        <v>8</v>
      </c>
      <c r="L6772">
        <v>4</v>
      </c>
      <c r="M6772">
        <v>1138</v>
      </c>
      <c r="N6772">
        <v>3</v>
      </c>
    </row>
    <row r="6773" spans="1:14">
      <c r="A6773">
        <v>338.84500000000003</v>
      </c>
      <c r="B6773">
        <v>0.05</v>
      </c>
      <c r="C6773">
        <v>0.15</v>
      </c>
      <c r="D6773">
        <v>8499551860</v>
      </c>
      <c r="E6773">
        <v>8499386540</v>
      </c>
      <c r="F6773">
        <v>3</v>
      </c>
      <c r="G6773">
        <v>2.1561208000000001</v>
      </c>
      <c r="H6773">
        <v>1200</v>
      </c>
      <c r="I6773">
        <v>424977593</v>
      </c>
      <c r="J6773">
        <v>180080910</v>
      </c>
      <c r="K6773">
        <v>8</v>
      </c>
      <c r="L6773">
        <v>4</v>
      </c>
      <c r="M6773">
        <v>1138</v>
      </c>
      <c r="N6773">
        <v>3</v>
      </c>
    </row>
    <row r="6774" spans="1:14">
      <c r="A6774">
        <v>338.89499999999998</v>
      </c>
      <c r="B6774">
        <v>0.05</v>
      </c>
      <c r="C6774">
        <v>0.15</v>
      </c>
      <c r="D6774">
        <v>8488913140</v>
      </c>
      <c r="E6774">
        <v>8488747820</v>
      </c>
      <c r="F6774">
        <v>3</v>
      </c>
      <c r="G6774">
        <v>2.1549038</v>
      </c>
      <c r="H6774">
        <v>1200</v>
      </c>
      <c r="I6774">
        <v>424445657</v>
      </c>
      <c r="J6774">
        <v>179887839</v>
      </c>
      <c r="K6774">
        <v>8</v>
      </c>
      <c r="L6774">
        <v>4</v>
      </c>
      <c r="M6774">
        <v>1136</v>
      </c>
      <c r="N6774">
        <v>3</v>
      </c>
    </row>
    <row r="6775" spans="1:14">
      <c r="A6775">
        <v>338.94499999999999</v>
      </c>
      <c r="B6775">
        <v>0.05</v>
      </c>
      <c r="C6775">
        <v>0.15</v>
      </c>
      <c r="D6775">
        <v>8494017560</v>
      </c>
      <c r="E6775">
        <v>8493852240</v>
      </c>
      <c r="F6775">
        <v>3</v>
      </c>
      <c r="G6775">
        <v>2.1554312000000002</v>
      </c>
      <c r="H6775">
        <v>1200</v>
      </c>
      <c r="I6775">
        <v>424700878</v>
      </c>
      <c r="J6775">
        <v>179994306</v>
      </c>
      <c r="K6775">
        <v>8</v>
      </c>
      <c r="L6775">
        <v>5</v>
      </c>
      <c r="M6775">
        <v>1137</v>
      </c>
      <c r="N6775">
        <v>3</v>
      </c>
    </row>
    <row r="6776" spans="1:14">
      <c r="A6776">
        <v>338.995</v>
      </c>
      <c r="B6776">
        <v>0.05</v>
      </c>
      <c r="C6776">
        <v>0.15</v>
      </c>
      <c r="D6776">
        <v>8494439820</v>
      </c>
      <c r="E6776">
        <v>8494274500</v>
      </c>
      <c r="F6776">
        <v>3</v>
      </c>
      <c r="G6776">
        <v>2.1520885999999999</v>
      </c>
      <c r="H6776">
        <v>1200</v>
      </c>
      <c r="I6776">
        <v>424721991</v>
      </c>
      <c r="J6776">
        <v>179940540</v>
      </c>
      <c r="K6776">
        <v>8</v>
      </c>
      <c r="L6776">
        <v>4</v>
      </c>
      <c r="M6776">
        <v>1138</v>
      </c>
      <c r="N6776">
        <v>3</v>
      </c>
    </row>
    <row r="6777" spans="1:14">
      <c r="A6777">
        <v>339.04500000000002</v>
      </c>
      <c r="B6777">
        <v>0.05</v>
      </c>
      <c r="C6777">
        <v>0.15</v>
      </c>
      <c r="D6777">
        <v>8494988960</v>
      </c>
      <c r="E6777">
        <v>8494823640</v>
      </c>
      <c r="F6777">
        <v>3</v>
      </c>
      <c r="G6777">
        <v>2.1565542999999998</v>
      </c>
      <c r="H6777">
        <v>1200</v>
      </c>
      <c r="I6777">
        <v>424749448</v>
      </c>
      <c r="J6777">
        <v>180000175</v>
      </c>
      <c r="K6777">
        <v>8</v>
      </c>
      <c r="L6777">
        <v>4</v>
      </c>
      <c r="M6777">
        <v>1137</v>
      </c>
      <c r="N6777">
        <v>3</v>
      </c>
    </row>
    <row r="6778" spans="1:14">
      <c r="A6778">
        <v>339.09500000000003</v>
      </c>
      <c r="B6778">
        <v>0.05</v>
      </c>
      <c r="C6778">
        <v>0.15</v>
      </c>
      <c r="D6778">
        <v>8507553820</v>
      </c>
      <c r="E6778">
        <v>8507220020</v>
      </c>
      <c r="F6778">
        <v>3</v>
      </c>
      <c r="G6778">
        <v>2.1584788000000001</v>
      </c>
      <c r="H6778">
        <v>1200</v>
      </c>
      <c r="I6778">
        <v>425377691</v>
      </c>
      <c r="J6778">
        <v>180218107</v>
      </c>
      <c r="K6778">
        <v>8</v>
      </c>
      <c r="L6778">
        <v>5</v>
      </c>
      <c r="M6778">
        <v>1139</v>
      </c>
      <c r="N6778">
        <v>3</v>
      </c>
    </row>
    <row r="6779" spans="1:14">
      <c r="A6779">
        <v>339.14499999999998</v>
      </c>
      <c r="B6779">
        <v>0.05</v>
      </c>
      <c r="C6779">
        <v>0.15</v>
      </c>
      <c r="D6779">
        <v>8480132440</v>
      </c>
      <c r="E6779">
        <v>8479967120</v>
      </c>
      <c r="F6779">
        <v>3</v>
      </c>
      <c r="G6779">
        <v>2.1578499</v>
      </c>
      <c r="H6779">
        <v>1200</v>
      </c>
      <c r="I6779">
        <v>424006622</v>
      </c>
      <c r="J6779">
        <v>179785675</v>
      </c>
      <c r="K6779">
        <v>8</v>
      </c>
      <c r="L6779">
        <v>4</v>
      </c>
      <c r="M6779">
        <v>1136</v>
      </c>
      <c r="N6779">
        <v>3</v>
      </c>
    </row>
    <row r="6780" spans="1:14">
      <c r="A6780">
        <v>339.19499999999999</v>
      </c>
      <c r="B6780">
        <v>0.05</v>
      </c>
      <c r="C6780">
        <v>0.15</v>
      </c>
      <c r="D6780">
        <v>8504601440</v>
      </c>
      <c r="E6780">
        <v>8504436120</v>
      </c>
      <c r="F6780">
        <v>3</v>
      </c>
      <c r="G6780">
        <v>2.1564133000000001</v>
      </c>
      <c r="H6780">
        <v>1200</v>
      </c>
      <c r="I6780">
        <v>425230072</v>
      </c>
      <c r="J6780">
        <v>180137452</v>
      </c>
      <c r="K6780">
        <v>8</v>
      </c>
      <c r="L6780">
        <v>4</v>
      </c>
      <c r="M6780">
        <v>1138</v>
      </c>
      <c r="N6780">
        <v>3</v>
      </c>
    </row>
    <row r="6781" spans="1:14">
      <c r="A6781">
        <v>339.245</v>
      </c>
      <c r="B6781">
        <v>0.05</v>
      </c>
      <c r="C6781">
        <v>0.15</v>
      </c>
      <c r="D6781">
        <v>8491256620</v>
      </c>
      <c r="E6781">
        <v>8491091300</v>
      </c>
      <c r="F6781">
        <v>3</v>
      </c>
      <c r="G6781">
        <v>2.1551165000000001</v>
      </c>
      <c r="H6781">
        <v>1200</v>
      </c>
      <c r="I6781">
        <v>424562831</v>
      </c>
      <c r="J6781">
        <v>179920835</v>
      </c>
      <c r="K6781">
        <v>8</v>
      </c>
      <c r="L6781">
        <v>4</v>
      </c>
      <c r="M6781">
        <v>1137</v>
      </c>
      <c r="N6781">
        <v>3</v>
      </c>
    </row>
    <row r="6782" spans="1:14">
      <c r="A6782">
        <v>339.29500000000002</v>
      </c>
      <c r="B6782">
        <v>0.05</v>
      </c>
      <c r="C6782">
        <v>0.15</v>
      </c>
      <c r="D6782">
        <v>8499328720</v>
      </c>
      <c r="E6782">
        <v>8499163400</v>
      </c>
      <c r="F6782">
        <v>3</v>
      </c>
      <c r="G6782">
        <v>2.1568277</v>
      </c>
      <c r="H6782">
        <v>1200</v>
      </c>
      <c r="I6782">
        <v>424966436</v>
      </c>
      <c r="J6782">
        <v>179983332</v>
      </c>
      <c r="K6782">
        <v>8</v>
      </c>
      <c r="L6782">
        <v>4</v>
      </c>
      <c r="M6782">
        <v>1139</v>
      </c>
      <c r="N6782">
        <v>3</v>
      </c>
    </row>
    <row r="6783" spans="1:14">
      <c r="A6783">
        <v>339.34500000000003</v>
      </c>
      <c r="B6783">
        <v>0.05</v>
      </c>
      <c r="C6783">
        <v>0.15</v>
      </c>
      <c r="D6783">
        <v>8499915680</v>
      </c>
      <c r="E6783">
        <v>8499750360</v>
      </c>
      <c r="F6783">
        <v>3</v>
      </c>
      <c r="G6783">
        <v>2.1570190999999999</v>
      </c>
      <c r="H6783">
        <v>1200</v>
      </c>
      <c r="I6783">
        <v>424995784</v>
      </c>
      <c r="J6783">
        <v>180003310</v>
      </c>
      <c r="K6783">
        <v>8</v>
      </c>
      <c r="L6783">
        <v>4</v>
      </c>
      <c r="M6783">
        <v>1137</v>
      </c>
      <c r="N6783">
        <v>3</v>
      </c>
    </row>
    <row r="6784" spans="1:14">
      <c r="A6784">
        <v>339.39499999999998</v>
      </c>
      <c r="B6784">
        <v>0.05</v>
      </c>
      <c r="C6784">
        <v>0.15</v>
      </c>
      <c r="D6784">
        <v>8491887960</v>
      </c>
      <c r="E6784">
        <v>8491722640</v>
      </c>
      <c r="F6784">
        <v>3</v>
      </c>
      <c r="G6784">
        <v>2.1618121000000001</v>
      </c>
      <c r="H6784">
        <v>1200</v>
      </c>
      <c r="I6784">
        <v>424594398</v>
      </c>
      <c r="J6784">
        <v>179858145</v>
      </c>
      <c r="K6784">
        <v>8</v>
      </c>
      <c r="L6784">
        <v>4</v>
      </c>
      <c r="M6784">
        <v>1136</v>
      </c>
      <c r="N6784">
        <v>3</v>
      </c>
    </row>
    <row r="6785" spans="1:14">
      <c r="A6785">
        <v>339.44499999999999</v>
      </c>
      <c r="B6785">
        <v>0.05</v>
      </c>
      <c r="C6785">
        <v>0.15</v>
      </c>
      <c r="D6785">
        <v>8502098260</v>
      </c>
      <c r="E6785">
        <v>8501932940</v>
      </c>
      <c r="F6785">
        <v>3</v>
      </c>
      <c r="G6785">
        <v>2.1557141</v>
      </c>
      <c r="H6785">
        <v>1200</v>
      </c>
      <c r="I6785">
        <v>425104913</v>
      </c>
      <c r="J6785">
        <v>180047295</v>
      </c>
      <c r="K6785">
        <v>8</v>
      </c>
      <c r="L6785">
        <v>4</v>
      </c>
      <c r="M6785">
        <v>1139</v>
      </c>
      <c r="N6785">
        <v>3</v>
      </c>
    </row>
    <row r="6786" spans="1:14">
      <c r="A6786">
        <v>339.495</v>
      </c>
      <c r="B6786">
        <v>0.05</v>
      </c>
      <c r="C6786">
        <v>0.15</v>
      </c>
      <c r="D6786">
        <v>8496491100</v>
      </c>
      <c r="E6786">
        <v>8496325780</v>
      </c>
      <c r="F6786">
        <v>3</v>
      </c>
      <c r="G6786">
        <v>2.1557841</v>
      </c>
      <c r="H6786">
        <v>1200</v>
      </c>
      <c r="I6786">
        <v>424824555</v>
      </c>
      <c r="J6786">
        <v>179899878</v>
      </c>
      <c r="K6786">
        <v>8</v>
      </c>
      <c r="L6786">
        <v>4</v>
      </c>
      <c r="M6786">
        <v>1138</v>
      </c>
      <c r="N6786">
        <v>3</v>
      </c>
    </row>
    <row r="6787" spans="1:14">
      <c r="A6787">
        <v>339.54500000000002</v>
      </c>
      <c r="B6787">
        <v>0.05</v>
      </c>
      <c r="C6787">
        <v>0.15</v>
      </c>
      <c r="D6787">
        <v>8494558240</v>
      </c>
      <c r="E6787">
        <v>8494392920</v>
      </c>
      <c r="F6787">
        <v>3</v>
      </c>
      <c r="G6787">
        <v>2.1541028</v>
      </c>
      <c r="H6787">
        <v>1200</v>
      </c>
      <c r="I6787">
        <v>424727912</v>
      </c>
      <c r="J6787">
        <v>179971897</v>
      </c>
      <c r="K6787">
        <v>9</v>
      </c>
      <c r="L6787">
        <v>5</v>
      </c>
      <c r="M6787">
        <v>1136</v>
      </c>
      <c r="N6787">
        <v>3</v>
      </c>
    </row>
    <row r="6788" spans="1:14">
      <c r="A6788">
        <v>339.59500000000003</v>
      </c>
      <c r="B6788">
        <v>0.05</v>
      </c>
      <c r="C6788">
        <v>0.15</v>
      </c>
      <c r="D6788">
        <v>8501291200</v>
      </c>
      <c r="E6788">
        <v>8501124780</v>
      </c>
      <c r="F6788">
        <v>3</v>
      </c>
      <c r="G6788">
        <v>2.1544857999999998</v>
      </c>
      <c r="H6788">
        <v>1200</v>
      </c>
      <c r="I6788">
        <v>425064560</v>
      </c>
      <c r="J6788">
        <v>180140311</v>
      </c>
      <c r="K6788">
        <v>9</v>
      </c>
      <c r="L6788">
        <v>6</v>
      </c>
      <c r="M6788">
        <v>1139</v>
      </c>
      <c r="N6788">
        <v>3</v>
      </c>
    </row>
    <row r="6789" spans="1:14">
      <c r="A6789">
        <v>339.64499999999998</v>
      </c>
      <c r="B6789">
        <v>0.05</v>
      </c>
      <c r="C6789">
        <v>0.15</v>
      </c>
      <c r="D6789">
        <v>8491465140</v>
      </c>
      <c r="E6789">
        <v>8491299820</v>
      </c>
      <c r="F6789">
        <v>3</v>
      </c>
      <c r="G6789">
        <v>2.1504492000000002</v>
      </c>
      <c r="H6789">
        <v>1200</v>
      </c>
      <c r="I6789">
        <v>424573257</v>
      </c>
      <c r="J6789">
        <v>179804943</v>
      </c>
      <c r="K6789">
        <v>8</v>
      </c>
      <c r="L6789">
        <v>4</v>
      </c>
      <c r="M6789">
        <v>1137</v>
      </c>
      <c r="N6789">
        <v>3</v>
      </c>
    </row>
    <row r="6790" spans="1:14">
      <c r="A6790">
        <v>339.69499999999999</v>
      </c>
      <c r="B6790">
        <v>0.05</v>
      </c>
      <c r="C6790">
        <v>0.15</v>
      </c>
      <c r="D6790">
        <v>8509648160</v>
      </c>
      <c r="E6790">
        <v>8509482840</v>
      </c>
      <c r="F6790">
        <v>3</v>
      </c>
      <c r="G6790">
        <v>2.1512883999999999</v>
      </c>
      <c r="H6790">
        <v>1200</v>
      </c>
      <c r="I6790">
        <v>425482408</v>
      </c>
      <c r="J6790">
        <v>180008692</v>
      </c>
      <c r="K6790">
        <v>8</v>
      </c>
      <c r="L6790">
        <v>4</v>
      </c>
      <c r="M6790">
        <v>1139</v>
      </c>
      <c r="N6790">
        <v>3</v>
      </c>
    </row>
    <row r="6791" spans="1:14">
      <c r="A6791">
        <v>339.745</v>
      </c>
      <c r="B6791">
        <v>0.05</v>
      </c>
      <c r="C6791">
        <v>0.15</v>
      </c>
      <c r="D6791">
        <v>8507159300</v>
      </c>
      <c r="E6791">
        <v>8506993980</v>
      </c>
      <c r="F6791">
        <v>3</v>
      </c>
      <c r="G6791">
        <v>2.1533831000000001</v>
      </c>
      <c r="H6791">
        <v>1200</v>
      </c>
      <c r="I6791">
        <v>425357965</v>
      </c>
      <c r="J6791">
        <v>179994493</v>
      </c>
      <c r="K6791">
        <v>8</v>
      </c>
      <c r="L6791">
        <v>4</v>
      </c>
      <c r="M6791">
        <v>1139</v>
      </c>
      <c r="N6791">
        <v>3</v>
      </c>
    </row>
    <row r="6792" spans="1:14">
      <c r="A6792">
        <v>339.79500000000002</v>
      </c>
      <c r="B6792">
        <v>0.05</v>
      </c>
      <c r="C6792">
        <v>0.15</v>
      </c>
      <c r="D6792">
        <v>8498232320</v>
      </c>
      <c r="E6792">
        <v>8498067000</v>
      </c>
      <c r="F6792">
        <v>3</v>
      </c>
      <c r="G6792">
        <v>2.1552772999999998</v>
      </c>
      <c r="H6792">
        <v>1200</v>
      </c>
      <c r="I6792">
        <v>424911616</v>
      </c>
      <c r="J6792">
        <v>180054849</v>
      </c>
      <c r="K6792">
        <v>8</v>
      </c>
      <c r="L6792">
        <v>4</v>
      </c>
      <c r="M6792">
        <v>1138</v>
      </c>
      <c r="N6792">
        <v>3</v>
      </c>
    </row>
    <row r="6793" spans="1:14">
      <c r="A6793">
        <v>339.84500000000003</v>
      </c>
      <c r="B6793">
        <v>0.05</v>
      </c>
      <c r="C6793">
        <v>0.15</v>
      </c>
      <c r="D6793">
        <v>8494392560</v>
      </c>
      <c r="E6793">
        <v>8494227240</v>
      </c>
      <c r="F6793">
        <v>3</v>
      </c>
      <c r="G6793">
        <v>2.1568862000000002</v>
      </c>
      <c r="H6793">
        <v>1200</v>
      </c>
      <c r="I6793">
        <v>424719628</v>
      </c>
      <c r="J6793">
        <v>179900938</v>
      </c>
      <c r="K6793">
        <v>8</v>
      </c>
      <c r="L6793">
        <v>4</v>
      </c>
      <c r="M6793">
        <v>1137</v>
      </c>
      <c r="N6793">
        <v>3</v>
      </c>
    </row>
    <row r="6794" spans="1:14">
      <c r="A6794">
        <v>339.89499999999998</v>
      </c>
      <c r="B6794">
        <v>0.05</v>
      </c>
      <c r="C6794">
        <v>0.15</v>
      </c>
      <c r="D6794">
        <v>8497007080</v>
      </c>
      <c r="E6794">
        <v>8496841760</v>
      </c>
      <c r="F6794">
        <v>3</v>
      </c>
      <c r="G6794">
        <v>2.1521588999999999</v>
      </c>
      <c r="H6794">
        <v>1200</v>
      </c>
      <c r="I6794">
        <v>424850354</v>
      </c>
      <c r="J6794">
        <v>180013335</v>
      </c>
      <c r="K6794">
        <v>8</v>
      </c>
      <c r="L6794">
        <v>4</v>
      </c>
      <c r="M6794">
        <v>1138</v>
      </c>
      <c r="N6794">
        <v>3</v>
      </c>
    </row>
    <row r="6795" spans="1:14">
      <c r="A6795">
        <v>339.94499999999999</v>
      </c>
      <c r="B6795">
        <v>0.05</v>
      </c>
      <c r="C6795">
        <v>0.15</v>
      </c>
      <c r="D6795">
        <v>8507130960</v>
      </c>
      <c r="E6795">
        <v>8506967760</v>
      </c>
      <c r="F6795">
        <v>3</v>
      </c>
      <c r="G6795">
        <v>2.1561064999999999</v>
      </c>
      <c r="H6795">
        <v>1200</v>
      </c>
      <c r="I6795">
        <v>425356548</v>
      </c>
      <c r="J6795">
        <v>180105152</v>
      </c>
      <c r="K6795">
        <v>8</v>
      </c>
      <c r="L6795">
        <v>5</v>
      </c>
      <c r="M6795">
        <v>1139</v>
      </c>
      <c r="N6795">
        <v>3</v>
      </c>
    </row>
    <row r="6796" spans="1:14">
      <c r="A6796">
        <v>339.995</v>
      </c>
      <c r="B6796">
        <v>0.05</v>
      </c>
      <c r="C6796">
        <v>0.15</v>
      </c>
      <c r="D6796">
        <v>8489680680</v>
      </c>
      <c r="E6796">
        <v>8489517480</v>
      </c>
      <c r="F6796">
        <v>3</v>
      </c>
      <c r="G6796">
        <v>2.1509035000000001</v>
      </c>
      <c r="H6796">
        <v>1200</v>
      </c>
      <c r="I6796">
        <v>424484034</v>
      </c>
      <c r="J6796">
        <v>179834742</v>
      </c>
      <c r="K6796">
        <v>8</v>
      </c>
      <c r="L6796">
        <v>4</v>
      </c>
      <c r="M6796">
        <v>1137</v>
      </c>
      <c r="N6796">
        <v>3</v>
      </c>
    </row>
    <row r="6797" spans="1:14">
      <c r="A6797">
        <v>340.04500000000002</v>
      </c>
      <c r="B6797">
        <v>0.05</v>
      </c>
      <c r="C6797">
        <v>0.15</v>
      </c>
      <c r="D6797">
        <v>8498727740</v>
      </c>
      <c r="E6797">
        <v>8498564540</v>
      </c>
      <c r="F6797">
        <v>3</v>
      </c>
      <c r="G6797">
        <v>2.1546601999999999</v>
      </c>
      <c r="H6797">
        <v>1200</v>
      </c>
      <c r="I6797">
        <v>424936387</v>
      </c>
      <c r="J6797">
        <v>180088270</v>
      </c>
      <c r="K6797">
        <v>8</v>
      </c>
      <c r="L6797">
        <v>4</v>
      </c>
      <c r="M6797">
        <v>1138</v>
      </c>
      <c r="N6797">
        <v>3</v>
      </c>
    </row>
    <row r="6798" spans="1:14">
      <c r="A6798">
        <v>340.09500000000003</v>
      </c>
      <c r="B6798">
        <v>0.05</v>
      </c>
      <c r="C6798">
        <v>0.15</v>
      </c>
      <c r="D6798">
        <v>8498429640</v>
      </c>
      <c r="E6798">
        <v>8498078360</v>
      </c>
      <c r="F6798">
        <v>3</v>
      </c>
      <c r="G6798">
        <v>2.1540636000000002</v>
      </c>
      <c r="H6798">
        <v>1200</v>
      </c>
      <c r="I6798">
        <v>424921482</v>
      </c>
      <c r="J6798">
        <v>180165058</v>
      </c>
      <c r="K6798">
        <v>8</v>
      </c>
      <c r="L6798">
        <v>5</v>
      </c>
      <c r="M6798">
        <v>1137</v>
      </c>
      <c r="N6798">
        <v>3</v>
      </c>
    </row>
    <row r="6799" spans="1:14">
      <c r="A6799">
        <v>340.14499999999998</v>
      </c>
      <c r="B6799">
        <v>0.05</v>
      </c>
      <c r="C6799">
        <v>0.15</v>
      </c>
      <c r="D6799">
        <v>8477561160</v>
      </c>
      <c r="E6799">
        <v>8477403680</v>
      </c>
      <c r="F6799">
        <v>3</v>
      </c>
      <c r="G6799">
        <v>2.1539622</v>
      </c>
      <c r="H6799">
        <v>1200</v>
      </c>
      <c r="I6799">
        <v>423878058</v>
      </c>
      <c r="J6799">
        <v>179717931</v>
      </c>
      <c r="K6799">
        <v>8</v>
      </c>
      <c r="L6799">
        <v>4</v>
      </c>
      <c r="M6799">
        <v>1135</v>
      </c>
      <c r="N6799">
        <v>3</v>
      </c>
    </row>
    <row r="6800" spans="1:14">
      <c r="A6800">
        <v>340.19499999999999</v>
      </c>
      <c r="B6800">
        <v>0.05</v>
      </c>
      <c r="C6800">
        <v>0.15</v>
      </c>
      <c r="D6800">
        <v>8496960020</v>
      </c>
      <c r="E6800">
        <v>8496802540</v>
      </c>
      <c r="F6800">
        <v>3</v>
      </c>
      <c r="G6800">
        <v>2.1564133000000001</v>
      </c>
      <c r="H6800">
        <v>1200</v>
      </c>
      <c r="I6800">
        <v>424848001</v>
      </c>
      <c r="J6800">
        <v>179986894</v>
      </c>
      <c r="K6800">
        <v>8</v>
      </c>
      <c r="L6800">
        <v>4</v>
      </c>
      <c r="M6800">
        <v>1138</v>
      </c>
      <c r="N6800">
        <v>3</v>
      </c>
    </row>
    <row r="6801" spans="1:14">
      <c r="A6801">
        <v>340.245</v>
      </c>
      <c r="B6801">
        <v>0.05</v>
      </c>
      <c r="C6801">
        <v>0.15</v>
      </c>
      <c r="D6801">
        <v>8500048040</v>
      </c>
      <c r="E6801">
        <v>8499890560</v>
      </c>
      <c r="F6801">
        <v>3</v>
      </c>
      <c r="G6801">
        <v>2.1555018000000001</v>
      </c>
      <c r="H6801">
        <v>1200</v>
      </c>
      <c r="I6801">
        <v>425002402</v>
      </c>
      <c r="J6801">
        <v>180010934</v>
      </c>
      <c r="K6801">
        <v>8</v>
      </c>
      <c r="L6801">
        <v>4</v>
      </c>
      <c r="M6801">
        <v>1138</v>
      </c>
      <c r="N6801">
        <v>3</v>
      </c>
    </row>
    <row r="6802" spans="1:14">
      <c r="A6802">
        <v>340.29500000000002</v>
      </c>
      <c r="B6802">
        <v>0.05</v>
      </c>
      <c r="C6802">
        <v>0.15</v>
      </c>
      <c r="D6802">
        <v>8495025960</v>
      </c>
      <c r="E6802">
        <v>8494873840</v>
      </c>
      <c r="F6802">
        <v>3</v>
      </c>
      <c r="G6802">
        <v>2.1537793999999999</v>
      </c>
      <c r="H6802">
        <v>1200</v>
      </c>
      <c r="I6802">
        <v>424751298</v>
      </c>
      <c r="J6802">
        <v>179934818</v>
      </c>
      <c r="K6802">
        <v>8</v>
      </c>
      <c r="L6802">
        <v>4</v>
      </c>
      <c r="M6802">
        <v>1137</v>
      </c>
      <c r="N6802">
        <v>4</v>
      </c>
    </row>
    <row r="6803" spans="1:14">
      <c r="A6803">
        <v>340.34500000000003</v>
      </c>
      <c r="B6803">
        <v>0.05</v>
      </c>
      <c r="C6803">
        <v>0.15</v>
      </c>
      <c r="D6803">
        <v>8519802140</v>
      </c>
      <c r="E6803">
        <v>8519671440</v>
      </c>
      <c r="F6803">
        <v>3</v>
      </c>
      <c r="G6803">
        <v>2.1520581999999999</v>
      </c>
      <c r="H6803">
        <v>1200</v>
      </c>
      <c r="I6803">
        <v>425990107</v>
      </c>
      <c r="J6803">
        <v>180188620</v>
      </c>
      <c r="K6803">
        <v>8</v>
      </c>
      <c r="L6803">
        <v>4</v>
      </c>
      <c r="M6803">
        <v>1141</v>
      </c>
      <c r="N6803">
        <v>4</v>
      </c>
    </row>
    <row r="6804" spans="1:14">
      <c r="A6804">
        <v>340.39499999999998</v>
      </c>
      <c r="B6804">
        <v>0.05</v>
      </c>
      <c r="C6804">
        <v>0.15</v>
      </c>
      <c r="D6804">
        <v>8487573880</v>
      </c>
      <c r="E6804">
        <v>8487443180</v>
      </c>
      <c r="F6804">
        <v>3</v>
      </c>
      <c r="G6804">
        <v>2.1525565000000002</v>
      </c>
      <c r="H6804">
        <v>1200</v>
      </c>
      <c r="I6804">
        <v>424378694</v>
      </c>
      <c r="J6804">
        <v>179783779</v>
      </c>
      <c r="K6804">
        <v>8</v>
      </c>
      <c r="L6804">
        <v>4</v>
      </c>
      <c r="M6804">
        <v>1136</v>
      </c>
      <c r="N6804">
        <v>4</v>
      </c>
    </row>
    <row r="6805" spans="1:14">
      <c r="A6805">
        <v>340.44499999999999</v>
      </c>
      <c r="B6805">
        <v>0.05</v>
      </c>
      <c r="C6805">
        <v>0.15</v>
      </c>
      <c r="D6805">
        <v>8503344100</v>
      </c>
      <c r="E6805">
        <v>8503213400</v>
      </c>
      <c r="F6805">
        <v>3</v>
      </c>
      <c r="G6805">
        <v>2.1494141</v>
      </c>
      <c r="H6805">
        <v>1200</v>
      </c>
      <c r="I6805">
        <v>425167205</v>
      </c>
      <c r="J6805">
        <v>180038882</v>
      </c>
      <c r="K6805">
        <v>8</v>
      </c>
      <c r="L6805">
        <v>4</v>
      </c>
      <c r="M6805">
        <v>1139</v>
      </c>
      <c r="N6805">
        <v>4</v>
      </c>
    </row>
    <row r="6806" spans="1:14">
      <c r="A6806">
        <v>340.495</v>
      </c>
      <c r="B6806">
        <v>0.05</v>
      </c>
      <c r="C6806">
        <v>0.15</v>
      </c>
      <c r="D6806">
        <v>8503521860</v>
      </c>
      <c r="E6806">
        <v>8503391160</v>
      </c>
      <c r="F6806">
        <v>3</v>
      </c>
      <c r="G6806">
        <v>2.1472896000000001</v>
      </c>
      <c r="H6806">
        <v>1200</v>
      </c>
      <c r="I6806">
        <v>425176093</v>
      </c>
      <c r="J6806">
        <v>179946558</v>
      </c>
      <c r="K6806">
        <v>8</v>
      </c>
      <c r="L6806">
        <v>4</v>
      </c>
      <c r="M6806">
        <v>1139</v>
      </c>
      <c r="N6806">
        <v>4</v>
      </c>
    </row>
    <row r="6807" spans="1:14">
      <c r="A6807">
        <v>340.54500000000002</v>
      </c>
      <c r="B6807">
        <v>0.05</v>
      </c>
      <c r="C6807">
        <v>0.15</v>
      </c>
      <c r="D6807">
        <v>8508181860</v>
      </c>
      <c r="E6807">
        <v>8508051160</v>
      </c>
      <c r="F6807">
        <v>3</v>
      </c>
      <c r="G6807">
        <v>2.1483229000000001</v>
      </c>
      <c r="H6807">
        <v>1200</v>
      </c>
      <c r="I6807">
        <v>425409093</v>
      </c>
      <c r="J6807">
        <v>180034587</v>
      </c>
      <c r="K6807">
        <v>9</v>
      </c>
      <c r="L6807">
        <v>5</v>
      </c>
      <c r="M6807">
        <v>1138</v>
      </c>
      <c r="N6807">
        <v>4</v>
      </c>
    </row>
    <row r="6808" spans="1:14">
      <c r="A6808">
        <v>340.59500000000003</v>
      </c>
      <c r="B6808">
        <v>0.05</v>
      </c>
      <c r="C6808">
        <v>0.15</v>
      </c>
      <c r="D6808">
        <v>8504999500</v>
      </c>
      <c r="E6808">
        <v>8504866680</v>
      </c>
      <c r="F6808">
        <v>3</v>
      </c>
      <c r="G6808">
        <v>2.1519168</v>
      </c>
      <c r="H6808">
        <v>1200</v>
      </c>
      <c r="I6808">
        <v>425249975</v>
      </c>
      <c r="J6808">
        <v>179991145</v>
      </c>
      <c r="K6808">
        <v>9</v>
      </c>
      <c r="L6808">
        <v>6</v>
      </c>
      <c r="M6808">
        <v>1139</v>
      </c>
      <c r="N6808">
        <v>4</v>
      </c>
    </row>
    <row r="6809" spans="1:14">
      <c r="A6809">
        <v>340.64499999999998</v>
      </c>
      <c r="B6809">
        <v>0.05</v>
      </c>
      <c r="C6809">
        <v>0.15</v>
      </c>
      <c r="D6809">
        <v>8503443320</v>
      </c>
      <c r="E6809">
        <v>8503310500</v>
      </c>
      <c r="F6809">
        <v>3</v>
      </c>
      <c r="G6809">
        <v>2.1518373999999998</v>
      </c>
      <c r="H6809">
        <v>1200</v>
      </c>
      <c r="I6809">
        <v>425172166</v>
      </c>
      <c r="J6809">
        <v>180092142</v>
      </c>
      <c r="K6809">
        <v>8</v>
      </c>
      <c r="L6809">
        <v>4</v>
      </c>
      <c r="M6809">
        <v>1139</v>
      </c>
      <c r="N6809">
        <v>4</v>
      </c>
    </row>
    <row r="6810" spans="1:14">
      <c r="A6810">
        <v>340.69499999999999</v>
      </c>
      <c r="B6810">
        <v>0.05</v>
      </c>
      <c r="C6810">
        <v>0.15</v>
      </c>
      <c r="D6810">
        <v>8505399220</v>
      </c>
      <c r="E6810">
        <v>8505266400</v>
      </c>
      <c r="F6810">
        <v>3</v>
      </c>
      <c r="G6810">
        <v>2.1535875999999998</v>
      </c>
      <c r="H6810">
        <v>1200</v>
      </c>
      <c r="I6810">
        <v>425269961</v>
      </c>
      <c r="J6810">
        <v>179878860</v>
      </c>
      <c r="K6810">
        <v>8</v>
      </c>
      <c r="L6810">
        <v>4</v>
      </c>
      <c r="M6810">
        <v>1139</v>
      </c>
      <c r="N6810">
        <v>4</v>
      </c>
    </row>
    <row r="6811" spans="1:14">
      <c r="A6811">
        <v>340.745</v>
      </c>
      <c r="B6811">
        <v>0.05</v>
      </c>
      <c r="C6811">
        <v>0.15</v>
      </c>
      <c r="D6811">
        <v>8498741080</v>
      </c>
      <c r="E6811">
        <v>8498608260</v>
      </c>
      <c r="F6811">
        <v>3</v>
      </c>
      <c r="G6811">
        <v>2.1497109999999999</v>
      </c>
      <c r="H6811">
        <v>1200</v>
      </c>
      <c r="I6811">
        <v>424937054</v>
      </c>
      <c r="J6811">
        <v>179976524</v>
      </c>
      <c r="K6811">
        <v>8</v>
      </c>
      <c r="L6811">
        <v>4</v>
      </c>
      <c r="M6811">
        <v>1138</v>
      </c>
      <c r="N6811">
        <v>4</v>
      </c>
    </row>
    <row r="6812" spans="1:14">
      <c r="A6812">
        <v>340.8</v>
      </c>
      <c r="B6812">
        <v>5.5E-2</v>
      </c>
      <c r="C6812">
        <v>0.20499999999999999</v>
      </c>
      <c r="D6812">
        <v>10551334600</v>
      </c>
      <c r="E6812">
        <v>11323839925</v>
      </c>
      <c r="F6812">
        <v>3.7272727272727302</v>
      </c>
      <c r="G6812">
        <v>2.5221018181818202</v>
      </c>
      <c r="H6812">
        <v>1200</v>
      </c>
      <c r="I6812">
        <v>580323403</v>
      </c>
      <c r="J6812">
        <v>246103038</v>
      </c>
      <c r="K6812">
        <v>9</v>
      </c>
      <c r="L6812">
        <v>10</v>
      </c>
      <c r="M6812">
        <v>1553</v>
      </c>
      <c r="N6812">
        <v>4</v>
      </c>
    </row>
    <row r="6813" spans="1:14">
      <c r="A6813">
        <v>340.85</v>
      </c>
      <c r="B6813">
        <v>0.05</v>
      </c>
      <c r="C6813">
        <v>0.2</v>
      </c>
      <c r="D6813">
        <v>11348358660</v>
      </c>
      <c r="E6813">
        <v>11348358660</v>
      </c>
      <c r="F6813">
        <v>4</v>
      </c>
      <c r="G6813">
        <v>2.788573</v>
      </c>
      <c r="H6813">
        <v>1200</v>
      </c>
      <c r="I6813">
        <v>567417933</v>
      </c>
      <c r="J6813">
        <v>240230513</v>
      </c>
      <c r="K6813">
        <v>4</v>
      </c>
      <c r="L6813">
        <v>4</v>
      </c>
      <c r="M6813">
        <v>1520</v>
      </c>
      <c r="N6813">
        <v>4</v>
      </c>
    </row>
    <row r="6814" spans="1:14">
      <c r="A6814">
        <v>340.9</v>
      </c>
      <c r="B6814">
        <v>0.05</v>
      </c>
      <c r="C6814">
        <v>0.2</v>
      </c>
      <c r="D6814">
        <v>11315111420</v>
      </c>
      <c r="E6814">
        <v>11315111420</v>
      </c>
      <c r="F6814">
        <v>4</v>
      </c>
      <c r="G6814">
        <v>2.7848424999999999</v>
      </c>
      <c r="H6814">
        <v>1200</v>
      </c>
      <c r="I6814">
        <v>565755571</v>
      </c>
      <c r="J6814">
        <v>239716408</v>
      </c>
      <c r="K6814">
        <v>4</v>
      </c>
      <c r="L6814">
        <v>4</v>
      </c>
      <c r="M6814">
        <v>1514</v>
      </c>
      <c r="N6814">
        <v>4</v>
      </c>
    </row>
    <row r="6815" spans="1:14">
      <c r="A6815">
        <v>340.95</v>
      </c>
      <c r="B6815">
        <v>0.05</v>
      </c>
      <c r="C6815">
        <v>0.2</v>
      </c>
      <c r="D6815">
        <v>11339324600</v>
      </c>
      <c r="E6815">
        <v>11339324600</v>
      </c>
      <c r="F6815">
        <v>4</v>
      </c>
      <c r="G6815">
        <v>2.7901277000000002</v>
      </c>
      <c r="H6815">
        <v>1200</v>
      </c>
      <c r="I6815">
        <v>566966230</v>
      </c>
      <c r="J6815">
        <v>240147593</v>
      </c>
      <c r="K6815">
        <v>5</v>
      </c>
      <c r="L6815">
        <v>5</v>
      </c>
      <c r="M6815">
        <v>1519</v>
      </c>
      <c r="N6815">
        <v>4</v>
      </c>
    </row>
    <row r="6816" spans="1:14">
      <c r="A6816">
        <v>341</v>
      </c>
      <c r="B6816">
        <v>0.05</v>
      </c>
      <c r="C6816">
        <v>0.2</v>
      </c>
      <c r="D6816">
        <v>11325359980</v>
      </c>
      <c r="E6816">
        <v>11325359980</v>
      </c>
      <c r="F6816">
        <v>4</v>
      </c>
      <c r="G6816">
        <v>2.7868444000000001</v>
      </c>
      <c r="H6816">
        <v>1200</v>
      </c>
      <c r="I6816">
        <v>566267999</v>
      </c>
      <c r="J6816">
        <v>239805883</v>
      </c>
      <c r="K6816">
        <v>4</v>
      </c>
      <c r="L6816">
        <v>4</v>
      </c>
      <c r="M6816">
        <v>1516</v>
      </c>
      <c r="N6816">
        <v>4</v>
      </c>
    </row>
    <row r="6817" spans="1:14">
      <c r="A6817">
        <v>341.05</v>
      </c>
      <c r="B6817">
        <v>0.05</v>
      </c>
      <c r="C6817">
        <v>0.2</v>
      </c>
      <c r="D6817">
        <v>11327444420</v>
      </c>
      <c r="E6817">
        <v>11327444420</v>
      </c>
      <c r="F6817">
        <v>4</v>
      </c>
      <c r="G6817">
        <v>2.7897208</v>
      </c>
      <c r="H6817">
        <v>1200</v>
      </c>
      <c r="I6817">
        <v>566372221</v>
      </c>
      <c r="J6817">
        <v>239955428</v>
      </c>
      <c r="K6817">
        <v>4</v>
      </c>
      <c r="L6817">
        <v>4</v>
      </c>
      <c r="M6817">
        <v>1517</v>
      </c>
      <c r="N6817">
        <v>4</v>
      </c>
    </row>
    <row r="6818" spans="1:14">
      <c r="A6818">
        <v>341.1</v>
      </c>
      <c r="B6818">
        <v>0.05</v>
      </c>
      <c r="C6818">
        <v>0.2</v>
      </c>
      <c r="D6818">
        <v>11349262280</v>
      </c>
      <c r="E6818">
        <v>11349262280</v>
      </c>
      <c r="F6818">
        <v>4</v>
      </c>
      <c r="G6818">
        <v>2.7921423999999999</v>
      </c>
      <c r="H6818">
        <v>1200</v>
      </c>
      <c r="I6818">
        <v>567463114</v>
      </c>
      <c r="J6818">
        <v>240266286</v>
      </c>
      <c r="K6818">
        <v>5</v>
      </c>
      <c r="L6818">
        <v>5</v>
      </c>
      <c r="M6818">
        <v>1519</v>
      </c>
      <c r="N6818">
        <v>4</v>
      </c>
    </row>
    <row r="6819" spans="1:14">
      <c r="A6819">
        <v>341.15</v>
      </c>
      <c r="B6819">
        <v>0.05</v>
      </c>
      <c r="C6819">
        <v>0.2</v>
      </c>
      <c r="D6819">
        <v>11317494440</v>
      </c>
      <c r="E6819">
        <v>11317494440</v>
      </c>
      <c r="F6819">
        <v>4</v>
      </c>
      <c r="G6819">
        <v>2.7912360999999999</v>
      </c>
      <c r="H6819">
        <v>1200</v>
      </c>
      <c r="I6819">
        <v>565874722</v>
      </c>
      <c r="J6819">
        <v>239662576</v>
      </c>
      <c r="K6819">
        <v>4</v>
      </c>
      <c r="L6819">
        <v>4</v>
      </c>
      <c r="M6819">
        <v>1516</v>
      </c>
      <c r="N6819">
        <v>4</v>
      </c>
    </row>
    <row r="6820" spans="1:14">
      <c r="A6820">
        <v>341.2</v>
      </c>
      <c r="B6820">
        <v>0.05</v>
      </c>
      <c r="C6820">
        <v>0.2</v>
      </c>
      <c r="D6820">
        <v>11343012320</v>
      </c>
      <c r="E6820">
        <v>11343012320</v>
      </c>
      <c r="F6820">
        <v>4</v>
      </c>
      <c r="G6820">
        <v>2.7915214000000002</v>
      </c>
      <c r="H6820">
        <v>1200</v>
      </c>
      <c r="I6820">
        <v>567150616</v>
      </c>
      <c r="J6820">
        <v>240013907</v>
      </c>
      <c r="K6820">
        <v>4</v>
      </c>
      <c r="L6820">
        <v>4</v>
      </c>
      <c r="M6820">
        <v>1519</v>
      </c>
      <c r="N6820">
        <v>4</v>
      </c>
    </row>
    <row r="6821" spans="1:14">
      <c r="A6821">
        <v>341.25</v>
      </c>
      <c r="B6821">
        <v>0.05</v>
      </c>
      <c r="C6821">
        <v>0.2</v>
      </c>
      <c r="D6821">
        <v>11337624940</v>
      </c>
      <c r="E6821">
        <v>11337624940</v>
      </c>
      <c r="F6821">
        <v>4</v>
      </c>
      <c r="G6821">
        <v>2.7920566999999998</v>
      </c>
      <c r="H6821">
        <v>1200</v>
      </c>
      <c r="I6821">
        <v>566881247</v>
      </c>
      <c r="J6821">
        <v>240083582</v>
      </c>
      <c r="K6821">
        <v>4</v>
      </c>
      <c r="L6821">
        <v>4</v>
      </c>
      <c r="M6821">
        <v>1518</v>
      </c>
      <c r="N6821">
        <v>4</v>
      </c>
    </row>
    <row r="6822" spans="1:14">
      <c r="A6822">
        <v>341.3</v>
      </c>
      <c r="B6822">
        <v>0.05</v>
      </c>
      <c r="C6822">
        <v>0.2</v>
      </c>
      <c r="D6822">
        <v>11316975260</v>
      </c>
      <c r="E6822">
        <v>11316975260</v>
      </c>
      <c r="F6822">
        <v>4</v>
      </c>
      <c r="G6822">
        <v>2.7872823000000002</v>
      </c>
      <c r="H6822">
        <v>1200</v>
      </c>
      <c r="I6822">
        <v>565848763</v>
      </c>
      <c r="J6822">
        <v>239812190</v>
      </c>
      <c r="K6822">
        <v>4</v>
      </c>
      <c r="L6822">
        <v>4</v>
      </c>
      <c r="M6822">
        <v>1515</v>
      </c>
      <c r="N6822">
        <v>4</v>
      </c>
    </row>
    <row r="6823" spans="1:14">
      <c r="A6823">
        <v>341.35</v>
      </c>
      <c r="B6823">
        <v>0.05</v>
      </c>
      <c r="C6823">
        <v>0.2</v>
      </c>
      <c r="D6823">
        <v>11333469800</v>
      </c>
      <c r="E6823">
        <v>11333469800</v>
      </c>
      <c r="F6823">
        <v>4</v>
      </c>
      <c r="G6823">
        <v>2.7938844999999999</v>
      </c>
      <c r="H6823">
        <v>1200</v>
      </c>
      <c r="I6823">
        <v>566673490</v>
      </c>
      <c r="J6823">
        <v>240066254</v>
      </c>
      <c r="K6823">
        <v>4</v>
      </c>
      <c r="L6823">
        <v>4</v>
      </c>
      <c r="M6823">
        <v>1518</v>
      </c>
      <c r="N6823">
        <v>4</v>
      </c>
    </row>
    <row r="6824" spans="1:14">
      <c r="A6824">
        <v>341.4</v>
      </c>
      <c r="B6824">
        <v>0.05</v>
      </c>
      <c r="C6824">
        <v>0.2</v>
      </c>
      <c r="D6824">
        <v>11309404700</v>
      </c>
      <c r="E6824">
        <v>11309404700</v>
      </c>
      <c r="F6824">
        <v>4</v>
      </c>
      <c r="G6824">
        <v>2.7911874000000001</v>
      </c>
      <c r="H6824">
        <v>1200</v>
      </c>
      <c r="I6824">
        <v>565470235</v>
      </c>
      <c r="J6824">
        <v>239927729</v>
      </c>
      <c r="K6824">
        <v>4</v>
      </c>
      <c r="L6824">
        <v>4</v>
      </c>
      <c r="M6824">
        <v>1514</v>
      </c>
      <c r="N6824">
        <v>4</v>
      </c>
    </row>
    <row r="6825" spans="1:14">
      <c r="A6825">
        <v>341.45</v>
      </c>
      <c r="B6825">
        <v>0.05</v>
      </c>
      <c r="C6825">
        <v>0.2</v>
      </c>
      <c r="D6825">
        <v>11315354780</v>
      </c>
      <c r="E6825">
        <v>11315354780</v>
      </c>
      <c r="F6825">
        <v>4</v>
      </c>
      <c r="G6825">
        <v>2.7932166999999999</v>
      </c>
      <c r="H6825">
        <v>1200</v>
      </c>
      <c r="I6825">
        <v>565767739</v>
      </c>
      <c r="J6825">
        <v>239943576</v>
      </c>
      <c r="K6825">
        <v>4</v>
      </c>
      <c r="L6825">
        <v>4</v>
      </c>
      <c r="M6825">
        <v>1515</v>
      </c>
      <c r="N6825">
        <v>4</v>
      </c>
    </row>
    <row r="6826" spans="1:14">
      <c r="A6826">
        <v>341.5</v>
      </c>
      <c r="B6826">
        <v>0.05</v>
      </c>
      <c r="C6826">
        <v>0.2</v>
      </c>
      <c r="D6826">
        <v>11328508820</v>
      </c>
      <c r="E6826">
        <v>11328508820</v>
      </c>
      <c r="F6826">
        <v>4</v>
      </c>
      <c r="G6826">
        <v>2.7942447000000001</v>
      </c>
      <c r="H6826">
        <v>1200</v>
      </c>
      <c r="I6826">
        <v>566425441</v>
      </c>
      <c r="J6826">
        <v>239955867</v>
      </c>
      <c r="K6826">
        <v>4</v>
      </c>
      <c r="L6826">
        <v>4</v>
      </c>
      <c r="M6826">
        <v>1516</v>
      </c>
      <c r="N6826">
        <v>4</v>
      </c>
    </row>
    <row r="6827" spans="1:14">
      <c r="A6827">
        <v>341.55</v>
      </c>
      <c r="B6827">
        <v>0.05</v>
      </c>
      <c r="C6827">
        <v>0.2</v>
      </c>
      <c r="D6827">
        <v>11323523460</v>
      </c>
      <c r="E6827">
        <v>11323523460</v>
      </c>
      <c r="F6827">
        <v>4</v>
      </c>
      <c r="G6827">
        <v>2.7898947999999999</v>
      </c>
      <c r="H6827">
        <v>1200</v>
      </c>
      <c r="I6827">
        <v>566176173</v>
      </c>
      <c r="J6827">
        <v>240019410</v>
      </c>
      <c r="K6827">
        <v>6</v>
      </c>
      <c r="L6827">
        <v>6</v>
      </c>
      <c r="M6827">
        <v>1517</v>
      </c>
      <c r="N6827">
        <v>4</v>
      </c>
    </row>
    <row r="6828" spans="1:14">
      <c r="A6828">
        <v>341.6</v>
      </c>
      <c r="B6828">
        <v>0.05</v>
      </c>
      <c r="C6828">
        <v>0.2</v>
      </c>
      <c r="D6828">
        <v>11340934480</v>
      </c>
      <c r="E6828">
        <v>11340934480</v>
      </c>
      <c r="F6828">
        <v>4</v>
      </c>
      <c r="G6828">
        <v>2.7980482000000002</v>
      </c>
      <c r="H6828">
        <v>1200</v>
      </c>
      <c r="I6828">
        <v>567046724</v>
      </c>
      <c r="J6828">
        <v>240035366</v>
      </c>
      <c r="K6828">
        <v>6</v>
      </c>
      <c r="L6828">
        <v>6</v>
      </c>
      <c r="M6828">
        <v>1518</v>
      </c>
      <c r="N6828">
        <v>4</v>
      </c>
    </row>
    <row r="6829" spans="1:14">
      <c r="A6829">
        <v>341.65</v>
      </c>
      <c r="B6829">
        <v>0.05</v>
      </c>
      <c r="C6829">
        <v>0.2</v>
      </c>
      <c r="D6829">
        <v>11323599180</v>
      </c>
      <c r="E6829">
        <v>11323599180</v>
      </c>
      <c r="F6829">
        <v>4</v>
      </c>
      <c r="G6829">
        <v>2.7947427</v>
      </c>
      <c r="H6829">
        <v>1200</v>
      </c>
      <c r="I6829">
        <v>566179959</v>
      </c>
      <c r="J6829">
        <v>239865735</v>
      </c>
      <c r="K6829">
        <v>4</v>
      </c>
      <c r="L6829">
        <v>4</v>
      </c>
      <c r="M6829">
        <v>1517</v>
      </c>
      <c r="N6829">
        <v>4</v>
      </c>
    </row>
    <row r="6830" spans="1:14">
      <c r="A6830">
        <v>341.7</v>
      </c>
      <c r="B6830">
        <v>0.05</v>
      </c>
      <c r="C6830">
        <v>0.2</v>
      </c>
      <c r="D6830">
        <v>11345794280</v>
      </c>
      <c r="E6830">
        <v>11345794280</v>
      </c>
      <c r="F6830">
        <v>4</v>
      </c>
      <c r="G6830">
        <v>2.7971824000000001</v>
      </c>
      <c r="H6830">
        <v>1200</v>
      </c>
      <c r="I6830">
        <v>567289714</v>
      </c>
      <c r="J6830">
        <v>240164989</v>
      </c>
      <c r="K6830">
        <v>4</v>
      </c>
      <c r="L6830">
        <v>4</v>
      </c>
      <c r="M6830">
        <v>1519</v>
      </c>
      <c r="N6830">
        <v>4</v>
      </c>
    </row>
    <row r="6831" spans="1:14">
      <c r="A6831">
        <v>341.75</v>
      </c>
      <c r="B6831">
        <v>0.05</v>
      </c>
      <c r="C6831">
        <v>0.2</v>
      </c>
      <c r="D6831">
        <v>11328015100</v>
      </c>
      <c r="E6831">
        <v>11328015100</v>
      </c>
      <c r="F6831">
        <v>4</v>
      </c>
      <c r="G6831">
        <v>2.7932579</v>
      </c>
      <c r="H6831">
        <v>1200</v>
      </c>
      <c r="I6831">
        <v>566400755</v>
      </c>
      <c r="J6831">
        <v>239801141</v>
      </c>
      <c r="K6831">
        <v>4</v>
      </c>
      <c r="L6831">
        <v>4</v>
      </c>
      <c r="M6831">
        <v>1516</v>
      </c>
      <c r="N6831">
        <v>4</v>
      </c>
    </row>
    <row r="6832" spans="1:14">
      <c r="A6832">
        <v>341.8</v>
      </c>
      <c r="B6832">
        <v>0.05</v>
      </c>
      <c r="C6832">
        <v>0.2</v>
      </c>
      <c r="D6832">
        <v>11344561800</v>
      </c>
      <c r="E6832">
        <v>11344561800</v>
      </c>
      <c r="F6832">
        <v>4</v>
      </c>
      <c r="G6832">
        <v>2.8010959999999998</v>
      </c>
      <c r="H6832">
        <v>1200</v>
      </c>
      <c r="I6832">
        <v>567228090</v>
      </c>
      <c r="J6832">
        <v>240228141</v>
      </c>
      <c r="K6832">
        <v>4</v>
      </c>
      <c r="L6832">
        <v>4</v>
      </c>
      <c r="M6832">
        <v>1519</v>
      </c>
      <c r="N6832">
        <v>4</v>
      </c>
    </row>
    <row r="6833" spans="1:14">
      <c r="A6833">
        <v>341.85</v>
      </c>
      <c r="B6833">
        <v>0.05</v>
      </c>
      <c r="C6833">
        <v>0.2</v>
      </c>
      <c r="D6833">
        <v>11332515960</v>
      </c>
      <c r="E6833">
        <v>11332515960</v>
      </c>
      <c r="F6833">
        <v>4</v>
      </c>
      <c r="G6833">
        <v>2.7959613000000001</v>
      </c>
      <c r="H6833">
        <v>1200</v>
      </c>
      <c r="I6833">
        <v>566625798</v>
      </c>
      <c r="J6833">
        <v>240143993</v>
      </c>
      <c r="K6833">
        <v>4</v>
      </c>
      <c r="L6833">
        <v>4</v>
      </c>
      <c r="M6833">
        <v>1517</v>
      </c>
      <c r="N6833">
        <v>4</v>
      </c>
    </row>
    <row r="6834" spans="1:14">
      <c r="A6834">
        <v>341.9</v>
      </c>
      <c r="B6834">
        <v>0.05</v>
      </c>
      <c r="C6834">
        <v>0.2</v>
      </c>
      <c r="D6834">
        <v>11310009340</v>
      </c>
      <c r="E6834">
        <v>11310009340</v>
      </c>
      <c r="F6834">
        <v>4</v>
      </c>
      <c r="G6834">
        <v>2.7981373999999999</v>
      </c>
      <c r="H6834">
        <v>1200</v>
      </c>
      <c r="I6834">
        <v>565500467</v>
      </c>
      <c r="J6834">
        <v>239553917</v>
      </c>
      <c r="K6834">
        <v>4</v>
      </c>
      <c r="L6834">
        <v>4</v>
      </c>
      <c r="M6834">
        <v>1515</v>
      </c>
      <c r="N6834">
        <v>4</v>
      </c>
    </row>
    <row r="6835" spans="1:14">
      <c r="A6835">
        <v>341.95</v>
      </c>
      <c r="B6835">
        <v>0.05</v>
      </c>
      <c r="C6835">
        <v>0.2</v>
      </c>
      <c r="D6835">
        <v>11334850160</v>
      </c>
      <c r="E6835">
        <v>11334850160</v>
      </c>
      <c r="F6835">
        <v>4</v>
      </c>
      <c r="G6835">
        <v>2.7996895999999998</v>
      </c>
      <c r="H6835">
        <v>1200</v>
      </c>
      <c r="I6835">
        <v>566742508</v>
      </c>
      <c r="J6835">
        <v>240013487</v>
      </c>
      <c r="K6835">
        <v>5</v>
      </c>
      <c r="L6835">
        <v>5</v>
      </c>
      <c r="M6835">
        <v>1518</v>
      </c>
      <c r="N6835">
        <v>4</v>
      </c>
    </row>
    <row r="6836" spans="1:14">
      <c r="A6836">
        <v>342</v>
      </c>
      <c r="B6836">
        <v>0.05</v>
      </c>
      <c r="C6836">
        <v>0.2</v>
      </c>
      <c r="D6836">
        <v>11327214960</v>
      </c>
      <c r="E6836">
        <v>11327214960</v>
      </c>
      <c r="F6836">
        <v>4</v>
      </c>
      <c r="G6836">
        <v>2.7927073</v>
      </c>
      <c r="H6836">
        <v>1200</v>
      </c>
      <c r="I6836">
        <v>566360748</v>
      </c>
      <c r="J6836">
        <v>239887972</v>
      </c>
      <c r="K6836">
        <v>4</v>
      </c>
      <c r="L6836">
        <v>3</v>
      </c>
      <c r="M6836">
        <v>1517</v>
      </c>
      <c r="N6836">
        <v>4</v>
      </c>
    </row>
    <row r="6837" spans="1:14">
      <c r="A6837">
        <v>342.05</v>
      </c>
      <c r="B6837">
        <v>0.05</v>
      </c>
      <c r="C6837">
        <v>0.2</v>
      </c>
      <c r="D6837">
        <v>11335784720</v>
      </c>
      <c r="E6837">
        <v>11335784720</v>
      </c>
      <c r="F6837">
        <v>4</v>
      </c>
      <c r="G6837">
        <v>2.7979623999999998</v>
      </c>
      <c r="H6837">
        <v>1200</v>
      </c>
      <c r="I6837">
        <v>566789236</v>
      </c>
      <c r="J6837">
        <v>240109557</v>
      </c>
      <c r="K6837">
        <v>4</v>
      </c>
      <c r="L6837">
        <v>5</v>
      </c>
      <c r="M6837">
        <v>1517</v>
      </c>
      <c r="N6837">
        <v>4</v>
      </c>
    </row>
    <row r="6838" spans="1:14">
      <c r="A6838">
        <v>342.1</v>
      </c>
      <c r="B6838">
        <v>0.05</v>
      </c>
      <c r="C6838">
        <v>0.2</v>
      </c>
      <c r="D6838">
        <v>11330290480</v>
      </c>
      <c r="E6838">
        <v>11330290480</v>
      </c>
      <c r="F6838">
        <v>4</v>
      </c>
      <c r="G6838">
        <v>2.7976831</v>
      </c>
      <c r="H6838">
        <v>1200</v>
      </c>
      <c r="I6838">
        <v>566514524</v>
      </c>
      <c r="J6838">
        <v>239907948</v>
      </c>
      <c r="K6838">
        <v>5</v>
      </c>
      <c r="L6838">
        <v>5</v>
      </c>
      <c r="M6838">
        <v>1518</v>
      </c>
      <c r="N6838">
        <v>4</v>
      </c>
    </row>
    <row r="6839" spans="1:14">
      <c r="A6839">
        <v>342.15</v>
      </c>
      <c r="B6839">
        <v>0.05</v>
      </c>
      <c r="C6839">
        <v>0.2</v>
      </c>
      <c r="D6839">
        <v>11320901540</v>
      </c>
      <c r="E6839">
        <v>11320901540</v>
      </c>
      <c r="F6839">
        <v>4</v>
      </c>
      <c r="G6839">
        <v>2.7995158999999998</v>
      </c>
      <c r="H6839">
        <v>1200</v>
      </c>
      <c r="I6839">
        <v>566045077</v>
      </c>
      <c r="J6839">
        <v>239928585</v>
      </c>
      <c r="K6839">
        <v>4</v>
      </c>
      <c r="L6839">
        <v>4</v>
      </c>
      <c r="M6839">
        <v>1516</v>
      </c>
      <c r="N6839">
        <v>4</v>
      </c>
    </row>
    <row r="6840" spans="1:14">
      <c r="A6840">
        <v>342.2</v>
      </c>
      <c r="B6840">
        <v>0.05</v>
      </c>
      <c r="C6840">
        <v>0.2</v>
      </c>
      <c r="D6840">
        <v>11340714280</v>
      </c>
      <c r="E6840">
        <v>11340714280</v>
      </c>
      <c r="F6840">
        <v>4</v>
      </c>
      <c r="G6840">
        <v>2.8008807</v>
      </c>
      <c r="H6840">
        <v>1200</v>
      </c>
      <c r="I6840">
        <v>567035714</v>
      </c>
      <c r="J6840">
        <v>240136099</v>
      </c>
      <c r="K6840">
        <v>4</v>
      </c>
      <c r="L6840">
        <v>4</v>
      </c>
      <c r="M6840">
        <v>1517</v>
      </c>
      <c r="N6840">
        <v>4</v>
      </c>
    </row>
    <row r="6841" spans="1:14">
      <c r="A6841">
        <v>342.25</v>
      </c>
      <c r="B6841">
        <v>0.05</v>
      </c>
      <c r="C6841">
        <v>0.2</v>
      </c>
      <c r="D6841">
        <v>11315415360</v>
      </c>
      <c r="E6841">
        <v>11315415360</v>
      </c>
      <c r="F6841">
        <v>4</v>
      </c>
      <c r="G6841">
        <v>2.7958954</v>
      </c>
      <c r="H6841">
        <v>1200</v>
      </c>
      <c r="I6841">
        <v>565770768</v>
      </c>
      <c r="J6841">
        <v>239769880</v>
      </c>
      <c r="K6841">
        <v>4</v>
      </c>
      <c r="L6841">
        <v>4</v>
      </c>
      <c r="M6841">
        <v>1515</v>
      </c>
      <c r="N6841">
        <v>4</v>
      </c>
    </row>
    <row r="6842" spans="1:14">
      <c r="A6842">
        <v>342.3</v>
      </c>
      <c r="B6842">
        <v>0.05</v>
      </c>
      <c r="C6842">
        <v>0.2</v>
      </c>
      <c r="D6842">
        <v>11333693380</v>
      </c>
      <c r="E6842">
        <v>11333693380</v>
      </c>
      <c r="F6842">
        <v>4</v>
      </c>
      <c r="G6842">
        <v>2.7964790000000002</v>
      </c>
      <c r="H6842">
        <v>1200</v>
      </c>
      <c r="I6842">
        <v>566684669</v>
      </c>
      <c r="J6842">
        <v>239933762</v>
      </c>
      <c r="K6842">
        <v>4</v>
      </c>
      <c r="L6842">
        <v>4</v>
      </c>
      <c r="M6842">
        <v>1518</v>
      </c>
      <c r="N6842">
        <v>4</v>
      </c>
    </row>
    <row r="6843" spans="1:14">
      <c r="A6843">
        <v>342.35</v>
      </c>
      <c r="B6843">
        <v>0.05</v>
      </c>
      <c r="C6843">
        <v>0.2</v>
      </c>
      <c r="D6843">
        <v>11350043500</v>
      </c>
      <c r="E6843">
        <v>11350043500</v>
      </c>
      <c r="F6843">
        <v>4</v>
      </c>
      <c r="G6843">
        <v>2.8017924999999999</v>
      </c>
      <c r="H6843">
        <v>1200</v>
      </c>
      <c r="I6843">
        <v>567502175</v>
      </c>
      <c r="J6843">
        <v>240483905</v>
      </c>
      <c r="K6843">
        <v>4</v>
      </c>
      <c r="L6843">
        <v>4</v>
      </c>
      <c r="M6843">
        <v>1519</v>
      </c>
      <c r="N6843">
        <v>4</v>
      </c>
    </row>
    <row r="6844" spans="1:14">
      <c r="A6844">
        <v>342.4</v>
      </c>
      <c r="B6844">
        <v>0.05</v>
      </c>
      <c r="C6844">
        <v>0.2</v>
      </c>
      <c r="D6844">
        <v>11309820520</v>
      </c>
      <c r="E6844">
        <v>11309820520</v>
      </c>
      <c r="F6844">
        <v>4</v>
      </c>
      <c r="G6844">
        <v>2.8017647000000001</v>
      </c>
      <c r="H6844">
        <v>1200</v>
      </c>
      <c r="I6844">
        <v>565491026</v>
      </c>
      <c r="J6844">
        <v>239520915</v>
      </c>
      <c r="K6844">
        <v>4</v>
      </c>
      <c r="L6844">
        <v>4</v>
      </c>
      <c r="M6844">
        <v>1514</v>
      </c>
      <c r="N6844">
        <v>4</v>
      </c>
    </row>
    <row r="6845" spans="1:14">
      <c r="A6845">
        <v>342.45</v>
      </c>
      <c r="B6845">
        <v>0.05</v>
      </c>
      <c r="C6845">
        <v>0.2</v>
      </c>
      <c r="D6845">
        <v>11339100960</v>
      </c>
      <c r="E6845">
        <v>11339100960</v>
      </c>
      <c r="F6845">
        <v>4</v>
      </c>
      <c r="G6845">
        <v>2.8023581000000002</v>
      </c>
      <c r="H6845">
        <v>1200</v>
      </c>
      <c r="I6845">
        <v>566955048</v>
      </c>
      <c r="J6845">
        <v>240091590</v>
      </c>
      <c r="K6845">
        <v>4</v>
      </c>
      <c r="L6845">
        <v>4</v>
      </c>
      <c r="M6845">
        <v>1520</v>
      </c>
      <c r="N6845">
        <v>4</v>
      </c>
    </row>
    <row r="6846" spans="1:14">
      <c r="A6846">
        <v>342.5</v>
      </c>
      <c r="B6846">
        <v>0.05</v>
      </c>
      <c r="C6846">
        <v>0.2</v>
      </c>
      <c r="D6846">
        <v>11329410240</v>
      </c>
      <c r="E6846">
        <v>11329410240</v>
      </c>
      <c r="F6846">
        <v>4</v>
      </c>
      <c r="G6846">
        <v>2.7992534999999998</v>
      </c>
      <c r="H6846">
        <v>1200</v>
      </c>
      <c r="I6846">
        <v>566470512</v>
      </c>
      <c r="J6846">
        <v>239820982</v>
      </c>
      <c r="K6846">
        <v>4</v>
      </c>
      <c r="L6846">
        <v>4</v>
      </c>
      <c r="M6846">
        <v>1516</v>
      </c>
      <c r="N6846">
        <v>4</v>
      </c>
    </row>
    <row r="6847" spans="1:14">
      <c r="A6847">
        <v>342.55</v>
      </c>
      <c r="B6847">
        <v>0.05</v>
      </c>
      <c r="C6847">
        <v>0.2</v>
      </c>
      <c r="D6847">
        <v>11329010500</v>
      </c>
      <c r="E6847">
        <v>11329010500</v>
      </c>
      <c r="F6847">
        <v>4</v>
      </c>
      <c r="G6847">
        <v>2.7980618000000002</v>
      </c>
      <c r="H6847">
        <v>1200</v>
      </c>
      <c r="I6847">
        <v>566450525</v>
      </c>
      <c r="J6847">
        <v>240025830</v>
      </c>
      <c r="K6847">
        <v>6</v>
      </c>
      <c r="L6847">
        <v>6</v>
      </c>
      <c r="M6847">
        <v>1516</v>
      </c>
      <c r="N6847">
        <v>4</v>
      </c>
    </row>
    <row r="6848" spans="1:14">
      <c r="A6848">
        <v>342.6</v>
      </c>
      <c r="B6848">
        <v>0.05</v>
      </c>
      <c r="C6848">
        <v>0.2</v>
      </c>
      <c r="D6848">
        <v>11344163100</v>
      </c>
      <c r="E6848">
        <v>11344163100</v>
      </c>
      <c r="F6848">
        <v>4</v>
      </c>
      <c r="G6848">
        <v>2.8013881</v>
      </c>
      <c r="H6848">
        <v>1200</v>
      </c>
      <c r="I6848">
        <v>567208155</v>
      </c>
      <c r="J6848">
        <v>240061180</v>
      </c>
      <c r="K6848">
        <v>6</v>
      </c>
      <c r="L6848">
        <v>6</v>
      </c>
      <c r="M6848">
        <v>1519</v>
      </c>
      <c r="N6848">
        <v>4</v>
      </c>
    </row>
    <row r="6849" spans="1:14">
      <c r="A6849">
        <v>342.65</v>
      </c>
      <c r="B6849">
        <v>0.05</v>
      </c>
      <c r="C6849">
        <v>0.2</v>
      </c>
      <c r="D6849">
        <v>11311351700</v>
      </c>
      <c r="E6849">
        <v>11311351700</v>
      </c>
      <c r="F6849">
        <v>4</v>
      </c>
      <c r="G6849">
        <v>2.8012000000000001</v>
      </c>
      <c r="H6849">
        <v>1200</v>
      </c>
      <c r="I6849">
        <v>565567585</v>
      </c>
      <c r="J6849">
        <v>239871039</v>
      </c>
      <c r="K6849">
        <v>4</v>
      </c>
      <c r="L6849">
        <v>4</v>
      </c>
      <c r="M6849">
        <v>1516</v>
      </c>
      <c r="N6849">
        <v>4</v>
      </c>
    </row>
    <row r="6850" spans="1:14">
      <c r="A6850">
        <v>342.7</v>
      </c>
      <c r="B6850">
        <v>0.05</v>
      </c>
      <c r="C6850">
        <v>0.2</v>
      </c>
      <c r="D6850">
        <v>11340099660</v>
      </c>
      <c r="E6850">
        <v>11340099660</v>
      </c>
      <c r="F6850">
        <v>4</v>
      </c>
      <c r="G6850">
        <v>2.8046369000000002</v>
      </c>
      <c r="H6850">
        <v>1200</v>
      </c>
      <c r="I6850">
        <v>567004983</v>
      </c>
      <c r="J6850">
        <v>239996306</v>
      </c>
      <c r="K6850">
        <v>4</v>
      </c>
      <c r="L6850">
        <v>4</v>
      </c>
      <c r="M6850">
        <v>1518</v>
      </c>
      <c r="N6850">
        <v>4</v>
      </c>
    </row>
    <row r="6851" spans="1:14">
      <c r="A6851">
        <v>342.75</v>
      </c>
      <c r="B6851">
        <v>0.05</v>
      </c>
      <c r="C6851">
        <v>0.2</v>
      </c>
      <c r="D6851">
        <v>11336661060</v>
      </c>
      <c r="E6851">
        <v>11336661060</v>
      </c>
      <c r="F6851">
        <v>4</v>
      </c>
      <c r="G6851">
        <v>2.8004414</v>
      </c>
      <c r="H6851">
        <v>1200</v>
      </c>
      <c r="I6851">
        <v>566833053</v>
      </c>
      <c r="J6851">
        <v>239948368</v>
      </c>
      <c r="K6851">
        <v>4</v>
      </c>
      <c r="L6851">
        <v>3</v>
      </c>
      <c r="M6851">
        <v>1518</v>
      </c>
      <c r="N6851">
        <v>4</v>
      </c>
    </row>
    <row r="6852" spans="1:14">
      <c r="A6852">
        <v>342.8</v>
      </c>
      <c r="B6852">
        <v>0.05</v>
      </c>
      <c r="C6852">
        <v>0.15</v>
      </c>
      <c r="D6852">
        <v>8546060760</v>
      </c>
      <c r="E6852">
        <v>8504182880</v>
      </c>
      <c r="F6852">
        <v>3</v>
      </c>
      <c r="G6852">
        <v>2.2851419000000002</v>
      </c>
      <c r="H6852">
        <v>1200</v>
      </c>
      <c r="I6852">
        <v>427303038</v>
      </c>
      <c r="J6852">
        <v>181080651</v>
      </c>
      <c r="K6852">
        <v>9</v>
      </c>
      <c r="L6852">
        <v>5</v>
      </c>
      <c r="M6852">
        <v>1144</v>
      </c>
      <c r="N6852">
        <v>3</v>
      </c>
    </row>
    <row r="6853" spans="1:14">
      <c r="A6853">
        <v>342.85</v>
      </c>
      <c r="B6853">
        <v>0.05</v>
      </c>
      <c r="C6853">
        <v>0.15</v>
      </c>
      <c r="D6853">
        <v>8506168980</v>
      </c>
      <c r="E6853">
        <v>8505979940</v>
      </c>
      <c r="F6853">
        <v>3</v>
      </c>
      <c r="G6853">
        <v>2.1681444000000001</v>
      </c>
      <c r="H6853">
        <v>1200</v>
      </c>
      <c r="I6853">
        <v>425308449</v>
      </c>
      <c r="J6853">
        <v>180084902</v>
      </c>
      <c r="K6853">
        <v>8</v>
      </c>
      <c r="L6853">
        <v>4</v>
      </c>
      <c r="M6853">
        <v>1139</v>
      </c>
      <c r="N6853">
        <v>3</v>
      </c>
    </row>
    <row r="6854" spans="1:14">
      <c r="A6854">
        <v>342.9</v>
      </c>
      <c r="B6854">
        <v>0.05</v>
      </c>
      <c r="C6854">
        <v>0.15</v>
      </c>
      <c r="D6854">
        <v>8488179140</v>
      </c>
      <c r="E6854">
        <v>8487242760</v>
      </c>
      <c r="F6854">
        <v>3</v>
      </c>
      <c r="G6854">
        <v>2.1690768999999999</v>
      </c>
      <c r="H6854">
        <v>1200</v>
      </c>
      <c r="I6854">
        <v>424408957</v>
      </c>
      <c r="J6854">
        <v>180096472</v>
      </c>
      <c r="K6854">
        <v>9</v>
      </c>
      <c r="L6854">
        <v>5</v>
      </c>
      <c r="M6854">
        <v>1136</v>
      </c>
      <c r="N6854">
        <v>3</v>
      </c>
    </row>
    <row r="6855" spans="1:14">
      <c r="A6855">
        <v>342.95</v>
      </c>
      <c r="B6855">
        <v>0.05</v>
      </c>
      <c r="C6855">
        <v>0.155</v>
      </c>
      <c r="D6855">
        <v>8509764760</v>
      </c>
      <c r="E6855">
        <v>9014463160</v>
      </c>
      <c r="F6855">
        <v>3.1</v>
      </c>
      <c r="G6855">
        <v>2.2151724000000002</v>
      </c>
      <c r="H6855">
        <v>1200</v>
      </c>
      <c r="I6855">
        <v>425488238</v>
      </c>
      <c r="J6855">
        <v>187645441</v>
      </c>
      <c r="K6855">
        <v>8</v>
      </c>
      <c r="L6855">
        <v>7</v>
      </c>
      <c r="M6855">
        <v>1133</v>
      </c>
      <c r="N6855">
        <v>3</v>
      </c>
    </row>
    <row r="6856" spans="1:14">
      <c r="A6856">
        <v>343</v>
      </c>
      <c r="B6856">
        <v>0.05</v>
      </c>
      <c r="C6856">
        <v>0.15</v>
      </c>
      <c r="D6856">
        <v>8482136120</v>
      </c>
      <c r="E6856">
        <v>8481550960</v>
      </c>
      <c r="F6856">
        <v>3</v>
      </c>
      <c r="G6856">
        <v>2.1675236999999998</v>
      </c>
      <c r="H6856">
        <v>1200</v>
      </c>
      <c r="I6856">
        <v>424106806</v>
      </c>
      <c r="J6856">
        <v>180022627</v>
      </c>
      <c r="K6856">
        <v>8</v>
      </c>
      <c r="L6856">
        <v>5</v>
      </c>
      <c r="M6856">
        <v>1135</v>
      </c>
      <c r="N6856">
        <v>3</v>
      </c>
    </row>
    <row r="6857" spans="1:14">
      <c r="A6857">
        <v>343.05</v>
      </c>
      <c r="B6857">
        <v>0.05</v>
      </c>
      <c r="C6857">
        <v>0.15</v>
      </c>
      <c r="D6857">
        <v>8471002760</v>
      </c>
      <c r="E6857">
        <v>8470824020</v>
      </c>
      <c r="F6857">
        <v>3</v>
      </c>
      <c r="G6857">
        <v>2.1643758000000002</v>
      </c>
      <c r="H6857">
        <v>1200</v>
      </c>
      <c r="I6857">
        <v>423550138</v>
      </c>
      <c r="J6857">
        <v>180049469</v>
      </c>
      <c r="K6857">
        <v>8</v>
      </c>
      <c r="L6857">
        <v>4</v>
      </c>
      <c r="M6857">
        <v>1133</v>
      </c>
      <c r="N6857">
        <v>3</v>
      </c>
    </row>
    <row r="6858" spans="1:14">
      <c r="A6858">
        <v>343.1</v>
      </c>
      <c r="B6858">
        <v>0.05</v>
      </c>
      <c r="C6858">
        <v>0.15</v>
      </c>
      <c r="D6858">
        <v>8485362100</v>
      </c>
      <c r="E6858">
        <v>8484980840</v>
      </c>
      <c r="F6858">
        <v>3</v>
      </c>
      <c r="G6858">
        <v>2.1615981999999998</v>
      </c>
      <c r="H6858">
        <v>1200</v>
      </c>
      <c r="I6858">
        <v>424268105</v>
      </c>
      <c r="J6858">
        <v>179932960</v>
      </c>
      <c r="K6858">
        <v>8</v>
      </c>
      <c r="L6858">
        <v>5</v>
      </c>
      <c r="M6858">
        <v>1137</v>
      </c>
      <c r="N6858">
        <v>3</v>
      </c>
    </row>
    <row r="6859" spans="1:14">
      <c r="A6859">
        <v>343.15</v>
      </c>
      <c r="B6859">
        <v>0.05</v>
      </c>
      <c r="C6859">
        <v>0.15</v>
      </c>
      <c r="D6859">
        <v>8480716380</v>
      </c>
      <c r="E6859">
        <v>8480527620</v>
      </c>
      <c r="F6859">
        <v>3</v>
      </c>
      <c r="G6859">
        <v>2.1562079000000001</v>
      </c>
      <c r="H6859">
        <v>1200</v>
      </c>
      <c r="I6859">
        <v>424035819</v>
      </c>
      <c r="J6859">
        <v>179880874</v>
      </c>
      <c r="K6859">
        <v>8</v>
      </c>
      <c r="L6859">
        <v>4</v>
      </c>
      <c r="M6859">
        <v>1135</v>
      </c>
      <c r="N6859">
        <v>3</v>
      </c>
    </row>
    <row r="6860" spans="1:14">
      <c r="A6860">
        <v>343.2</v>
      </c>
      <c r="B6860">
        <v>0.05</v>
      </c>
      <c r="C6860">
        <v>0.15</v>
      </c>
      <c r="D6860">
        <v>8508790820</v>
      </c>
      <c r="E6860">
        <v>8508614300</v>
      </c>
      <c r="F6860">
        <v>3</v>
      </c>
      <c r="G6860">
        <v>2.1604176000000002</v>
      </c>
      <c r="H6860">
        <v>1200</v>
      </c>
      <c r="I6860">
        <v>425439541</v>
      </c>
      <c r="J6860">
        <v>180051036</v>
      </c>
      <c r="K6860">
        <v>8</v>
      </c>
      <c r="L6860">
        <v>4</v>
      </c>
      <c r="M6860">
        <v>1140</v>
      </c>
      <c r="N6860">
        <v>3</v>
      </c>
    </row>
    <row r="6861" spans="1:14">
      <c r="A6861">
        <v>343.25</v>
      </c>
      <c r="B6861">
        <v>0.05</v>
      </c>
      <c r="C6861">
        <v>0.15</v>
      </c>
      <c r="D6861">
        <v>8502265880</v>
      </c>
      <c r="E6861">
        <v>8502092740</v>
      </c>
      <c r="F6861">
        <v>3</v>
      </c>
      <c r="G6861">
        <v>2.1588419999999999</v>
      </c>
      <c r="H6861">
        <v>1200</v>
      </c>
      <c r="I6861">
        <v>425113294</v>
      </c>
      <c r="J6861">
        <v>179929421</v>
      </c>
      <c r="K6861">
        <v>8</v>
      </c>
      <c r="L6861">
        <v>4</v>
      </c>
      <c r="M6861">
        <v>1138</v>
      </c>
      <c r="N6861">
        <v>3</v>
      </c>
    </row>
    <row r="6862" spans="1:14">
      <c r="A6862">
        <v>343.3</v>
      </c>
      <c r="B6862">
        <v>0.05</v>
      </c>
      <c r="C6862">
        <v>0.15</v>
      </c>
      <c r="D6862">
        <v>8518605980</v>
      </c>
      <c r="E6862">
        <v>8518440600</v>
      </c>
      <c r="F6862">
        <v>3</v>
      </c>
      <c r="G6862">
        <v>2.1575055999999999</v>
      </c>
      <c r="H6862">
        <v>1200</v>
      </c>
      <c r="I6862">
        <v>425930299</v>
      </c>
      <c r="J6862">
        <v>180165396</v>
      </c>
      <c r="K6862">
        <v>8</v>
      </c>
      <c r="L6862">
        <v>4</v>
      </c>
      <c r="M6862">
        <v>1140</v>
      </c>
      <c r="N6862">
        <v>3</v>
      </c>
    </row>
    <row r="6863" spans="1:14">
      <c r="A6863">
        <v>343.35</v>
      </c>
      <c r="B6863">
        <v>0.05</v>
      </c>
      <c r="C6863">
        <v>0.15</v>
      </c>
      <c r="D6863">
        <v>8511858860</v>
      </c>
      <c r="E6863">
        <v>8511693480</v>
      </c>
      <c r="F6863">
        <v>3</v>
      </c>
      <c r="G6863">
        <v>2.1583222000000002</v>
      </c>
      <c r="H6863">
        <v>1200</v>
      </c>
      <c r="I6863">
        <v>425592943</v>
      </c>
      <c r="J6863">
        <v>180011330</v>
      </c>
      <c r="K6863">
        <v>8</v>
      </c>
      <c r="L6863">
        <v>4</v>
      </c>
      <c r="M6863">
        <v>1140</v>
      </c>
      <c r="N6863">
        <v>3</v>
      </c>
    </row>
    <row r="6864" spans="1:14">
      <c r="A6864">
        <v>343.4</v>
      </c>
      <c r="B6864">
        <v>0.05</v>
      </c>
      <c r="C6864">
        <v>0.15</v>
      </c>
      <c r="D6864">
        <v>8485282120</v>
      </c>
      <c r="E6864">
        <v>8485116740</v>
      </c>
      <c r="F6864">
        <v>3</v>
      </c>
      <c r="G6864">
        <v>2.1605401</v>
      </c>
      <c r="H6864">
        <v>1200</v>
      </c>
      <c r="I6864">
        <v>424264106</v>
      </c>
      <c r="J6864">
        <v>179869489</v>
      </c>
      <c r="K6864">
        <v>8</v>
      </c>
      <c r="L6864">
        <v>4</v>
      </c>
      <c r="M6864">
        <v>1136</v>
      </c>
      <c r="N6864">
        <v>3</v>
      </c>
    </row>
    <row r="6865" spans="1:14">
      <c r="A6865">
        <v>343.45</v>
      </c>
      <c r="B6865">
        <v>0.05</v>
      </c>
      <c r="C6865">
        <v>0.15</v>
      </c>
      <c r="D6865">
        <v>8508973740</v>
      </c>
      <c r="E6865">
        <v>8508807260</v>
      </c>
      <c r="F6865">
        <v>3</v>
      </c>
      <c r="G6865">
        <v>2.1672669</v>
      </c>
      <c r="H6865">
        <v>1200</v>
      </c>
      <c r="I6865">
        <v>425448687</v>
      </c>
      <c r="J6865">
        <v>180086910</v>
      </c>
      <c r="K6865">
        <v>8</v>
      </c>
      <c r="L6865">
        <v>4</v>
      </c>
      <c r="M6865">
        <v>1139</v>
      </c>
      <c r="N6865">
        <v>3</v>
      </c>
    </row>
    <row r="6866" spans="1:14">
      <c r="A6866">
        <v>343.5</v>
      </c>
      <c r="B6866">
        <v>0.05</v>
      </c>
      <c r="C6866">
        <v>0.15</v>
      </c>
      <c r="D6866">
        <v>8496382480</v>
      </c>
      <c r="E6866">
        <v>8496217100</v>
      </c>
      <c r="F6866">
        <v>3</v>
      </c>
      <c r="G6866">
        <v>2.1624726000000001</v>
      </c>
      <c r="H6866">
        <v>1200</v>
      </c>
      <c r="I6866">
        <v>424819124</v>
      </c>
      <c r="J6866">
        <v>179890471</v>
      </c>
      <c r="K6866">
        <v>8</v>
      </c>
      <c r="L6866">
        <v>4</v>
      </c>
      <c r="M6866">
        <v>1138</v>
      </c>
      <c r="N6866">
        <v>3</v>
      </c>
    </row>
    <row r="6867" spans="1:14">
      <c r="A6867">
        <v>343.55</v>
      </c>
      <c r="B6867">
        <v>0.05</v>
      </c>
      <c r="C6867">
        <v>0.15</v>
      </c>
      <c r="D6867">
        <v>8506641880</v>
      </c>
      <c r="E6867">
        <v>8506476500</v>
      </c>
      <c r="F6867">
        <v>3</v>
      </c>
      <c r="G6867">
        <v>2.1685211999999998</v>
      </c>
      <c r="H6867">
        <v>1200</v>
      </c>
      <c r="I6867">
        <v>425332094</v>
      </c>
      <c r="J6867">
        <v>180122576</v>
      </c>
      <c r="K6867">
        <v>9</v>
      </c>
      <c r="L6867">
        <v>5</v>
      </c>
      <c r="M6867">
        <v>1140</v>
      </c>
      <c r="N6867">
        <v>3</v>
      </c>
    </row>
    <row r="6868" spans="1:14">
      <c r="A6868">
        <v>343.6</v>
      </c>
      <c r="B6868">
        <v>0.05</v>
      </c>
      <c r="C6868">
        <v>0.15</v>
      </c>
      <c r="D6868">
        <v>8501908720</v>
      </c>
      <c r="E6868">
        <v>8501743340</v>
      </c>
      <c r="F6868">
        <v>3</v>
      </c>
      <c r="G6868">
        <v>2.1592457</v>
      </c>
      <c r="H6868">
        <v>1200</v>
      </c>
      <c r="I6868">
        <v>425095436</v>
      </c>
      <c r="J6868">
        <v>180055749</v>
      </c>
      <c r="K6868">
        <v>9</v>
      </c>
      <c r="L6868">
        <v>6</v>
      </c>
      <c r="M6868">
        <v>1137</v>
      </c>
      <c r="N6868">
        <v>3</v>
      </c>
    </row>
    <row r="6869" spans="1:14">
      <c r="A6869">
        <v>343.65</v>
      </c>
      <c r="B6869">
        <v>0.05</v>
      </c>
      <c r="C6869">
        <v>0.15</v>
      </c>
      <c r="D6869">
        <v>8482070180</v>
      </c>
      <c r="E6869">
        <v>8481904800</v>
      </c>
      <c r="F6869">
        <v>3</v>
      </c>
      <c r="G6869">
        <v>2.1564136</v>
      </c>
      <c r="H6869">
        <v>1200</v>
      </c>
      <c r="I6869">
        <v>424103509</v>
      </c>
      <c r="J6869">
        <v>179699132</v>
      </c>
      <c r="K6869">
        <v>8</v>
      </c>
      <c r="L6869">
        <v>4</v>
      </c>
      <c r="M6869">
        <v>1136</v>
      </c>
      <c r="N6869">
        <v>3</v>
      </c>
    </row>
    <row r="6870" spans="1:14">
      <c r="A6870">
        <v>343.7</v>
      </c>
      <c r="B6870">
        <v>0.05</v>
      </c>
      <c r="C6870">
        <v>0.15</v>
      </c>
      <c r="D6870">
        <v>8531793040</v>
      </c>
      <c r="E6870">
        <v>8531627660</v>
      </c>
      <c r="F6870">
        <v>3</v>
      </c>
      <c r="G6870">
        <v>2.1570287000000001</v>
      </c>
      <c r="H6870">
        <v>1200</v>
      </c>
      <c r="I6870">
        <v>426589652</v>
      </c>
      <c r="J6870">
        <v>180458874</v>
      </c>
      <c r="K6870">
        <v>8</v>
      </c>
      <c r="L6870">
        <v>4</v>
      </c>
      <c r="M6870">
        <v>1141</v>
      </c>
      <c r="N6870">
        <v>3</v>
      </c>
    </row>
    <row r="6871" spans="1:14">
      <c r="A6871">
        <v>343.75</v>
      </c>
      <c r="B6871">
        <v>0.05</v>
      </c>
      <c r="C6871">
        <v>0.15</v>
      </c>
      <c r="D6871">
        <v>8483511160</v>
      </c>
      <c r="E6871">
        <v>8483350660</v>
      </c>
      <c r="F6871">
        <v>3</v>
      </c>
      <c r="G6871">
        <v>2.1552750999999999</v>
      </c>
      <c r="H6871">
        <v>1200</v>
      </c>
      <c r="I6871">
        <v>424175558</v>
      </c>
      <c r="J6871">
        <v>179638609</v>
      </c>
      <c r="K6871">
        <v>8</v>
      </c>
      <c r="L6871">
        <v>4</v>
      </c>
      <c r="M6871">
        <v>1137</v>
      </c>
      <c r="N6871">
        <v>3</v>
      </c>
    </row>
    <row r="6872" spans="1:14">
      <c r="A6872">
        <v>343.8</v>
      </c>
      <c r="B6872">
        <v>0.05</v>
      </c>
      <c r="C6872">
        <v>0.15</v>
      </c>
      <c r="D6872">
        <v>8499879820</v>
      </c>
      <c r="E6872">
        <v>8499719320</v>
      </c>
      <c r="F6872">
        <v>3</v>
      </c>
      <c r="G6872">
        <v>2.1551754999999999</v>
      </c>
      <c r="H6872">
        <v>1200</v>
      </c>
      <c r="I6872">
        <v>424993991</v>
      </c>
      <c r="J6872">
        <v>179894991</v>
      </c>
      <c r="K6872">
        <v>8</v>
      </c>
      <c r="L6872">
        <v>4</v>
      </c>
      <c r="M6872">
        <v>1138</v>
      </c>
      <c r="N6872">
        <v>3</v>
      </c>
    </row>
    <row r="6873" spans="1:14">
      <c r="A6873">
        <v>343.85</v>
      </c>
      <c r="B6873">
        <v>0.05</v>
      </c>
      <c r="C6873">
        <v>0.15</v>
      </c>
      <c r="D6873">
        <v>8513617980</v>
      </c>
      <c r="E6873">
        <v>8513457480</v>
      </c>
      <c r="F6873">
        <v>3</v>
      </c>
      <c r="G6873">
        <v>2.1532341000000002</v>
      </c>
      <c r="H6873">
        <v>1200</v>
      </c>
      <c r="I6873">
        <v>425680899</v>
      </c>
      <c r="J6873">
        <v>180094042</v>
      </c>
      <c r="K6873">
        <v>8</v>
      </c>
      <c r="L6873">
        <v>4</v>
      </c>
      <c r="M6873">
        <v>1140</v>
      </c>
      <c r="N6873">
        <v>3</v>
      </c>
    </row>
    <row r="6874" spans="1:14">
      <c r="A6874">
        <v>343.9</v>
      </c>
      <c r="B6874">
        <v>0.05</v>
      </c>
      <c r="C6874">
        <v>0.15</v>
      </c>
      <c r="D6874">
        <v>8492693860</v>
      </c>
      <c r="E6874">
        <v>8492533360</v>
      </c>
      <c r="F6874">
        <v>3</v>
      </c>
      <c r="G6874">
        <v>2.1600435</v>
      </c>
      <c r="H6874">
        <v>1200</v>
      </c>
      <c r="I6874">
        <v>424634693</v>
      </c>
      <c r="J6874">
        <v>179969703</v>
      </c>
      <c r="K6874">
        <v>8</v>
      </c>
      <c r="L6874">
        <v>4</v>
      </c>
      <c r="M6874">
        <v>1136</v>
      </c>
      <c r="N6874">
        <v>3</v>
      </c>
    </row>
    <row r="6875" spans="1:14">
      <c r="A6875">
        <v>343.95</v>
      </c>
      <c r="B6875">
        <v>0.05</v>
      </c>
      <c r="C6875">
        <v>0.15</v>
      </c>
      <c r="D6875">
        <v>8493045720</v>
      </c>
      <c r="E6875">
        <v>8492886060</v>
      </c>
      <c r="F6875">
        <v>3</v>
      </c>
      <c r="G6875">
        <v>2.1625187000000001</v>
      </c>
      <c r="H6875">
        <v>1200</v>
      </c>
      <c r="I6875">
        <v>424652286</v>
      </c>
      <c r="J6875">
        <v>180016833</v>
      </c>
      <c r="K6875">
        <v>8</v>
      </c>
      <c r="L6875">
        <v>5</v>
      </c>
      <c r="M6875">
        <v>1138</v>
      </c>
      <c r="N6875">
        <v>3</v>
      </c>
    </row>
    <row r="6876" spans="1:14">
      <c r="A6876">
        <v>344</v>
      </c>
      <c r="B6876">
        <v>0.05</v>
      </c>
      <c r="C6876">
        <v>0.15</v>
      </c>
      <c r="D6876">
        <v>8495568720</v>
      </c>
      <c r="E6876">
        <v>8495403340</v>
      </c>
      <c r="F6876">
        <v>3</v>
      </c>
      <c r="G6876">
        <v>2.1656363999999999</v>
      </c>
      <c r="H6876">
        <v>1200</v>
      </c>
      <c r="I6876">
        <v>424778436</v>
      </c>
      <c r="J6876">
        <v>179985094</v>
      </c>
      <c r="K6876">
        <v>8</v>
      </c>
      <c r="L6876">
        <v>4</v>
      </c>
      <c r="M6876">
        <v>1137</v>
      </c>
      <c r="N6876">
        <v>3</v>
      </c>
    </row>
    <row r="6877" spans="1:14">
      <c r="A6877">
        <v>344.05</v>
      </c>
      <c r="B6877">
        <v>0.05</v>
      </c>
      <c r="C6877">
        <v>0.15</v>
      </c>
      <c r="D6877">
        <v>8492023840</v>
      </c>
      <c r="E6877">
        <v>8491858460</v>
      </c>
      <c r="F6877">
        <v>3</v>
      </c>
      <c r="G6877">
        <v>2.1635992000000002</v>
      </c>
      <c r="H6877">
        <v>1200</v>
      </c>
      <c r="I6877">
        <v>424601192</v>
      </c>
      <c r="J6877">
        <v>180005835</v>
      </c>
      <c r="K6877">
        <v>8</v>
      </c>
      <c r="L6877">
        <v>4</v>
      </c>
      <c r="M6877">
        <v>1138</v>
      </c>
      <c r="N6877">
        <v>3</v>
      </c>
    </row>
    <row r="6878" spans="1:14">
      <c r="A6878">
        <v>344.1</v>
      </c>
      <c r="B6878">
        <v>0.05</v>
      </c>
      <c r="C6878">
        <v>0.15</v>
      </c>
      <c r="D6878">
        <v>8488365780</v>
      </c>
      <c r="E6878">
        <v>8487982360</v>
      </c>
      <c r="F6878">
        <v>3</v>
      </c>
      <c r="G6878">
        <v>2.1618807000000002</v>
      </c>
      <c r="H6878">
        <v>1200</v>
      </c>
      <c r="I6878">
        <v>424418289</v>
      </c>
      <c r="J6878">
        <v>179947328</v>
      </c>
      <c r="K6878">
        <v>8</v>
      </c>
      <c r="L6878">
        <v>5</v>
      </c>
      <c r="M6878">
        <v>1137</v>
      </c>
      <c r="N6878">
        <v>3</v>
      </c>
    </row>
    <row r="6879" spans="1:14">
      <c r="A6879">
        <v>344.15</v>
      </c>
      <c r="B6879">
        <v>0.05</v>
      </c>
      <c r="C6879">
        <v>0.15</v>
      </c>
      <c r="D6879">
        <v>8486413840</v>
      </c>
      <c r="E6879">
        <v>8486248460</v>
      </c>
      <c r="F6879">
        <v>3</v>
      </c>
      <c r="G6879">
        <v>2.1612026000000002</v>
      </c>
      <c r="H6879">
        <v>1200</v>
      </c>
      <c r="I6879">
        <v>424320692</v>
      </c>
      <c r="J6879">
        <v>179906606</v>
      </c>
      <c r="K6879">
        <v>8</v>
      </c>
      <c r="L6879">
        <v>4</v>
      </c>
      <c r="M6879">
        <v>1135</v>
      </c>
      <c r="N6879">
        <v>3</v>
      </c>
    </row>
    <row r="6880" spans="1:14">
      <c r="A6880">
        <v>344.2</v>
      </c>
      <c r="B6880">
        <v>0.05</v>
      </c>
      <c r="C6880">
        <v>0.15</v>
      </c>
      <c r="D6880">
        <v>8506863320</v>
      </c>
      <c r="E6880">
        <v>8506697940</v>
      </c>
      <c r="F6880">
        <v>3</v>
      </c>
      <c r="G6880">
        <v>2.1645097999999998</v>
      </c>
      <c r="H6880">
        <v>1200</v>
      </c>
      <c r="I6880">
        <v>425343166</v>
      </c>
      <c r="J6880">
        <v>180090842</v>
      </c>
      <c r="K6880">
        <v>8</v>
      </c>
      <c r="L6880">
        <v>4</v>
      </c>
      <c r="M6880">
        <v>1139</v>
      </c>
      <c r="N6880">
        <v>3</v>
      </c>
    </row>
    <row r="6881" spans="1:14">
      <c r="A6881">
        <v>344.25</v>
      </c>
      <c r="B6881">
        <v>0.05</v>
      </c>
      <c r="C6881">
        <v>0.15</v>
      </c>
      <c r="D6881">
        <v>8498709080</v>
      </c>
      <c r="E6881">
        <v>8498545820</v>
      </c>
      <c r="F6881">
        <v>3</v>
      </c>
      <c r="G6881">
        <v>2.1560850999999999</v>
      </c>
      <c r="H6881">
        <v>1200</v>
      </c>
      <c r="I6881">
        <v>424935454</v>
      </c>
      <c r="J6881">
        <v>179831437</v>
      </c>
      <c r="K6881">
        <v>8</v>
      </c>
      <c r="L6881">
        <v>4</v>
      </c>
      <c r="M6881">
        <v>1137</v>
      </c>
      <c r="N6881">
        <v>3</v>
      </c>
    </row>
    <row r="6882" spans="1:14">
      <c r="A6882">
        <v>344.3</v>
      </c>
      <c r="B6882">
        <v>0.05</v>
      </c>
      <c r="C6882">
        <v>0.15</v>
      </c>
      <c r="D6882">
        <v>8504763880</v>
      </c>
      <c r="E6882">
        <v>8504600620</v>
      </c>
      <c r="F6882">
        <v>3</v>
      </c>
      <c r="G6882">
        <v>2.1576266</v>
      </c>
      <c r="H6882">
        <v>1200</v>
      </c>
      <c r="I6882">
        <v>425238194</v>
      </c>
      <c r="J6882">
        <v>180078579</v>
      </c>
      <c r="K6882">
        <v>8</v>
      </c>
      <c r="L6882">
        <v>4</v>
      </c>
      <c r="M6882">
        <v>1139</v>
      </c>
      <c r="N6882">
        <v>3</v>
      </c>
    </row>
    <row r="6883" spans="1:14">
      <c r="A6883">
        <v>344.35</v>
      </c>
      <c r="B6883">
        <v>0.05</v>
      </c>
      <c r="C6883">
        <v>0.15</v>
      </c>
      <c r="D6883">
        <v>8512317620</v>
      </c>
      <c r="E6883">
        <v>8512154360</v>
      </c>
      <c r="F6883">
        <v>3</v>
      </c>
      <c r="G6883">
        <v>2.1519466</v>
      </c>
      <c r="H6883">
        <v>1200</v>
      </c>
      <c r="I6883">
        <v>425615881</v>
      </c>
      <c r="J6883">
        <v>180079089</v>
      </c>
      <c r="K6883">
        <v>8</v>
      </c>
      <c r="L6883">
        <v>4</v>
      </c>
      <c r="M6883">
        <v>1141</v>
      </c>
      <c r="N6883">
        <v>3</v>
      </c>
    </row>
    <row r="6884" spans="1:14">
      <c r="A6884">
        <v>344.4</v>
      </c>
      <c r="B6884">
        <v>0.05</v>
      </c>
      <c r="C6884">
        <v>0.15</v>
      </c>
      <c r="D6884">
        <v>8500213080</v>
      </c>
      <c r="E6884">
        <v>8500049820</v>
      </c>
      <c r="F6884">
        <v>3</v>
      </c>
      <c r="G6884">
        <v>2.1563797</v>
      </c>
      <c r="H6884">
        <v>1200</v>
      </c>
      <c r="I6884">
        <v>425010654</v>
      </c>
      <c r="J6884">
        <v>180038476</v>
      </c>
      <c r="K6884">
        <v>9</v>
      </c>
      <c r="L6884">
        <v>5</v>
      </c>
      <c r="M6884">
        <v>1137</v>
      </c>
      <c r="N6884">
        <v>3</v>
      </c>
    </row>
    <row r="6885" spans="1:14">
      <c r="A6885">
        <v>344.45</v>
      </c>
      <c r="B6885">
        <v>0.05</v>
      </c>
      <c r="C6885">
        <v>0.15</v>
      </c>
      <c r="D6885">
        <v>8492480720</v>
      </c>
      <c r="E6885">
        <v>8492317460</v>
      </c>
      <c r="F6885">
        <v>3</v>
      </c>
      <c r="G6885">
        <v>2.1593151000000002</v>
      </c>
      <c r="H6885">
        <v>1200</v>
      </c>
      <c r="I6885">
        <v>424624036</v>
      </c>
      <c r="J6885">
        <v>179857953</v>
      </c>
      <c r="K6885">
        <v>8</v>
      </c>
      <c r="L6885">
        <v>4</v>
      </c>
      <c r="M6885">
        <v>1137</v>
      </c>
      <c r="N6885">
        <v>3</v>
      </c>
    </row>
    <row r="6886" spans="1:14">
      <c r="A6886">
        <v>344.5</v>
      </c>
      <c r="B6886">
        <v>0.05</v>
      </c>
      <c r="C6886">
        <v>0.15</v>
      </c>
      <c r="D6886">
        <v>8495249760</v>
      </c>
      <c r="E6886">
        <v>8495090100</v>
      </c>
      <c r="F6886">
        <v>3</v>
      </c>
      <c r="G6886">
        <v>2.1627814000000001</v>
      </c>
      <c r="H6886">
        <v>1200</v>
      </c>
      <c r="I6886">
        <v>424762488</v>
      </c>
      <c r="J6886">
        <v>179911734</v>
      </c>
      <c r="K6886">
        <v>8</v>
      </c>
      <c r="L6886">
        <v>4</v>
      </c>
      <c r="M6886">
        <v>1137</v>
      </c>
      <c r="N6886">
        <v>3</v>
      </c>
    </row>
    <row r="6887" spans="1:14">
      <c r="A6887">
        <v>344.55</v>
      </c>
      <c r="B6887">
        <v>0.05</v>
      </c>
      <c r="C6887">
        <v>0.15</v>
      </c>
      <c r="D6887">
        <v>8495533820</v>
      </c>
      <c r="E6887">
        <v>8495374160</v>
      </c>
      <c r="F6887">
        <v>3</v>
      </c>
      <c r="G6887">
        <v>2.1651303</v>
      </c>
      <c r="H6887">
        <v>1200</v>
      </c>
      <c r="I6887">
        <v>424776691</v>
      </c>
      <c r="J6887">
        <v>179966033</v>
      </c>
      <c r="K6887">
        <v>9</v>
      </c>
      <c r="L6887">
        <v>5</v>
      </c>
      <c r="M6887">
        <v>1138</v>
      </c>
      <c r="N6887">
        <v>3</v>
      </c>
    </row>
    <row r="6888" spans="1:14">
      <c r="A6888">
        <v>344.6</v>
      </c>
      <c r="B6888">
        <v>0.05</v>
      </c>
      <c r="C6888">
        <v>0.15</v>
      </c>
      <c r="D6888">
        <v>8509277040</v>
      </c>
      <c r="E6888">
        <v>8509119500</v>
      </c>
      <c r="F6888">
        <v>3</v>
      </c>
      <c r="G6888">
        <v>2.1608773999999999</v>
      </c>
      <c r="H6888">
        <v>1200</v>
      </c>
      <c r="I6888">
        <v>425463852</v>
      </c>
      <c r="J6888">
        <v>180166052</v>
      </c>
      <c r="K6888">
        <v>9</v>
      </c>
      <c r="L6888">
        <v>6</v>
      </c>
      <c r="M6888">
        <v>1139</v>
      </c>
      <c r="N6888">
        <v>3</v>
      </c>
    </row>
    <row r="6889" spans="1:14">
      <c r="A6889">
        <v>344.65</v>
      </c>
      <c r="B6889">
        <v>0.05</v>
      </c>
      <c r="C6889">
        <v>0.15</v>
      </c>
      <c r="D6889">
        <v>8484478240</v>
      </c>
      <c r="E6889">
        <v>8484320700</v>
      </c>
      <c r="F6889">
        <v>3</v>
      </c>
      <c r="G6889">
        <v>2.1616871999999998</v>
      </c>
      <c r="H6889">
        <v>1200</v>
      </c>
      <c r="I6889">
        <v>424223912</v>
      </c>
      <c r="J6889">
        <v>179778829</v>
      </c>
      <c r="K6889">
        <v>8</v>
      </c>
      <c r="L6889">
        <v>4</v>
      </c>
      <c r="M6889">
        <v>1136</v>
      </c>
      <c r="N6889">
        <v>3</v>
      </c>
    </row>
    <row r="6890" spans="1:14">
      <c r="A6890">
        <v>344.7</v>
      </c>
      <c r="B6890">
        <v>0.05</v>
      </c>
      <c r="C6890">
        <v>0.15</v>
      </c>
      <c r="D6890">
        <v>8496432500</v>
      </c>
      <c r="E6890">
        <v>8496274960</v>
      </c>
      <c r="F6890">
        <v>3</v>
      </c>
      <c r="G6890">
        <v>2.1621272</v>
      </c>
      <c r="H6890">
        <v>1200</v>
      </c>
      <c r="I6890">
        <v>424821625</v>
      </c>
      <c r="J6890">
        <v>180001128</v>
      </c>
      <c r="K6890">
        <v>8</v>
      </c>
      <c r="L6890">
        <v>4</v>
      </c>
      <c r="M6890">
        <v>1138</v>
      </c>
      <c r="N6890">
        <v>3</v>
      </c>
    </row>
    <row r="6891" spans="1:14">
      <c r="A6891">
        <v>344.75</v>
      </c>
      <c r="B6891">
        <v>0.05</v>
      </c>
      <c r="C6891">
        <v>0.15</v>
      </c>
      <c r="D6891">
        <v>8496917740</v>
      </c>
      <c r="E6891">
        <v>8496760200</v>
      </c>
      <c r="F6891">
        <v>3</v>
      </c>
      <c r="G6891">
        <v>2.1646245999999998</v>
      </c>
      <c r="H6891">
        <v>1200</v>
      </c>
      <c r="I6891">
        <v>424845887</v>
      </c>
      <c r="J6891">
        <v>180013824</v>
      </c>
      <c r="K6891">
        <v>8</v>
      </c>
      <c r="L6891">
        <v>4</v>
      </c>
      <c r="M6891">
        <v>1137</v>
      </c>
      <c r="N6891">
        <v>3</v>
      </c>
    </row>
    <row r="6892" spans="1:14">
      <c r="A6892">
        <v>344.8</v>
      </c>
      <c r="B6892">
        <v>0.05</v>
      </c>
      <c r="C6892">
        <v>0.15</v>
      </c>
      <c r="D6892">
        <v>8494764340</v>
      </c>
      <c r="E6892">
        <v>8494417020</v>
      </c>
      <c r="F6892">
        <v>3</v>
      </c>
      <c r="G6892">
        <v>2.1631382000000001</v>
      </c>
      <c r="H6892">
        <v>1200</v>
      </c>
      <c r="I6892">
        <v>424738217</v>
      </c>
      <c r="J6892">
        <v>180061375</v>
      </c>
      <c r="K6892">
        <v>10</v>
      </c>
      <c r="L6892">
        <v>8</v>
      </c>
      <c r="M6892">
        <v>1138</v>
      </c>
      <c r="N6892">
        <v>3</v>
      </c>
    </row>
    <row r="6893" spans="1:14">
      <c r="A6893">
        <v>344.85</v>
      </c>
      <c r="B6893">
        <v>0.05</v>
      </c>
      <c r="C6893">
        <v>0.15</v>
      </c>
      <c r="D6893">
        <v>8509376160</v>
      </c>
      <c r="E6893">
        <v>8509216500</v>
      </c>
      <c r="F6893">
        <v>3</v>
      </c>
      <c r="G6893">
        <v>2.1518044999999999</v>
      </c>
      <c r="H6893">
        <v>1200</v>
      </c>
      <c r="I6893">
        <v>425468808</v>
      </c>
      <c r="J6893">
        <v>180081682</v>
      </c>
      <c r="K6893">
        <v>8</v>
      </c>
      <c r="L6893">
        <v>4</v>
      </c>
      <c r="M6893">
        <v>1139</v>
      </c>
      <c r="N6893">
        <v>3</v>
      </c>
    </row>
    <row r="6894" spans="1:14">
      <c r="A6894">
        <v>344.9</v>
      </c>
      <c r="B6894">
        <v>0.05</v>
      </c>
      <c r="C6894">
        <v>0.15</v>
      </c>
      <c r="D6894">
        <v>8488897260</v>
      </c>
      <c r="E6894">
        <v>8488737600</v>
      </c>
      <c r="F6894">
        <v>3</v>
      </c>
      <c r="G6894">
        <v>2.1505269</v>
      </c>
      <c r="H6894">
        <v>1200</v>
      </c>
      <c r="I6894">
        <v>424444863</v>
      </c>
      <c r="J6894">
        <v>179859615</v>
      </c>
      <c r="K6894">
        <v>8</v>
      </c>
      <c r="L6894">
        <v>4</v>
      </c>
      <c r="M6894">
        <v>1137</v>
      </c>
      <c r="N6894">
        <v>3</v>
      </c>
    </row>
    <row r="6895" spans="1:14">
      <c r="A6895">
        <v>344.95</v>
      </c>
      <c r="B6895">
        <v>0.05</v>
      </c>
      <c r="C6895">
        <v>0.15</v>
      </c>
      <c r="D6895">
        <v>8487933220</v>
      </c>
      <c r="E6895">
        <v>8487778080</v>
      </c>
      <c r="F6895">
        <v>3</v>
      </c>
      <c r="G6895">
        <v>2.1595507999999999</v>
      </c>
      <c r="H6895">
        <v>1200</v>
      </c>
      <c r="I6895">
        <v>424396661</v>
      </c>
      <c r="J6895">
        <v>179969263</v>
      </c>
      <c r="K6895">
        <v>8</v>
      </c>
      <c r="L6895">
        <v>5</v>
      </c>
      <c r="M6895">
        <v>1135</v>
      </c>
      <c r="N6895">
        <v>3</v>
      </c>
    </row>
    <row r="6896" spans="1:14">
      <c r="A6896">
        <v>345</v>
      </c>
      <c r="B6896">
        <v>0.05</v>
      </c>
      <c r="C6896">
        <v>0.15</v>
      </c>
      <c r="D6896">
        <v>8495827220</v>
      </c>
      <c r="E6896">
        <v>8495666720</v>
      </c>
      <c r="F6896">
        <v>3</v>
      </c>
      <c r="G6896">
        <v>2.1605628000000001</v>
      </c>
      <c r="H6896">
        <v>1200</v>
      </c>
      <c r="I6896">
        <v>424791361</v>
      </c>
      <c r="J6896">
        <v>179949260</v>
      </c>
      <c r="K6896">
        <v>8</v>
      </c>
      <c r="L6896">
        <v>4</v>
      </c>
      <c r="M6896">
        <v>1139</v>
      </c>
      <c r="N6896">
        <v>3</v>
      </c>
    </row>
    <row r="6897" spans="1:14">
      <c r="A6897">
        <v>345.05</v>
      </c>
      <c r="B6897">
        <v>0.05</v>
      </c>
      <c r="C6897">
        <v>0.15</v>
      </c>
      <c r="D6897">
        <v>8507505960</v>
      </c>
      <c r="E6897">
        <v>8507340580</v>
      </c>
      <c r="F6897">
        <v>3</v>
      </c>
      <c r="G6897">
        <v>2.1621937999999998</v>
      </c>
      <c r="H6897">
        <v>1200</v>
      </c>
      <c r="I6897">
        <v>425375298</v>
      </c>
      <c r="J6897">
        <v>180153977</v>
      </c>
      <c r="K6897">
        <v>8</v>
      </c>
      <c r="L6897">
        <v>4</v>
      </c>
      <c r="M6897">
        <v>1139</v>
      </c>
      <c r="N6897">
        <v>3</v>
      </c>
    </row>
    <row r="6898" spans="1:14">
      <c r="A6898">
        <v>345.1</v>
      </c>
      <c r="B6898">
        <v>0.05</v>
      </c>
      <c r="C6898">
        <v>0.15</v>
      </c>
      <c r="D6898">
        <v>8501332000</v>
      </c>
      <c r="E6898">
        <v>8500998140</v>
      </c>
      <c r="F6898">
        <v>3</v>
      </c>
      <c r="G6898">
        <v>2.1650279000000001</v>
      </c>
      <c r="H6898">
        <v>1200</v>
      </c>
      <c r="I6898">
        <v>425066600</v>
      </c>
      <c r="J6898">
        <v>179980650</v>
      </c>
      <c r="K6898">
        <v>8</v>
      </c>
      <c r="L6898">
        <v>5</v>
      </c>
      <c r="M6898">
        <v>1138</v>
      </c>
      <c r="N6898">
        <v>3</v>
      </c>
    </row>
    <row r="6899" spans="1:14">
      <c r="A6899">
        <v>345.15</v>
      </c>
      <c r="B6899">
        <v>0.05</v>
      </c>
      <c r="C6899">
        <v>0.15</v>
      </c>
      <c r="D6899">
        <v>8488396060</v>
      </c>
      <c r="E6899">
        <v>8488230680</v>
      </c>
      <c r="F6899">
        <v>3</v>
      </c>
      <c r="G6899">
        <v>2.1607330999999999</v>
      </c>
      <c r="H6899">
        <v>1200</v>
      </c>
      <c r="I6899">
        <v>424419803</v>
      </c>
      <c r="J6899">
        <v>179894288</v>
      </c>
      <c r="K6899">
        <v>8</v>
      </c>
      <c r="L6899">
        <v>4</v>
      </c>
      <c r="M6899">
        <v>1136</v>
      </c>
      <c r="N6899">
        <v>3</v>
      </c>
    </row>
    <row r="6900" spans="1:14">
      <c r="A6900">
        <v>345.2</v>
      </c>
      <c r="B6900">
        <v>0.05</v>
      </c>
      <c r="C6900">
        <v>0.15</v>
      </c>
      <c r="D6900">
        <v>8499464300</v>
      </c>
      <c r="E6900">
        <v>8499295400</v>
      </c>
      <c r="F6900">
        <v>3</v>
      </c>
      <c r="G6900">
        <v>2.1615861000000001</v>
      </c>
      <c r="H6900">
        <v>1200</v>
      </c>
      <c r="I6900">
        <v>424973215</v>
      </c>
      <c r="J6900">
        <v>179969407</v>
      </c>
      <c r="K6900">
        <v>8</v>
      </c>
      <c r="L6900">
        <v>4</v>
      </c>
      <c r="M6900">
        <v>1138</v>
      </c>
      <c r="N6900">
        <v>3</v>
      </c>
    </row>
    <row r="6901" spans="1:14">
      <c r="A6901">
        <v>345.25</v>
      </c>
      <c r="B6901">
        <v>0.05</v>
      </c>
      <c r="C6901">
        <v>0.15</v>
      </c>
      <c r="D6901">
        <v>8497822480</v>
      </c>
      <c r="E6901">
        <v>8497657100</v>
      </c>
      <c r="F6901">
        <v>3</v>
      </c>
      <c r="G6901">
        <v>2.160339</v>
      </c>
      <c r="H6901">
        <v>1200</v>
      </c>
      <c r="I6901">
        <v>424891124</v>
      </c>
      <c r="J6901">
        <v>179947973</v>
      </c>
      <c r="K6901">
        <v>8</v>
      </c>
      <c r="L6901">
        <v>4</v>
      </c>
      <c r="M6901">
        <v>1138</v>
      </c>
      <c r="N6901">
        <v>3</v>
      </c>
    </row>
    <row r="6902" spans="1:14">
      <c r="A6902">
        <v>345.3</v>
      </c>
      <c r="B6902">
        <v>0.05</v>
      </c>
      <c r="C6902">
        <v>0.1</v>
      </c>
      <c r="D6902">
        <v>5706812720</v>
      </c>
      <c r="E6902">
        <v>5661886920</v>
      </c>
      <c r="F6902">
        <v>2</v>
      </c>
      <c r="G6902">
        <v>1.6409625000000001</v>
      </c>
      <c r="H6902">
        <v>1200</v>
      </c>
      <c r="I6902">
        <v>285340636</v>
      </c>
      <c r="J6902">
        <v>120987368</v>
      </c>
      <c r="K6902">
        <v>13</v>
      </c>
      <c r="L6902">
        <v>5</v>
      </c>
      <c r="M6902">
        <v>763</v>
      </c>
      <c r="N6902">
        <v>2</v>
      </c>
    </row>
    <row r="6903" spans="1:14">
      <c r="A6903">
        <v>345.35</v>
      </c>
      <c r="B6903">
        <v>0.05</v>
      </c>
      <c r="C6903">
        <v>0.1</v>
      </c>
      <c r="D6903">
        <v>5665177080</v>
      </c>
      <c r="E6903">
        <v>5664827980</v>
      </c>
      <c r="F6903">
        <v>2</v>
      </c>
      <c r="G6903">
        <v>1.5286325999999999</v>
      </c>
      <c r="H6903">
        <v>1200</v>
      </c>
      <c r="I6903">
        <v>283258854</v>
      </c>
      <c r="J6903">
        <v>120033052</v>
      </c>
      <c r="K6903">
        <v>12</v>
      </c>
      <c r="L6903">
        <v>4</v>
      </c>
      <c r="M6903">
        <v>760</v>
      </c>
      <c r="N6903">
        <v>2</v>
      </c>
    </row>
    <row r="6904" spans="1:14">
      <c r="A6904">
        <v>345.4</v>
      </c>
      <c r="B6904">
        <v>0.05</v>
      </c>
      <c r="C6904">
        <v>0.1</v>
      </c>
      <c r="D6904">
        <v>5661662760</v>
      </c>
      <c r="E6904">
        <v>5661322060</v>
      </c>
      <c r="F6904">
        <v>2</v>
      </c>
      <c r="G6904">
        <v>1.5264142000000001</v>
      </c>
      <c r="H6904">
        <v>1200</v>
      </c>
      <c r="I6904">
        <v>283083138</v>
      </c>
      <c r="J6904">
        <v>120036893</v>
      </c>
      <c r="K6904">
        <v>12</v>
      </c>
      <c r="L6904">
        <v>4</v>
      </c>
      <c r="M6904">
        <v>757</v>
      </c>
      <c r="N6904">
        <v>2</v>
      </c>
    </row>
    <row r="6905" spans="1:14">
      <c r="A6905">
        <v>345.45</v>
      </c>
      <c r="B6905">
        <v>0.05</v>
      </c>
      <c r="C6905">
        <v>0.1</v>
      </c>
      <c r="D6905">
        <v>5666399100</v>
      </c>
      <c r="E6905">
        <v>5666050880</v>
      </c>
      <c r="F6905">
        <v>2</v>
      </c>
      <c r="G6905">
        <v>1.5237936000000001</v>
      </c>
      <c r="H6905">
        <v>1200</v>
      </c>
      <c r="I6905">
        <v>283319955</v>
      </c>
      <c r="J6905">
        <v>119997260</v>
      </c>
      <c r="K6905">
        <v>12</v>
      </c>
      <c r="L6905">
        <v>4</v>
      </c>
      <c r="M6905">
        <v>760</v>
      </c>
      <c r="N6905">
        <v>2</v>
      </c>
    </row>
    <row r="6906" spans="1:14">
      <c r="A6906">
        <v>345.5</v>
      </c>
      <c r="B6906">
        <v>0.05</v>
      </c>
      <c r="C6906">
        <v>0.1</v>
      </c>
      <c r="D6906">
        <v>5655716460</v>
      </c>
      <c r="E6906">
        <v>5655377320</v>
      </c>
      <c r="F6906">
        <v>2</v>
      </c>
      <c r="G6906">
        <v>1.5238917999999999</v>
      </c>
      <c r="H6906">
        <v>1200</v>
      </c>
      <c r="I6906">
        <v>282785823</v>
      </c>
      <c r="J6906">
        <v>119904963</v>
      </c>
      <c r="K6906">
        <v>12</v>
      </c>
      <c r="L6906">
        <v>4</v>
      </c>
      <c r="M6906">
        <v>756</v>
      </c>
      <c r="N6906">
        <v>2</v>
      </c>
    </row>
    <row r="6907" spans="1:14">
      <c r="A6907">
        <v>345.55</v>
      </c>
      <c r="B6907">
        <v>0.05</v>
      </c>
      <c r="C6907">
        <v>0.1</v>
      </c>
      <c r="D6907">
        <v>5669534180</v>
      </c>
      <c r="E6907">
        <v>5669195540</v>
      </c>
      <c r="F6907">
        <v>2</v>
      </c>
      <c r="G6907">
        <v>1.5263116000000001</v>
      </c>
      <c r="H6907">
        <v>1200</v>
      </c>
      <c r="I6907">
        <v>283476709</v>
      </c>
      <c r="J6907">
        <v>120137559</v>
      </c>
      <c r="K6907">
        <v>12</v>
      </c>
      <c r="L6907">
        <v>4</v>
      </c>
      <c r="M6907">
        <v>758</v>
      </c>
      <c r="N6907">
        <v>2</v>
      </c>
    </row>
    <row r="6908" spans="1:14">
      <c r="A6908">
        <v>345.6</v>
      </c>
      <c r="B6908">
        <v>0.05</v>
      </c>
      <c r="C6908">
        <v>0.1</v>
      </c>
      <c r="D6908">
        <v>5667842280</v>
      </c>
      <c r="E6908">
        <v>5667304560</v>
      </c>
      <c r="F6908">
        <v>2</v>
      </c>
      <c r="G6908">
        <v>1.521471</v>
      </c>
      <c r="H6908">
        <v>1200</v>
      </c>
      <c r="I6908">
        <v>283392114</v>
      </c>
      <c r="J6908">
        <v>120086273</v>
      </c>
      <c r="K6908">
        <v>13</v>
      </c>
      <c r="L6908">
        <v>7</v>
      </c>
      <c r="M6908">
        <v>759</v>
      </c>
      <c r="N6908">
        <v>2</v>
      </c>
    </row>
    <row r="6909" spans="1:14">
      <c r="A6909">
        <v>345.65</v>
      </c>
      <c r="B6909">
        <v>0.05</v>
      </c>
      <c r="C6909">
        <v>0.1</v>
      </c>
      <c r="D6909">
        <v>5663719760</v>
      </c>
      <c r="E6909">
        <v>5663390840</v>
      </c>
      <c r="F6909">
        <v>2</v>
      </c>
      <c r="G6909">
        <v>1.5160207999999999</v>
      </c>
      <c r="H6909">
        <v>1200</v>
      </c>
      <c r="I6909">
        <v>283185988</v>
      </c>
      <c r="J6909">
        <v>119900264</v>
      </c>
      <c r="K6909">
        <v>12</v>
      </c>
      <c r="L6909">
        <v>4</v>
      </c>
      <c r="M6909">
        <v>759</v>
      </c>
      <c r="N6909">
        <v>2</v>
      </c>
    </row>
    <row r="6910" spans="1:14">
      <c r="A6910">
        <v>345.7</v>
      </c>
      <c r="B6910">
        <v>0.05</v>
      </c>
      <c r="C6910">
        <v>0.1</v>
      </c>
      <c r="D6910">
        <v>5672193840</v>
      </c>
      <c r="E6910">
        <v>5671866080</v>
      </c>
      <c r="F6910">
        <v>2</v>
      </c>
      <c r="G6910">
        <v>1.5162206</v>
      </c>
      <c r="H6910">
        <v>1200</v>
      </c>
      <c r="I6910">
        <v>283609692</v>
      </c>
      <c r="J6910">
        <v>120027421</v>
      </c>
      <c r="K6910">
        <v>12</v>
      </c>
      <c r="L6910">
        <v>4</v>
      </c>
      <c r="M6910">
        <v>759</v>
      </c>
      <c r="N6910">
        <v>2</v>
      </c>
    </row>
    <row r="6911" spans="1:14">
      <c r="A6911">
        <v>345.75</v>
      </c>
      <c r="B6911">
        <v>0.05</v>
      </c>
      <c r="C6911">
        <v>0.1</v>
      </c>
      <c r="D6911">
        <v>5664642240</v>
      </c>
      <c r="E6911">
        <v>5664307760</v>
      </c>
      <c r="F6911">
        <v>2</v>
      </c>
      <c r="G6911">
        <v>1.5150138</v>
      </c>
      <c r="H6911">
        <v>1200</v>
      </c>
      <c r="I6911">
        <v>283232112</v>
      </c>
      <c r="J6911">
        <v>119997971</v>
      </c>
      <c r="K6911">
        <v>12</v>
      </c>
      <c r="L6911">
        <v>4</v>
      </c>
      <c r="M6911">
        <v>759</v>
      </c>
      <c r="N6911">
        <v>2</v>
      </c>
    </row>
    <row r="6912" spans="1:14">
      <c r="A6912">
        <v>345.8</v>
      </c>
      <c r="B6912">
        <v>0.05</v>
      </c>
      <c r="C6912">
        <v>0.1</v>
      </c>
      <c r="D6912">
        <v>5667463520</v>
      </c>
      <c r="E6912">
        <v>5667134600</v>
      </c>
      <c r="F6912">
        <v>2</v>
      </c>
      <c r="G6912">
        <v>1.5194593999999999</v>
      </c>
      <c r="H6912">
        <v>1200</v>
      </c>
      <c r="I6912">
        <v>283373176</v>
      </c>
      <c r="J6912">
        <v>119925377</v>
      </c>
      <c r="K6912">
        <v>12</v>
      </c>
      <c r="L6912">
        <v>4</v>
      </c>
      <c r="M6912">
        <v>758</v>
      </c>
      <c r="N6912">
        <v>2</v>
      </c>
    </row>
    <row r="6913" spans="1:14">
      <c r="A6913">
        <v>345.85</v>
      </c>
      <c r="B6913">
        <v>0.05</v>
      </c>
      <c r="C6913">
        <v>0.1</v>
      </c>
      <c r="D6913">
        <v>5682643820</v>
      </c>
      <c r="E6913">
        <v>5682317100</v>
      </c>
      <c r="F6913">
        <v>2</v>
      </c>
      <c r="G6913">
        <v>1.5237413</v>
      </c>
      <c r="H6913">
        <v>1200</v>
      </c>
      <c r="I6913">
        <v>284132191</v>
      </c>
      <c r="J6913">
        <v>120352624</v>
      </c>
      <c r="K6913">
        <v>12</v>
      </c>
      <c r="L6913">
        <v>4</v>
      </c>
      <c r="M6913">
        <v>762</v>
      </c>
      <c r="N6913">
        <v>2</v>
      </c>
    </row>
    <row r="6914" spans="1:14">
      <c r="A6914">
        <v>345.9</v>
      </c>
      <c r="B6914">
        <v>0.05</v>
      </c>
      <c r="C6914">
        <v>0.1</v>
      </c>
      <c r="D6914">
        <v>5648662560</v>
      </c>
      <c r="E6914">
        <v>5648335840</v>
      </c>
      <c r="F6914">
        <v>2</v>
      </c>
      <c r="G6914">
        <v>1.5227284999999999</v>
      </c>
      <c r="H6914">
        <v>1200</v>
      </c>
      <c r="I6914">
        <v>282433128</v>
      </c>
      <c r="J6914">
        <v>119734299</v>
      </c>
      <c r="K6914">
        <v>12</v>
      </c>
      <c r="L6914">
        <v>4</v>
      </c>
      <c r="M6914">
        <v>755</v>
      </c>
      <c r="N6914">
        <v>2</v>
      </c>
    </row>
    <row r="6915" spans="1:14">
      <c r="A6915">
        <v>345.95</v>
      </c>
      <c r="B6915">
        <v>0.05</v>
      </c>
      <c r="C6915">
        <v>0.1</v>
      </c>
      <c r="D6915">
        <v>5664286280</v>
      </c>
      <c r="E6915">
        <v>5663959560</v>
      </c>
      <c r="F6915">
        <v>2</v>
      </c>
      <c r="G6915">
        <v>1.5248002</v>
      </c>
      <c r="H6915">
        <v>1200</v>
      </c>
      <c r="I6915">
        <v>283214314</v>
      </c>
      <c r="J6915">
        <v>120017796</v>
      </c>
      <c r="K6915">
        <v>12</v>
      </c>
      <c r="L6915">
        <v>5</v>
      </c>
      <c r="M6915">
        <v>758</v>
      </c>
      <c r="N6915">
        <v>2</v>
      </c>
    </row>
    <row r="6916" spans="1:14">
      <c r="A6916">
        <v>346</v>
      </c>
      <c r="B6916">
        <v>0.05</v>
      </c>
      <c r="C6916">
        <v>0.1</v>
      </c>
      <c r="D6916">
        <v>5656050880</v>
      </c>
      <c r="E6916">
        <v>5655724160</v>
      </c>
      <c r="F6916">
        <v>2</v>
      </c>
      <c r="G6916">
        <v>1.5206576000000001</v>
      </c>
      <c r="H6916">
        <v>1200</v>
      </c>
      <c r="I6916">
        <v>282802544</v>
      </c>
      <c r="J6916">
        <v>119963071</v>
      </c>
      <c r="K6916">
        <v>12</v>
      </c>
      <c r="L6916">
        <v>4</v>
      </c>
      <c r="M6916">
        <v>758</v>
      </c>
      <c r="N6916">
        <v>2</v>
      </c>
    </row>
    <row r="6917" spans="1:14">
      <c r="A6917">
        <v>346.05</v>
      </c>
      <c r="B6917">
        <v>0.05</v>
      </c>
      <c r="C6917">
        <v>0.1</v>
      </c>
      <c r="D6917">
        <v>5665301320</v>
      </c>
      <c r="E6917">
        <v>5664974600</v>
      </c>
      <c r="F6917">
        <v>2</v>
      </c>
      <c r="G6917">
        <v>1.5264131999999999</v>
      </c>
      <c r="H6917">
        <v>1200</v>
      </c>
      <c r="I6917">
        <v>283265066</v>
      </c>
      <c r="J6917">
        <v>120040552</v>
      </c>
      <c r="K6917">
        <v>12</v>
      </c>
      <c r="L6917">
        <v>4</v>
      </c>
      <c r="M6917">
        <v>759</v>
      </c>
      <c r="N6917">
        <v>2</v>
      </c>
    </row>
    <row r="6918" spans="1:14">
      <c r="A6918">
        <v>346.1</v>
      </c>
      <c r="B6918">
        <v>0.05</v>
      </c>
      <c r="C6918">
        <v>0.1</v>
      </c>
      <c r="D6918">
        <v>5664214000</v>
      </c>
      <c r="E6918">
        <v>5663686020</v>
      </c>
      <c r="F6918">
        <v>2</v>
      </c>
      <c r="G6918">
        <v>1.5242944</v>
      </c>
      <c r="H6918">
        <v>1200</v>
      </c>
      <c r="I6918">
        <v>283210700</v>
      </c>
      <c r="J6918">
        <v>120123859</v>
      </c>
      <c r="K6918">
        <v>12</v>
      </c>
      <c r="L6918">
        <v>5</v>
      </c>
      <c r="M6918">
        <v>758</v>
      </c>
      <c r="N6918">
        <v>2</v>
      </c>
    </row>
    <row r="6919" spans="1:14">
      <c r="A6919">
        <v>346.15</v>
      </c>
      <c r="B6919">
        <v>0.05</v>
      </c>
      <c r="C6919">
        <v>0.1</v>
      </c>
      <c r="D6919">
        <v>5663618680</v>
      </c>
      <c r="E6919">
        <v>5663291960</v>
      </c>
      <c r="F6919">
        <v>2</v>
      </c>
      <c r="G6919">
        <v>1.5240450999999999</v>
      </c>
      <c r="H6919">
        <v>1200</v>
      </c>
      <c r="I6919">
        <v>283180934</v>
      </c>
      <c r="J6919">
        <v>120012686</v>
      </c>
      <c r="K6919">
        <v>12</v>
      </c>
      <c r="L6919">
        <v>4</v>
      </c>
      <c r="M6919">
        <v>758</v>
      </c>
      <c r="N6919">
        <v>2</v>
      </c>
    </row>
    <row r="6920" spans="1:14">
      <c r="A6920">
        <v>346.2</v>
      </c>
      <c r="B6920">
        <v>0.05</v>
      </c>
      <c r="C6920">
        <v>0.1</v>
      </c>
      <c r="D6920">
        <v>5661436100</v>
      </c>
      <c r="E6920">
        <v>5661109380</v>
      </c>
      <c r="F6920">
        <v>2</v>
      </c>
      <c r="G6920">
        <v>1.5225820000000001</v>
      </c>
      <c r="H6920">
        <v>1200</v>
      </c>
      <c r="I6920">
        <v>283071805</v>
      </c>
      <c r="J6920">
        <v>119914193</v>
      </c>
      <c r="K6920">
        <v>12</v>
      </c>
      <c r="L6920">
        <v>4</v>
      </c>
      <c r="M6920">
        <v>757</v>
      </c>
      <c r="N6920">
        <v>2</v>
      </c>
    </row>
    <row r="6921" spans="1:14">
      <c r="A6921">
        <v>346.25</v>
      </c>
      <c r="B6921">
        <v>0.05</v>
      </c>
      <c r="C6921">
        <v>0.1</v>
      </c>
      <c r="D6921">
        <v>5658126680</v>
      </c>
      <c r="E6921">
        <v>5657799960</v>
      </c>
      <c r="F6921">
        <v>2</v>
      </c>
      <c r="G6921">
        <v>1.5176452</v>
      </c>
      <c r="H6921">
        <v>1200</v>
      </c>
      <c r="I6921">
        <v>282906334</v>
      </c>
      <c r="J6921">
        <v>119923287</v>
      </c>
      <c r="K6921">
        <v>12</v>
      </c>
      <c r="L6921">
        <v>4</v>
      </c>
      <c r="M6921">
        <v>758</v>
      </c>
      <c r="N6921">
        <v>2</v>
      </c>
    </row>
    <row r="6922" spans="1:14">
      <c r="A6922">
        <v>346.3</v>
      </c>
      <c r="B6922">
        <v>0.05</v>
      </c>
      <c r="C6922">
        <v>0.1</v>
      </c>
      <c r="D6922">
        <v>5666272840</v>
      </c>
      <c r="E6922">
        <v>5665946120</v>
      </c>
      <c r="F6922">
        <v>2</v>
      </c>
      <c r="G6922">
        <v>1.5190484</v>
      </c>
      <c r="H6922">
        <v>1200</v>
      </c>
      <c r="I6922">
        <v>283313642</v>
      </c>
      <c r="J6922">
        <v>120094516</v>
      </c>
      <c r="K6922">
        <v>12</v>
      </c>
      <c r="L6922">
        <v>4</v>
      </c>
      <c r="M6922">
        <v>758</v>
      </c>
      <c r="N6922">
        <v>2</v>
      </c>
    </row>
    <row r="6923" spans="1:14">
      <c r="A6923">
        <v>346.35</v>
      </c>
      <c r="B6923">
        <v>0.05</v>
      </c>
      <c r="C6923">
        <v>0.1</v>
      </c>
      <c r="D6923">
        <v>5661813160</v>
      </c>
      <c r="E6923">
        <v>5661486440</v>
      </c>
      <c r="F6923">
        <v>2</v>
      </c>
      <c r="G6923">
        <v>1.5226746</v>
      </c>
      <c r="H6923">
        <v>1200</v>
      </c>
      <c r="I6923">
        <v>283090658</v>
      </c>
      <c r="J6923">
        <v>119931978</v>
      </c>
      <c r="K6923">
        <v>12</v>
      </c>
      <c r="L6923">
        <v>4</v>
      </c>
      <c r="M6923">
        <v>759</v>
      </c>
      <c r="N6923">
        <v>2</v>
      </c>
    </row>
    <row r="6924" spans="1:14">
      <c r="A6924">
        <v>346.4</v>
      </c>
      <c r="B6924">
        <v>0.05</v>
      </c>
      <c r="C6924">
        <v>0.1</v>
      </c>
      <c r="D6924">
        <v>5661147240</v>
      </c>
      <c r="E6924">
        <v>5660820520</v>
      </c>
      <c r="F6924">
        <v>2</v>
      </c>
      <c r="G6924">
        <v>1.5262134000000001</v>
      </c>
      <c r="H6924">
        <v>1200</v>
      </c>
      <c r="I6924">
        <v>283057362</v>
      </c>
      <c r="J6924">
        <v>119967518</v>
      </c>
      <c r="K6924">
        <v>12</v>
      </c>
      <c r="L6924">
        <v>4</v>
      </c>
      <c r="M6924">
        <v>757</v>
      </c>
      <c r="N6924">
        <v>2</v>
      </c>
    </row>
    <row r="6925" spans="1:14">
      <c r="A6925">
        <v>346.45</v>
      </c>
      <c r="B6925">
        <v>0.05</v>
      </c>
      <c r="C6925">
        <v>0.1</v>
      </c>
      <c r="D6925">
        <v>5664399060</v>
      </c>
      <c r="E6925">
        <v>5664072340</v>
      </c>
      <c r="F6925">
        <v>2</v>
      </c>
      <c r="G6925">
        <v>1.5182438</v>
      </c>
      <c r="H6925">
        <v>1200</v>
      </c>
      <c r="I6925">
        <v>283219953</v>
      </c>
      <c r="J6925">
        <v>120030479</v>
      </c>
      <c r="K6925">
        <v>12</v>
      </c>
      <c r="L6925">
        <v>4</v>
      </c>
      <c r="M6925">
        <v>758</v>
      </c>
      <c r="N6925">
        <v>2</v>
      </c>
    </row>
    <row r="6926" spans="1:14">
      <c r="A6926">
        <v>346.5</v>
      </c>
      <c r="B6926">
        <v>0.05</v>
      </c>
      <c r="C6926">
        <v>0.1</v>
      </c>
      <c r="D6926">
        <v>5663438940</v>
      </c>
      <c r="E6926">
        <v>5663112220</v>
      </c>
      <c r="F6926">
        <v>2</v>
      </c>
      <c r="G6926">
        <v>1.520359</v>
      </c>
      <c r="H6926">
        <v>1200</v>
      </c>
      <c r="I6926">
        <v>283171947</v>
      </c>
      <c r="J6926">
        <v>119975451</v>
      </c>
      <c r="K6926">
        <v>12</v>
      </c>
      <c r="L6926">
        <v>4</v>
      </c>
      <c r="M6926">
        <v>758</v>
      </c>
      <c r="N6926">
        <v>2</v>
      </c>
    </row>
    <row r="6927" spans="1:14">
      <c r="A6927">
        <v>346.55</v>
      </c>
      <c r="B6927">
        <v>0.05</v>
      </c>
      <c r="C6927">
        <v>0.1</v>
      </c>
      <c r="D6927">
        <v>5666506600</v>
      </c>
      <c r="E6927">
        <v>5665981680</v>
      </c>
      <c r="F6927">
        <v>2</v>
      </c>
      <c r="G6927">
        <v>1.519253</v>
      </c>
      <c r="H6927">
        <v>1200</v>
      </c>
      <c r="I6927">
        <v>283325330</v>
      </c>
      <c r="J6927">
        <v>120037393</v>
      </c>
      <c r="K6927">
        <v>12</v>
      </c>
      <c r="L6927">
        <v>5</v>
      </c>
      <c r="M6927">
        <v>759</v>
      </c>
      <c r="N6927">
        <v>2</v>
      </c>
    </row>
    <row r="6928" spans="1:14">
      <c r="A6928">
        <v>346.6</v>
      </c>
      <c r="B6928">
        <v>0.05</v>
      </c>
      <c r="C6928">
        <v>0.1</v>
      </c>
      <c r="D6928">
        <v>5666168560</v>
      </c>
      <c r="E6928">
        <v>5665830460</v>
      </c>
      <c r="F6928">
        <v>2</v>
      </c>
      <c r="G6928">
        <v>1.5217794</v>
      </c>
      <c r="H6928">
        <v>1200</v>
      </c>
      <c r="I6928">
        <v>283308428</v>
      </c>
      <c r="J6928">
        <v>120097700</v>
      </c>
      <c r="K6928">
        <v>13</v>
      </c>
      <c r="L6928">
        <v>6</v>
      </c>
      <c r="M6928">
        <v>759</v>
      </c>
      <c r="N6928">
        <v>2</v>
      </c>
    </row>
    <row r="6929" spans="1:14">
      <c r="A6929">
        <v>346.65</v>
      </c>
      <c r="B6929">
        <v>0.05</v>
      </c>
      <c r="C6929">
        <v>0.1</v>
      </c>
      <c r="D6929">
        <v>5658733960</v>
      </c>
      <c r="E6929">
        <v>5658407240</v>
      </c>
      <c r="F6929">
        <v>2</v>
      </c>
      <c r="G6929">
        <v>1.5212664</v>
      </c>
      <c r="H6929">
        <v>1200</v>
      </c>
      <c r="I6929">
        <v>282936698</v>
      </c>
      <c r="J6929">
        <v>119890403</v>
      </c>
      <c r="K6929">
        <v>12</v>
      </c>
      <c r="L6929">
        <v>4</v>
      </c>
      <c r="M6929">
        <v>758</v>
      </c>
      <c r="N6929">
        <v>2</v>
      </c>
    </row>
    <row r="6930" spans="1:14">
      <c r="A6930">
        <v>346.7</v>
      </c>
      <c r="B6930">
        <v>0.05</v>
      </c>
      <c r="C6930">
        <v>0.1</v>
      </c>
      <c r="D6930">
        <v>5672465680</v>
      </c>
      <c r="E6930">
        <v>5672138960</v>
      </c>
      <c r="F6930">
        <v>2</v>
      </c>
      <c r="G6930">
        <v>1.5120895999999999</v>
      </c>
      <c r="H6930">
        <v>1200</v>
      </c>
      <c r="I6930">
        <v>283623284</v>
      </c>
      <c r="J6930">
        <v>120017328</v>
      </c>
      <c r="K6930">
        <v>12</v>
      </c>
      <c r="L6930">
        <v>4</v>
      </c>
      <c r="M6930">
        <v>758</v>
      </c>
      <c r="N6930">
        <v>2</v>
      </c>
    </row>
    <row r="6931" spans="1:14">
      <c r="A6931">
        <v>346.75</v>
      </c>
      <c r="B6931">
        <v>0.05</v>
      </c>
      <c r="C6931">
        <v>0.1</v>
      </c>
      <c r="D6931">
        <v>5667584280</v>
      </c>
      <c r="E6931">
        <v>5667257560</v>
      </c>
      <c r="F6931">
        <v>2</v>
      </c>
      <c r="G6931">
        <v>1.5118271999999999</v>
      </c>
      <c r="H6931">
        <v>1200</v>
      </c>
      <c r="I6931">
        <v>283379214</v>
      </c>
      <c r="J6931">
        <v>119997347</v>
      </c>
      <c r="K6931">
        <v>12</v>
      </c>
      <c r="L6931">
        <v>4</v>
      </c>
      <c r="M6931">
        <v>759</v>
      </c>
      <c r="N6931">
        <v>2</v>
      </c>
    </row>
    <row r="6932" spans="1:14">
      <c r="A6932">
        <v>346.8</v>
      </c>
      <c r="B6932">
        <v>0.05</v>
      </c>
      <c r="C6932">
        <v>0.1</v>
      </c>
      <c r="D6932">
        <v>5671531340</v>
      </c>
      <c r="E6932">
        <v>5671204620</v>
      </c>
      <c r="F6932">
        <v>2</v>
      </c>
      <c r="G6932">
        <v>1.5143549999999999</v>
      </c>
      <c r="H6932">
        <v>1200</v>
      </c>
      <c r="I6932">
        <v>283576567</v>
      </c>
      <c r="J6932">
        <v>120042142</v>
      </c>
      <c r="K6932">
        <v>12</v>
      </c>
      <c r="L6932">
        <v>4</v>
      </c>
      <c r="M6932">
        <v>760</v>
      </c>
      <c r="N6932">
        <v>2</v>
      </c>
    </row>
    <row r="6933" spans="1:14">
      <c r="A6933">
        <v>346.85</v>
      </c>
      <c r="B6933">
        <v>0.05</v>
      </c>
      <c r="C6933">
        <v>0.1</v>
      </c>
      <c r="D6933">
        <v>5697289880</v>
      </c>
      <c r="E6933">
        <v>5696939200</v>
      </c>
      <c r="F6933">
        <v>2</v>
      </c>
      <c r="G6933">
        <v>1.5178393999999999</v>
      </c>
      <c r="H6933">
        <v>1200</v>
      </c>
      <c r="I6933">
        <v>284864494</v>
      </c>
      <c r="J6933">
        <v>120697690</v>
      </c>
      <c r="K6933">
        <v>12</v>
      </c>
      <c r="L6933">
        <v>4</v>
      </c>
      <c r="M6933">
        <v>763</v>
      </c>
      <c r="N6933">
        <v>2</v>
      </c>
    </row>
    <row r="6934" spans="1:14">
      <c r="A6934">
        <v>346.9</v>
      </c>
      <c r="B6934">
        <v>0.05</v>
      </c>
      <c r="C6934">
        <v>0.1</v>
      </c>
      <c r="D6934">
        <v>5631582580</v>
      </c>
      <c r="E6934">
        <v>5631218120</v>
      </c>
      <c r="F6934">
        <v>2</v>
      </c>
      <c r="G6934">
        <v>1.5216693999999999</v>
      </c>
      <c r="H6934">
        <v>1200</v>
      </c>
      <c r="I6934">
        <v>281579129</v>
      </c>
      <c r="J6934">
        <v>119378214</v>
      </c>
      <c r="K6934">
        <v>12</v>
      </c>
      <c r="L6934">
        <v>4</v>
      </c>
      <c r="M6934">
        <v>753</v>
      </c>
      <c r="N6934">
        <v>2</v>
      </c>
    </row>
    <row r="6935" spans="1:14">
      <c r="A6935">
        <v>346.95</v>
      </c>
      <c r="B6935">
        <v>0.05</v>
      </c>
      <c r="C6935">
        <v>0.1</v>
      </c>
      <c r="D6935">
        <v>5662457980</v>
      </c>
      <c r="E6935">
        <v>5662131260</v>
      </c>
      <c r="F6935">
        <v>2</v>
      </c>
      <c r="G6935">
        <v>1.5230294</v>
      </c>
      <c r="H6935">
        <v>1200</v>
      </c>
      <c r="I6935">
        <v>283122899</v>
      </c>
      <c r="J6935">
        <v>119997972</v>
      </c>
      <c r="K6935">
        <v>12</v>
      </c>
      <c r="L6935">
        <v>5</v>
      </c>
      <c r="M6935">
        <v>758</v>
      </c>
      <c r="N6935">
        <v>2</v>
      </c>
    </row>
    <row r="6936" spans="1:14">
      <c r="A6936">
        <v>347</v>
      </c>
      <c r="B6936">
        <v>0.05</v>
      </c>
      <c r="C6936">
        <v>0.1</v>
      </c>
      <c r="D6936">
        <v>5660549800</v>
      </c>
      <c r="E6936">
        <v>5660223080</v>
      </c>
      <c r="F6936">
        <v>2</v>
      </c>
      <c r="G6936">
        <v>1.5190456000000001</v>
      </c>
      <c r="H6936">
        <v>1200</v>
      </c>
      <c r="I6936">
        <v>283027490</v>
      </c>
      <c r="J6936">
        <v>119926349</v>
      </c>
      <c r="K6936">
        <v>12</v>
      </c>
      <c r="L6936">
        <v>4</v>
      </c>
      <c r="M6936">
        <v>759</v>
      </c>
      <c r="N6936">
        <v>2</v>
      </c>
    </row>
    <row r="6937" spans="1:14">
      <c r="A6937">
        <v>347.05</v>
      </c>
      <c r="B6937">
        <v>0.05</v>
      </c>
      <c r="C6937">
        <v>0.1</v>
      </c>
      <c r="D6937">
        <v>5664415560</v>
      </c>
      <c r="E6937">
        <v>5664088840</v>
      </c>
      <c r="F6937">
        <v>2</v>
      </c>
      <c r="G6937">
        <v>1.5211606</v>
      </c>
      <c r="H6937">
        <v>1200</v>
      </c>
      <c r="I6937">
        <v>283220778</v>
      </c>
      <c r="J6937">
        <v>119992503</v>
      </c>
      <c r="K6937">
        <v>12</v>
      </c>
      <c r="L6937">
        <v>4</v>
      </c>
      <c r="M6937">
        <v>757</v>
      </c>
      <c r="N6937">
        <v>2</v>
      </c>
    </row>
    <row r="6938" spans="1:14">
      <c r="A6938">
        <v>347.1</v>
      </c>
      <c r="B6938">
        <v>0.05</v>
      </c>
      <c r="C6938">
        <v>0.1</v>
      </c>
      <c r="D6938">
        <v>5701821900</v>
      </c>
      <c r="E6938">
        <v>5701303120</v>
      </c>
      <c r="F6938">
        <v>2</v>
      </c>
      <c r="G6938">
        <v>1.5245983999999999</v>
      </c>
      <c r="H6938">
        <v>1200</v>
      </c>
      <c r="I6938">
        <v>285091095</v>
      </c>
      <c r="J6938">
        <v>121001734</v>
      </c>
      <c r="K6938">
        <v>12</v>
      </c>
      <c r="L6938">
        <v>5</v>
      </c>
      <c r="M6938">
        <v>764</v>
      </c>
      <c r="N6938">
        <v>2</v>
      </c>
    </row>
    <row r="6939" spans="1:14">
      <c r="A6939">
        <v>347.15</v>
      </c>
      <c r="B6939">
        <v>0.05</v>
      </c>
      <c r="C6939">
        <v>0.1</v>
      </c>
      <c r="D6939">
        <v>5623201460</v>
      </c>
      <c r="E6939">
        <v>5622851020</v>
      </c>
      <c r="F6939">
        <v>2</v>
      </c>
      <c r="G6939">
        <v>1.5205618000000001</v>
      </c>
      <c r="H6939">
        <v>1200</v>
      </c>
      <c r="I6939">
        <v>281160073</v>
      </c>
      <c r="J6939">
        <v>119176311</v>
      </c>
      <c r="K6939">
        <v>12</v>
      </c>
      <c r="L6939">
        <v>4</v>
      </c>
      <c r="M6939">
        <v>754</v>
      </c>
      <c r="N6939">
        <v>2</v>
      </c>
    </row>
    <row r="6940" spans="1:14">
      <c r="A6940">
        <v>347.2</v>
      </c>
      <c r="B6940">
        <v>0.05</v>
      </c>
      <c r="C6940">
        <v>0.1</v>
      </c>
      <c r="D6940">
        <v>5665795460</v>
      </c>
      <c r="E6940">
        <v>5665467640</v>
      </c>
      <c r="F6940">
        <v>2</v>
      </c>
      <c r="G6940">
        <v>1.5211106999999999</v>
      </c>
      <c r="H6940">
        <v>1200</v>
      </c>
      <c r="I6940">
        <v>283289773</v>
      </c>
      <c r="J6940">
        <v>120020186</v>
      </c>
      <c r="K6940">
        <v>12</v>
      </c>
      <c r="L6940">
        <v>4</v>
      </c>
      <c r="M6940">
        <v>757</v>
      </c>
      <c r="N6940">
        <v>2</v>
      </c>
    </row>
    <row r="6941" spans="1:14">
      <c r="A6941">
        <v>347.25</v>
      </c>
      <c r="B6941">
        <v>0.05</v>
      </c>
      <c r="C6941">
        <v>0.1</v>
      </c>
      <c r="D6941">
        <v>5662383700</v>
      </c>
      <c r="E6941">
        <v>5662056980</v>
      </c>
      <c r="F6941">
        <v>2</v>
      </c>
      <c r="G6941">
        <v>1.521571</v>
      </c>
      <c r="H6941">
        <v>1200</v>
      </c>
      <c r="I6941">
        <v>283119185</v>
      </c>
      <c r="J6941">
        <v>119955023</v>
      </c>
      <c r="K6941">
        <v>12</v>
      </c>
      <c r="L6941">
        <v>4</v>
      </c>
      <c r="M6941">
        <v>758</v>
      </c>
      <c r="N6941">
        <v>2</v>
      </c>
    </row>
    <row r="6942" spans="1:14">
      <c r="A6942">
        <v>347.3</v>
      </c>
      <c r="B6942">
        <v>0.05</v>
      </c>
      <c r="C6942">
        <v>0.1</v>
      </c>
      <c r="D6942">
        <v>5661565980</v>
      </c>
      <c r="E6942">
        <v>5661239260</v>
      </c>
      <c r="F6942">
        <v>2</v>
      </c>
      <c r="G6942">
        <v>1.5160169999999999</v>
      </c>
      <c r="H6942">
        <v>1200</v>
      </c>
      <c r="I6942">
        <v>283078299</v>
      </c>
      <c r="J6942">
        <v>119947478</v>
      </c>
      <c r="K6942">
        <v>12</v>
      </c>
      <c r="L6942">
        <v>4</v>
      </c>
      <c r="M6942">
        <v>757</v>
      </c>
      <c r="N6942">
        <v>2</v>
      </c>
    </row>
    <row r="6943" spans="1:14">
      <c r="A6943">
        <v>347.35</v>
      </c>
      <c r="B6943">
        <v>0.05</v>
      </c>
      <c r="C6943">
        <v>0.1</v>
      </c>
      <c r="D6943">
        <v>5721972780</v>
      </c>
      <c r="E6943">
        <v>5721450060</v>
      </c>
      <c r="F6943">
        <v>2</v>
      </c>
      <c r="G6943">
        <v>1.5211695999999999</v>
      </c>
      <c r="H6943">
        <v>1200</v>
      </c>
      <c r="I6943">
        <v>286098639</v>
      </c>
      <c r="J6943">
        <v>121243449</v>
      </c>
      <c r="K6943">
        <v>12</v>
      </c>
      <c r="L6943">
        <v>5</v>
      </c>
      <c r="M6943">
        <v>767</v>
      </c>
      <c r="N6943">
        <v>2</v>
      </c>
    </row>
    <row r="6944" spans="1:14">
      <c r="A6944">
        <v>347.4</v>
      </c>
      <c r="B6944">
        <v>0.05</v>
      </c>
      <c r="C6944">
        <v>0.1</v>
      </c>
      <c r="D6944">
        <v>5601732120</v>
      </c>
      <c r="E6944">
        <v>5601566080</v>
      </c>
      <c r="F6944">
        <v>2</v>
      </c>
      <c r="G6944">
        <v>1.5207619999999999</v>
      </c>
      <c r="H6944">
        <v>1200</v>
      </c>
      <c r="I6944">
        <v>280086606</v>
      </c>
      <c r="J6944">
        <v>118773620</v>
      </c>
      <c r="K6944">
        <v>12</v>
      </c>
      <c r="L6944">
        <v>3</v>
      </c>
      <c r="M6944">
        <v>750</v>
      </c>
      <c r="N6944">
        <v>2</v>
      </c>
    </row>
    <row r="6945" spans="1:14">
      <c r="A6945">
        <v>347.45</v>
      </c>
      <c r="B6945">
        <v>0.05</v>
      </c>
      <c r="C6945">
        <v>0.1</v>
      </c>
      <c r="D6945">
        <v>5662828500</v>
      </c>
      <c r="E6945">
        <v>5662501780</v>
      </c>
      <c r="F6945">
        <v>2</v>
      </c>
      <c r="G6945">
        <v>1.519145</v>
      </c>
      <c r="H6945">
        <v>1200</v>
      </c>
      <c r="I6945">
        <v>283141425</v>
      </c>
      <c r="J6945">
        <v>120012483</v>
      </c>
      <c r="K6945">
        <v>12</v>
      </c>
      <c r="L6945">
        <v>4</v>
      </c>
      <c r="M6945">
        <v>759</v>
      </c>
      <c r="N6945">
        <v>2</v>
      </c>
    </row>
    <row r="6946" spans="1:14">
      <c r="A6946">
        <v>347.5</v>
      </c>
      <c r="B6946">
        <v>0.05</v>
      </c>
      <c r="C6946">
        <v>0.1</v>
      </c>
      <c r="D6946">
        <v>5650226660</v>
      </c>
      <c r="E6946">
        <v>5649898900</v>
      </c>
      <c r="F6946">
        <v>2</v>
      </c>
      <c r="G6946">
        <v>1.520356</v>
      </c>
      <c r="H6946">
        <v>1200</v>
      </c>
      <c r="I6946">
        <v>282511333</v>
      </c>
      <c r="J6946">
        <v>119910587</v>
      </c>
      <c r="K6946">
        <v>12</v>
      </c>
      <c r="L6946">
        <v>4</v>
      </c>
      <c r="M6946">
        <v>756</v>
      </c>
      <c r="N6946">
        <v>2</v>
      </c>
    </row>
    <row r="6947" spans="1:14">
      <c r="A6947">
        <v>347.55</v>
      </c>
      <c r="B6947">
        <v>0.05</v>
      </c>
      <c r="C6947">
        <v>0.1</v>
      </c>
      <c r="D6947">
        <v>5665772220</v>
      </c>
      <c r="E6947">
        <v>5665445500</v>
      </c>
      <c r="F6947">
        <v>2</v>
      </c>
      <c r="G6947">
        <v>1.5175335999999999</v>
      </c>
      <c r="H6947">
        <v>1200</v>
      </c>
      <c r="I6947">
        <v>283288611</v>
      </c>
      <c r="J6947">
        <v>120031725</v>
      </c>
      <c r="K6947">
        <v>12</v>
      </c>
      <c r="L6947">
        <v>4</v>
      </c>
      <c r="M6947">
        <v>758</v>
      </c>
      <c r="N6947">
        <v>2</v>
      </c>
    </row>
    <row r="6948" spans="1:14">
      <c r="A6948">
        <v>347.6</v>
      </c>
      <c r="B6948">
        <v>0.05</v>
      </c>
      <c r="C6948">
        <v>0.1</v>
      </c>
      <c r="D6948">
        <v>5684230180</v>
      </c>
      <c r="E6948">
        <v>5683880700</v>
      </c>
      <c r="F6948">
        <v>2</v>
      </c>
      <c r="G6948">
        <v>1.5197512</v>
      </c>
      <c r="H6948">
        <v>1200</v>
      </c>
      <c r="I6948">
        <v>284211509</v>
      </c>
      <c r="J6948">
        <v>120573555</v>
      </c>
      <c r="K6948">
        <v>13</v>
      </c>
      <c r="L6948">
        <v>6</v>
      </c>
      <c r="M6948">
        <v>761</v>
      </c>
      <c r="N6948">
        <v>2</v>
      </c>
    </row>
    <row r="6949" spans="1:14">
      <c r="A6949">
        <v>347.65</v>
      </c>
      <c r="B6949">
        <v>0.05</v>
      </c>
      <c r="C6949">
        <v>0.1</v>
      </c>
      <c r="D6949">
        <v>5637586040</v>
      </c>
      <c r="E6949">
        <v>5637224380</v>
      </c>
      <c r="F6949">
        <v>2</v>
      </c>
      <c r="G6949">
        <v>1.5216685999999999</v>
      </c>
      <c r="H6949">
        <v>1200</v>
      </c>
      <c r="I6949">
        <v>281879302</v>
      </c>
      <c r="J6949">
        <v>119509596</v>
      </c>
      <c r="K6949">
        <v>12</v>
      </c>
      <c r="L6949">
        <v>4</v>
      </c>
      <c r="M6949">
        <v>754</v>
      </c>
      <c r="N6949">
        <v>2</v>
      </c>
    </row>
    <row r="6950" spans="1:14">
      <c r="A6950">
        <v>347.7</v>
      </c>
      <c r="B6950">
        <v>0.05</v>
      </c>
      <c r="C6950">
        <v>0.1</v>
      </c>
      <c r="D6950">
        <v>5668099540</v>
      </c>
      <c r="E6950">
        <v>5667772820</v>
      </c>
      <c r="F6950">
        <v>2</v>
      </c>
      <c r="G6950">
        <v>1.5179355999999999</v>
      </c>
      <c r="H6950">
        <v>1200</v>
      </c>
      <c r="I6950">
        <v>283404977</v>
      </c>
      <c r="J6950">
        <v>120066542</v>
      </c>
      <c r="K6950">
        <v>12</v>
      </c>
      <c r="L6950">
        <v>4</v>
      </c>
      <c r="M6950">
        <v>759</v>
      </c>
      <c r="N6950">
        <v>2</v>
      </c>
    </row>
    <row r="6951" spans="1:14">
      <c r="A6951">
        <v>347.75</v>
      </c>
      <c r="B6951">
        <v>0.05</v>
      </c>
      <c r="C6951">
        <v>0.1</v>
      </c>
      <c r="D6951">
        <v>5660186660</v>
      </c>
      <c r="E6951">
        <v>5659673920</v>
      </c>
      <c r="F6951">
        <v>2</v>
      </c>
      <c r="G6951">
        <v>1.5190488</v>
      </c>
      <c r="H6951">
        <v>1200</v>
      </c>
      <c r="I6951">
        <v>283009333</v>
      </c>
      <c r="J6951">
        <v>119954625</v>
      </c>
      <c r="K6951">
        <v>12</v>
      </c>
      <c r="L6951">
        <v>5</v>
      </c>
      <c r="M6951">
        <v>759</v>
      </c>
      <c r="N6951">
        <v>2</v>
      </c>
    </row>
    <row r="6952" spans="1:14">
      <c r="A6952">
        <v>347.8</v>
      </c>
      <c r="B6952">
        <v>0.05</v>
      </c>
      <c r="C6952">
        <v>0.05</v>
      </c>
      <c r="D6952">
        <v>2876842320</v>
      </c>
      <c r="E6952">
        <v>2826575260</v>
      </c>
      <c r="F6952">
        <v>1</v>
      </c>
      <c r="G6952">
        <v>1.0006424</v>
      </c>
      <c r="H6952">
        <v>1200</v>
      </c>
      <c r="I6952">
        <v>143842116</v>
      </c>
      <c r="J6952">
        <v>61232663</v>
      </c>
      <c r="K6952">
        <v>13</v>
      </c>
      <c r="L6952">
        <v>6</v>
      </c>
      <c r="M6952">
        <v>385</v>
      </c>
      <c r="N6952">
        <v>1</v>
      </c>
    </row>
    <row r="6953" spans="1:14">
      <c r="A6953">
        <v>347.85</v>
      </c>
      <c r="B6953">
        <v>0.05</v>
      </c>
      <c r="C6953">
        <v>0.05</v>
      </c>
      <c r="D6953">
        <v>2824665260</v>
      </c>
      <c r="E6953">
        <v>2824148520</v>
      </c>
      <c r="F6953">
        <v>1</v>
      </c>
      <c r="G6953">
        <v>0.89243410000000001</v>
      </c>
      <c r="H6953">
        <v>1200</v>
      </c>
      <c r="I6953">
        <v>141233263</v>
      </c>
      <c r="J6953">
        <v>60000275</v>
      </c>
      <c r="K6953">
        <v>11</v>
      </c>
      <c r="L6953">
        <v>4</v>
      </c>
      <c r="M6953">
        <v>378</v>
      </c>
      <c r="N6953">
        <v>1</v>
      </c>
    </row>
    <row r="6954" spans="1:14">
      <c r="A6954">
        <v>347.9</v>
      </c>
      <c r="B6954">
        <v>0.05</v>
      </c>
      <c r="C6954">
        <v>0.05</v>
      </c>
      <c r="D6954">
        <v>2828389380</v>
      </c>
      <c r="E6954">
        <v>2827893560</v>
      </c>
      <c r="F6954">
        <v>1</v>
      </c>
      <c r="G6954">
        <v>0.89296509999999996</v>
      </c>
      <c r="H6954">
        <v>1200</v>
      </c>
      <c r="I6954">
        <v>141419469</v>
      </c>
      <c r="J6954">
        <v>60054436</v>
      </c>
      <c r="K6954">
        <v>11</v>
      </c>
      <c r="L6954">
        <v>4</v>
      </c>
      <c r="M6954">
        <v>377</v>
      </c>
      <c r="N6954">
        <v>1</v>
      </c>
    </row>
    <row r="6955" spans="1:14">
      <c r="A6955">
        <v>347.95</v>
      </c>
      <c r="B6955">
        <v>0.05</v>
      </c>
      <c r="C6955">
        <v>0.05</v>
      </c>
      <c r="D6955">
        <v>2826394360</v>
      </c>
      <c r="E6955">
        <v>2825907180</v>
      </c>
      <c r="F6955">
        <v>1</v>
      </c>
      <c r="G6955">
        <v>0.88880230000000005</v>
      </c>
      <c r="H6955">
        <v>1200</v>
      </c>
      <c r="I6955">
        <v>141319718</v>
      </c>
      <c r="J6955">
        <v>60062756</v>
      </c>
      <c r="K6955">
        <v>11</v>
      </c>
      <c r="L6955">
        <v>5</v>
      </c>
      <c r="M6955">
        <v>379</v>
      </c>
      <c r="N6955">
        <v>1</v>
      </c>
    </row>
    <row r="6956" spans="1:14">
      <c r="A6956">
        <v>348</v>
      </c>
      <c r="B6956">
        <v>0.05</v>
      </c>
      <c r="C6956">
        <v>0.05</v>
      </c>
      <c r="D6956">
        <v>2825269520</v>
      </c>
      <c r="E6956">
        <v>2824790160</v>
      </c>
      <c r="F6956">
        <v>1</v>
      </c>
      <c r="G6956">
        <v>0.88616119999999998</v>
      </c>
      <c r="H6956">
        <v>1200</v>
      </c>
      <c r="I6956">
        <v>141263476</v>
      </c>
      <c r="J6956">
        <v>60019496</v>
      </c>
      <c r="K6956">
        <v>11</v>
      </c>
      <c r="L6956">
        <v>4</v>
      </c>
      <c r="M6956">
        <v>378</v>
      </c>
      <c r="N6956">
        <v>1</v>
      </c>
    </row>
    <row r="6957" spans="1:14">
      <c r="A6957">
        <v>348.05</v>
      </c>
      <c r="B6957">
        <v>0.05</v>
      </c>
      <c r="C6957">
        <v>0.05</v>
      </c>
      <c r="D6957">
        <v>2827561600</v>
      </c>
      <c r="E6957">
        <v>2827079700</v>
      </c>
      <c r="F6957">
        <v>1</v>
      </c>
      <c r="G6957">
        <v>0.88777240000000002</v>
      </c>
      <c r="H6957">
        <v>1200</v>
      </c>
      <c r="I6957">
        <v>141378080</v>
      </c>
      <c r="J6957">
        <v>60044890</v>
      </c>
      <c r="K6957">
        <v>11</v>
      </c>
      <c r="L6957">
        <v>4</v>
      </c>
      <c r="M6957">
        <v>379</v>
      </c>
      <c r="N6957">
        <v>1</v>
      </c>
    </row>
    <row r="6958" spans="1:14">
      <c r="A6958">
        <v>348.1</v>
      </c>
      <c r="B6958">
        <v>0.05</v>
      </c>
      <c r="C6958">
        <v>0.05</v>
      </c>
      <c r="D6958">
        <v>2825669040</v>
      </c>
      <c r="E6958">
        <v>2824986900</v>
      </c>
      <c r="F6958">
        <v>1</v>
      </c>
      <c r="G6958">
        <v>0.88988370000000006</v>
      </c>
      <c r="H6958">
        <v>1200</v>
      </c>
      <c r="I6958">
        <v>141283452</v>
      </c>
      <c r="J6958">
        <v>60072453</v>
      </c>
      <c r="K6958">
        <v>11</v>
      </c>
      <c r="L6958">
        <v>5</v>
      </c>
      <c r="M6958">
        <v>378</v>
      </c>
      <c r="N6958">
        <v>1</v>
      </c>
    </row>
    <row r="6959" spans="1:14">
      <c r="A6959">
        <v>348.15</v>
      </c>
      <c r="B6959">
        <v>0.05</v>
      </c>
      <c r="C6959">
        <v>5.5E-2</v>
      </c>
      <c r="D6959">
        <v>2863378600</v>
      </c>
      <c r="E6959">
        <v>3276933560</v>
      </c>
      <c r="F6959">
        <v>1.1000000000000001</v>
      </c>
      <c r="G6959">
        <v>0.93116670000000001</v>
      </c>
      <c r="H6959">
        <v>1200</v>
      </c>
      <c r="I6959">
        <v>143168930</v>
      </c>
      <c r="J6959">
        <v>66363747</v>
      </c>
      <c r="K6959">
        <v>11</v>
      </c>
      <c r="L6959">
        <v>7</v>
      </c>
      <c r="M6959">
        <v>377</v>
      </c>
      <c r="N6959">
        <v>1</v>
      </c>
    </row>
    <row r="6960" spans="1:14">
      <c r="A6960">
        <v>348.2</v>
      </c>
      <c r="B6960">
        <v>0.05</v>
      </c>
      <c r="C6960">
        <v>0.05</v>
      </c>
      <c r="D6960">
        <v>2822634220</v>
      </c>
      <c r="E6960">
        <v>2821736460</v>
      </c>
      <c r="F6960">
        <v>1</v>
      </c>
      <c r="G6960">
        <v>0.89352350000000003</v>
      </c>
      <c r="H6960">
        <v>1200</v>
      </c>
      <c r="I6960">
        <v>141131711</v>
      </c>
      <c r="J6960">
        <v>60168130</v>
      </c>
      <c r="K6960">
        <v>11</v>
      </c>
      <c r="L6960">
        <v>5</v>
      </c>
      <c r="M6960">
        <v>378</v>
      </c>
      <c r="N6960">
        <v>1</v>
      </c>
    </row>
    <row r="6961" spans="1:14">
      <c r="A6961">
        <v>348.25</v>
      </c>
      <c r="B6961">
        <v>0.05</v>
      </c>
      <c r="C6961">
        <v>0.05</v>
      </c>
      <c r="D6961">
        <v>2820607080</v>
      </c>
      <c r="E6961">
        <v>2820081260</v>
      </c>
      <c r="F6961">
        <v>1</v>
      </c>
      <c r="G6961">
        <v>0.88045119999999999</v>
      </c>
      <c r="H6961">
        <v>1200</v>
      </c>
      <c r="I6961">
        <v>141030354</v>
      </c>
      <c r="J6961">
        <v>60053135</v>
      </c>
      <c r="K6961">
        <v>11</v>
      </c>
      <c r="L6961">
        <v>4</v>
      </c>
      <c r="M6961">
        <v>377</v>
      </c>
      <c r="N6961">
        <v>1</v>
      </c>
    </row>
    <row r="6962" spans="1:14">
      <c r="A6962">
        <v>348.3</v>
      </c>
      <c r="B6962">
        <v>0.05</v>
      </c>
      <c r="C6962">
        <v>0.05</v>
      </c>
      <c r="D6962">
        <v>2825047400</v>
      </c>
      <c r="E6962">
        <v>2824513340</v>
      </c>
      <c r="F6962">
        <v>1</v>
      </c>
      <c r="G6962">
        <v>0.87752059999999998</v>
      </c>
      <c r="H6962">
        <v>1200</v>
      </c>
      <c r="I6962">
        <v>141252370</v>
      </c>
      <c r="J6962">
        <v>60081108</v>
      </c>
      <c r="K6962">
        <v>11</v>
      </c>
      <c r="L6962">
        <v>4</v>
      </c>
      <c r="M6962">
        <v>379</v>
      </c>
      <c r="N6962">
        <v>1</v>
      </c>
    </row>
    <row r="6963" spans="1:14">
      <c r="A6963">
        <v>348.35</v>
      </c>
      <c r="B6963">
        <v>0.05</v>
      </c>
      <c r="C6963">
        <v>0.05</v>
      </c>
      <c r="D6963">
        <v>2825164380</v>
      </c>
      <c r="E6963">
        <v>2824658560</v>
      </c>
      <c r="F6963">
        <v>1</v>
      </c>
      <c r="G6963">
        <v>0.88094050000000002</v>
      </c>
      <c r="H6963">
        <v>1200</v>
      </c>
      <c r="I6963">
        <v>141258219</v>
      </c>
      <c r="J6963">
        <v>59979939</v>
      </c>
      <c r="K6963">
        <v>11</v>
      </c>
      <c r="L6963">
        <v>4</v>
      </c>
      <c r="M6963">
        <v>376</v>
      </c>
      <c r="N6963">
        <v>1</v>
      </c>
    </row>
    <row r="6964" spans="1:14">
      <c r="A6964">
        <v>348.4</v>
      </c>
      <c r="B6964">
        <v>0.05</v>
      </c>
      <c r="C6964">
        <v>0.05</v>
      </c>
      <c r="D6964">
        <v>2828651620</v>
      </c>
      <c r="E6964">
        <v>2828172040</v>
      </c>
      <c r="F6964">
        <v>1</v>
      </c>
      <c r="G6964">
        <v>0.88487729999999998</v>
      </c>
      <c r="H6964">
        <v>1200</v>
      </c>
      <c r="I6964">
        <v>141432581</v>
      </c>
      <c r="J6964">
        <v>60073529</v>
      </c>
      <c r="K6964">
        <v>11</v>
      </c>
      <c r="L6964">
        <v>4</v>
      </c>
      <c r="M6964">
        <v>380</v>
      </c>
      <c r="N6964">
        <v>1</v>
      </c>
    </row>
    <row r="6965" spans="1:14">
      <c r="A6965">
        <v>348.45</v>
      </c>
      <c r="B6965">
        <v>0.05</v>
      </c>
      <c r="C6965">
        <v>0.05</v>
      </c>
      <c r="D6965">
        <v>2829720300</v>
      </c>
      <c r="E6965">
        <v>2829238520</v>
      </c>
      <c r="F6965">
        <v>1</v>
      </c>
      <c r="G6965">
        <v>0.88892099999999996</v>
      </c>
      <c r="H6965">
        <v>1200</v>
      </c>
      <c r="I6965">
        <v>141486015</v>
      </c>
      <c r="J6965">
        <v>60067838</v>
      </c>
      <c r="K6965">
        <v>11</v>
      </c>
      <c r="L6965">
        <v>4</v>
      </c>
      <c r="M6965">
        <v>380</v>
      </c>
      <c r="N6965">
        <v>1</v>
      </c>
    </row>
    <row r="6966" spans="1:14">
      <c r="A6966">
        <v>348.5</v>
      </c>
      <c r="B6966">
        <v>0.05</v>
      </c>
      <c r="C6966">
        <v>0.05</v>
      </c>
      <c r="D6966">
        <v>2829061360</v>
      </c>
      <c r="E6966">
        <v>2828581780</v>
      </c>
      <c r="F6966">
        <v>1</v>
      </c>
      <c r="G6966">
        <v>0.87731950000000003</v>
      </c>
      <c r="H6966">
        <v>1200</v>
      </c>
      <c r="I6966">
        <v>141453068</v>
      </c>
      <c r="J6966">
        <v>60038945</v>
      </c>
      <c r="K6966">
        <v>11</v>
      </c>
      <c r="L6966">
        <v>4</v>
      </c>
      <c r="M6966">
        <v>377</v>
      </c>
      <c r="N6966">
        <v>1</v>
      </c>
    </row>
    <row r="6967" spans="1:14">
      <c r="A6967">
        <v>348.55</v>
      </c>
      <c r="B6967">
        <v>0.05</v>
      </c>
      <c r="C6967">
        <v>0.05</v>
      </c>
      <c r="D6967">
        <v>2829198280</v>
      </c>
      <c r="E6967">
        <v>2828718700</v>
      </c>
      <c r="F6967">
        <v>1</v>
      </c>
      <c r="G6967">
        <v>0.88314000000000004</v>
      </c>
      <c r="H6967">
        <v>1200</v>
      </c>
      <c r="I6967">
        <v>141459914</v>
      </c>
      <c r="J6967">
        <v>60056245</v>
      </c>
      <c r="K6967">
        <v>11</v>
      </c>
      <c r="L6967">
        <v>4</v>
      </c>
      <c r="M6967">
        <v>379</v>
      </c>
      <c r="N6967">
        <v>1</v>
      </c>
    </row>
    <row r="6968" spans="1:14">
      <c r="A6968">
        <v>348.6</v>
      </c>
      <c r="B6968">
        <v>0.05</v>
      </c>
      <c r="C6968">
        <v>0.05</v>
      </c>
      <c r="D6968">
        <v>2827473780</v>
      </c>
      <c r="E6968">
        <v>2826996100</v>
      </c>
      <c r="F6968">
        <v>1</v>
      </c>
      <c r="G6968">
        <v>0.88000029999999996</v>
      </c>
      <c r="H6968">
        <v>1200</v>
      </c>
      <c r="I6968">
        <v>141373689</v>
      </c>
      <c r="J6968">
        <v>60047504</v>
      </c>
      <c r="K6968">
        <v>11</v>
      </c>
      <c r="L6968">
        <v>5</v>
      </c>
      <c r="M6968">
        <v>378</v>
      </c>
      <c r="N6968">
        <v>1</v>
      </c>
    </row>
    <row r="6969" spans="1:14">
      <c r="A6969">
        <v>348.65</v>
      </c>
      <c r="B6969">
        <v>0.05</v>
      </c>
      <c r="C6969">
        <v>0.05</v>
      </c>
      <c r="D6969">
        <v>2827718280</v>
      </c>
      <c r="E6969">
        <v>2827057820</v>
      </c>
      <c r="F6969">
        <v>1</v>
      </c>
      <c r="G6969">
        <v>0.88790119999999995</v>
      </c>
      <c r="H6969">
        <v>1200</v>
      </c>
      <c r="I6969">
        <v>141385914</v>
      </c>
      <c r="J6969">
        <v>60073642</v>
      </c>
      <c r="K6969">
        <v>11</v>
      </c>
      <c r="L6969">
        <v>5</v>
      </c>
      <c r="M6969">
        <v>379</v>
      </c>
      <c r="N6969">
        <v>1</v>
      </c>
    </row>
    <row r="6970" spans="1:14">
      <c r="A6970">
        <v>348.7</v>
      </c>
      <c r="B6970">
        <v>0.05</v>
      </c>
      <c r="C6970">
        <v>0.05</v>
      </c>
      <c r="D6970">
        <v>2826456340</v>
      </c>
      <c r="E6970">
        <v>2825978180</v>
      </c>
      <c r="F6970">
        <v>1</v>
      </c>
      <c r="G6970">
        <v>0.88902179999999997</v>
      </c>
      <c r="H6970">
        <v>1200</v>
      </c>
      <c r="I6970">
        <v>141322817</v>
      </c>
      <c r="J6970">
        <v>60028168</v>
      </c>
      <c r="K6970">
        <v>11</v>
      </c>
      <c r="L6970">
        <v>4</v>
      </c>
      <c r="M6970">
        <v>378</v>
      </c>
      <c r="N6970">
        <v>1</v>
      </c>
    </row>
    <row r="6971" spans="1:14">
      <c r="A6971">
        <v>348.75</v>
      </c>
      <c r="B6971">
        <v>0.05</v>
      </c>
      <c r="C6971">
        <v>0.05</v>
      </c>
      <c r="D6971">
        <v>2826101520</v>
      </c>
      <c r="E6971">
        <v>2825623840</v>
      </c>
      <c r="F6971">
        <v>1</v>
      </c>
      <c r="G6971">
        <v>0.88263729999999996</v>
      </c>
      <c r="H6971">
        <v>1200</v>
      </c>
      <c r="I6971">
        <v>141305076</v>
      </c>
      <c r="J6971">
        <v>60020768</v>
      </c>
      <c r="K6971">
        <v>11</v>
      </c>
      <c r="L6971">
        <v>4</v>
      </c>
      <c r="M6971">
        <v>378</v>
      </c>
      <c r="N6971">
        <v>1</v>
      </c>
    </row>
    <row r="6972" spans="1:14">
      <c r="A6972">
        <v>348.8</v>
      </c>
      <c r="B6972">
        <v>0.05</v>
      </c>
      <c r="C6972">
        <v>0.05</v>
      </c>
      <c r="D6972">
        <v>2828562960</v>
      </c>
      <c r="E6972">
        <v>2827565860</v>
      </c>
      <c r="F6972">
        <v>1</v>
      </c>
      <c r="G6972">
        <v>0.8805267</v>
      </c>
      <c r="H6972">
        <v>1200</v>
      </c>
      <c r="I6972">
        <v>141428148</v>
      </c>
      <c r="J6972">
        <v>60185781</v>
      </c>
      <c r="K6972">
        <v>11</v>
      </c>
      <c r="L6972">
        <v>8</v>
      </c>
      <c r="M6972">
        <v>379</v>
      </c>
      <c r="N6972">
        <v>1</v>
      </c>
    </row>
    <row r="6973" spans="1:14">
      <c r="A6973">
        <v>348.85</v>
      </c>
      <c r="B6973">
        <v>0.05</v>
      </c>
      <c r="C6973">
        <v>0.05</v>
      </c>
      <c r="D6973">
        <v>2832872100</v>
      </c>
      <c r="E6973">
        <v>2832394420</v>
      </c>
      <c r="F6973">
        <v>1</v>
      </c>
      <c r="G6973">
        <v>0.87805</v>
      </c>
      <c r="H6973">
        <v>1200</v>
      </c>
      <c r="I6973">
        <v>141643605</v>
      </c>
      <c r="J6973">
        <v>60050159</v>
      </c>
      <c r="K6973">
        <v>11</v>
      </c>
      <c r="L6973">
        <v>4</v>
      </c>
      <c r="M6973">
        <v>379</v>
      </c>
      <c r="N6973">
        <v>1</v>
      </c>
    </row>
    <row r="6974" spans="1:14">
      <c r="A6974">
        <v>348.9</v>
      </c>
      <c r="B6974">
        <v>0.05</v>
      </c>
      <c r="C6974">
        <v>0.05</v>
      </c>
      <c r="D6974">
        <v>2830781600</v>
      </c>
      <c r="E6974">
        <v>2830305480</v>
      </c>
      <c r="F6974">
        <v>1</v>
      </c>
      <c r="G6974">
        <v>0.88202630000000004</v>
      </c>
      <c r="H6974">
        <v>1200</v>
      </c>
      <c r="I6974">
        <v>141539080</v>
      </c>
      <c r="J6974">
        <v>60074789</v>
      </c>
      <c r="K6974">
        <v>11</v>
      </c>
      <c r="L6974">
        <v>4</v>
      </c>
      <c r="M6974">
        <v>380</v>
      </c>
      <c r="N6974">
        <v>1</v>
      </c>
    </row>
    <row r="6975" spans="1:14">
      <c r="A6975">
        <v>348.95</v>
      </c>
      <c r="B6975">
        <v>0.05</v>
      </c>
      <c r="C6975">
        <v>0.05</v>
      </c>
      <c r="D6975">
        <v>2825199360</v>
      </c>
      <c r="E6975">
        <v>2824717880</v>
      </c>
      <c r="F6975">
        <v>1</v>
      </c>
      <c r="G6975">
        <v>0.89038660000000003</v>
      </c>
      <c r="H6975">
        <v>1200</v>
      </c>
      <c r="I6975">
        <v>141259968</v>
      </c>
      <c r="J6975">
        <v>60039549</v>
      </c>
      <c r="K6975">
        <v>11</v>
      </c>
      <c r="L6975">
        <v>5</v>
      </c>
      <c r="M6975">
        <v>377</v>
      </c>
      <c r="N6975">
        <v>1</v>
      </c>
    </row>
    <row r="6976" spans="1:14">
      <c r="A6976">
        <v>349</v>
      </c>
      <c r="B6976">
        <v>0.05</v>
      </c>
      <c r="C6976">
        <v>0.05</v>
      </c>
      <c r="D6976">
        <v>2826020480</v>
      </c>
      <c r="E6976">
        <v>2825535480</v>
      </c>
      <c r="F6976">
        <v>1</v>
      </c>
      <c r="G6976">
        <v>0.88468910000000001</v>
      </c>
      <c r="H6976">
        <v>1200</v>
      </c>
      <c r="I6976">
        <v>141301024</v>
      </c>
      <c r="J6976">
        <v>60045078</v>
      </c>
      <c r="K6976">
        <v>11</v>
      </c>
      <c r="L6976">
        <v>4</v>
      </c>
      <c r="M6976">
        <v>379</v>
      </c>
      <c r="N6976">
        <v>1</v>
      </c>
    </row>
    <row r="6977" spans="1:14">
      <c r="A6977">
        <v>349.05</v>
      </c>
      <c r="B6977">
        <v>0.05</v>
      </c>
      <c r="C6977">
        <v>0.05</v>
      </c>
      <c r="D6977">
        <v>2830923840</v>
      </c>
      <c r="E6977">
        <v>2830442360</v>
      </c>
      <c r="F6977">
        <v>1</v>
      </c>
      <c r="G6977">
        <v>0.88558060000000005</v>
      </c>
      <c r="H6977">
        <v>1200</v>
      </c>
      <c r="I6977">
        <v>141546192</v>
      </c>
      <c r="J6977">
        <v>60102379</v>
      </c>
      <c r="K6977">
        <v>11</v>
      </c>
      <c r="L6977">
        <v>4</v>
      </c>
      <c r="M6977">
        <v>379</v>
      </c>
      <c r="N6977">
        <v>1</v>
      </c>
    </row>
    <row r="6978" spans="1:14">
      <c r="A6978">
        <v>349.1</v>
      </c>
      <c r="B6978">
        <v>0.05</v>
      </c>
      <c r="C6978">
        <v>0.05</v>
      </c>
      <c r="D6978">
        <v>2821837680</v>
      </c>
      <c r="E6978">
        <v>2821185460</v>
      </c>
      <c r="F6978">
        <v>1</v>
      </c>
      <c r="G6978">
        <v>0.88412440000000003</v>
      </c>
      <c r="H6978">
        <v>1200</v>
      </c>
      <c r="I6978">
        <v>141091884</v>
      </c>
      <c r="J6978">
        <v>59987750</v>
      </c>
      <c r="K6978">
        <v>11</v>
      </c>
      <c r="L6978">
        <v>5</v>
      </c>
      <c r="M6978">
        <v>377</v>
      </c>
      <c r="N6978">
        <v>1</v>
      </c>
    </row>
    <row r="6979" spans="1:14">
      <c r="A6979">
        <v>349.15</v>
      </c>
      <c r="B6979">
        <v>0.05</v>
      </c>
      <c r="C6979">
        <v>0.05</v>
      </c>
      <c r="D6979">
        <v>2823911340</v>
      </c>
      <c r="E6979">
        <v>2823427960</v>
      </c>
      <c r="F6979">
        <v>1</v>
      </c>
      <c r="G6979">
        <v>0.88621170000000005</v>
      </c>
      <c r="H6979">
        <v>1200</v>
      </c>
      <c r="I6979">
        <v>141195567</v>
      </c>
      <c r="J6979">
        <v>60019052</v>
      </c>
      <c r="K6979">
        <v>11</v>
      </c>
      <c r="L6979">
        <v>4</v>
      </c>
      <c r="M6979">
        <v>378</v>
      </c>
      <c r="N6979">
        <v>1</v>
      </c>
    </row>
    <row r="6980" spans="1:14">
      <c r="A6980">
        <v>349.2</v>
      </c>
      <c r="B6980">
        <v>0.05</v>
      </c>
      <c r="C6980">
        <v>0.05</v>
      </c>
      <c r="D6980">
        <v>2830577220</v>
      </c>
      <c r="E6980">
        <v>2830093840</v>
      </c>
      <c r="F6980">
        <v>1</v>
      </c>
      <c r="G6980">
        <v>0.88927869999999998</v>
      </c>
      <c r="H6980">
        <v>1200</v>
      </c>
      <c r="I6980">
        <v>141528861</v>
      </c>
      <c r="J6980">
        <v>60136645</v>
      </c>
      <c r="K6980">
        <v>11</v>
      </c>
      <c r="L6980">
        <v>4</v>
      </c>
      <c r="M6980">
        <v>378</v>
      </c>
      <c r="N6980">
        <v>1</v>
      </c>
    </row>
    <row r="6981" spans="1:14">
      <c r="A6981">
        <v>349.25</v>
      </c>
      <c r="B6981">
        <v>0.05</v>
      </c>
      <c r="C6981">
        <v>0.05</v>
      </c>
      <c r="D6981">
        <v>2821332260</v>
      </c>
      <c r="E6981">
        <v>2820848880</v>
      </c>
      <c r="F6981">
        <v>1</v>
      </c>
      <c r="G6981">
        <v>0.88577099999999998</v>
      </c>
      <c r="H6981">
        <v>1200</v>
      </c>
      <c r="I6981">
        <v>141066613</v>
      </c>
      <c r="J6981">
        <v>59954536</v>
      </c>
      <c r="K6981">
        <v>11</v>
      </c>
      <c r="L6981">
        <v>4</v>
      </c>
      <c r="M6981">
        <v>378</v>
      </c>
      <c r="N6981">
        <v>1</v>
      </c>
    </row>
    <row r="6982" spans="1:14">
      <c r="A6982">
        <v>349.3</v>
      </c>
      <c r="B6982">
        <v>0.05</v>
      </c>
      <c r="C6982">
        <v>0.05</v>
      </c>
      <c r="D6982">
        <v>2826565660</v>
      </c>
      <c r="E6982">
        <v>2826082280</v>
      </c>
      <c r="F6982">
        <v>1</v>
      </c>
      <c r="G6982">
        <v>0.88701509999999995</v>
      </c>
      <c r="H6982">
        <v>1200</v>
      </c>
      <c r="I6982">
        <v>141328283</v>
      </c>
      <c r="J6982">
        <v>60052012</v>
      </c>
      <c r="K6982">
        <v>11</v>
      </c>
      <c r="L6982">
        <v>4</v>
      </c>
      <c r="M6982">
        <v>379</v>
      </c>
      <c r="N6982">
        <v>1</v>
      </c>
    </row>
    <row r="6983" spans="1:14">
      <c r="A6983">
        <v>349.35</v>
      </c>
      <c r="B6983">
        <v>0.05</v>
      </c>
      <c r="C6983">
        <v>0.05</v>
      </c>
      <c r="D6983">
        <v>2826804380</v>
      </c>
      <c r="E6983">
        <v>2826321000</v>
      </c>
      <c r="F6983">
        <v>1</v>
      </c>
      <c r="G6983">
        <v>0.88578299999999999</v>
      </c>
      <c r="H6983">
        <v>1200</v>
      </c>
      <c r="I6983">
        <v>141340219</v>
      </c>
      <c r="J6983">
        <v>60030412</v>
      </c>
      <c r="K6983">
        <v>11</v>
      </c>
      <c r="L6983">
        <v>4</v>
      </c>
      <c r="M6983">
        <v>378</v>
      </c>
      <c r="N6983">
        <v>1</v>
      </c>
    </row>
    <row r="6984" spans="1:14">
      <c r="A6984">
        <v>349.4</v>
      </c>
      <c r="B6984">
        <v>0.05</v>
      </c>
      <c r="C6984">
        <v>0.05</v>
      </c>
      <c r="D6984">
        <v>2828353020</v>
      </c>
      <c r="E6984">
        <v>2827869640</v>
      </c>
      <c r="F6984">
        <v>1</v>
      </c>
      <c r="G6984">
        <v>0.89168460000000005</v>
      </c>
      <c r="H6984">
        <v>1200</v>
      </c>
      <c r="I6984">
        <v>141417651</v>
      </c>
      <c r="J6984">
        <v>60076197</v>
      </c>
      <c r="K6984">
        <v>11</v>
      </c>
      <c r="L6984">
        <v>4</v>
      </c>
      <c r="M6984">
        <v>379</v>
      </c>
      <c r="N6984">
        <v>1</v>
      </c>
    </row>
    <row r="6985" spans="1:14">
      <c r="A6985">
        <v>349.45</v>
      </c>
      <c r="B6985">
        <v>0.05</v>
      </c>
      <c r="C6985">
        <v>0.05</v>
      </c>
      <c r="D6985">
        <v>2827984900</v>
      </c>
      <c r="E6985">
        <v>2827501520</v>
      </c>
      <c r="F6985">
        <v>1</v>
      </c>
      <c r="G6985">
        <v>0.89252319999999996</v>
      </c>
      <c r="H6985">
        <v>1200</v>
      </c>
      <c r="I6985">
        <v>141399245</v>
      </c>
      <c r="J6985">
        <v>60020499</v>
      </c>
      <c r="K6985">
        <v>11</v>
      </c>
      <c r="L6985">
        <v>4</v>
      </c>
      <c r="M6985">
        <v>378</v>
      </c>
      <c r="N6985">
        <v>1</v>
      </c>
    </row>
    <row r="6986" spans="1:14">
      <c r="A6986">
        <v>349.5</v>
      </c>
      <c r="B6986">
        <v>0.05</v>
      </c>
      <c r="C6986">
        <v>0.05</v>
      </c>
      <c r="D6986">
        <v>2826300560</v>
      </c>
      <c r="E6986">
        <v>2825816140</v>
      </c>
      <c r="F6986">
        <v>1</v>
      </c>
      <c r="G6986">
        <v>0.8917948</v>
      </c>
      <c r="H6986">
        <v>1200</v>
      </c>
      <c r="I6986">
        <v>141315028</v>
      </c>
      <c r="J6986">
        <v>60037063</v>
      </c>
      <c r="K6986">
        <v>11</v>
      </c>
      <c r="L6986">
        <v>4</v>
      </c>
      <c r="M6986">
        <v>378</v>
      </c>
      <c r="N6986">
        <v>1</v>
      </c>
    </row>
    <row r="6987" spans="1:14">
      <c r="A6987">
        <v>349.55</v>
      </c>
      <c r="B6987">
        <v>0.05</v>
      </c>
      <c r="C6987">
        <v>0.05</v>
      </c>
      <c r="D6987">
        <v>2831115400</v>
      </c>
      <c r="E6987">
        <v>2830632020</v>
      </c>
      <c r="F6987">
        <v>1</v>
      </c>
      <c r="G6987">
        <v>0.88717849999999998</v>
      </c>
      <c r="H6987">
        <v>1200</v>
      </c>
      <c r="I6987">
        <v>141555770</v>
      </c>
      <c r="J6987">
        <v>60082688</v>
      </c>
      <c r="K6987">
        <v>11</v>
      </c>
      <c r="L6987">
        <v>4</v>
      </c>
      <c r="M6987">
        <v>379</v>
      </c>
      <c r="N6987">
        <v>1</v>
      </c>
    </row>
    <row r="6988" spans="1:14">
      <c r="A6988">
        <v>349.6</v>
      </c>
      <c r="B6988">
        <v>0.05</v>
      </c>
      <c r="C6988">
        <v>0.05</v>
      </c>
      <c r="D6988">
        <v>2826342440</v>
      </c>
      <c r="E6988">
        <v>2825673340</v>
      </c>
      <c r="F6988">
        <v>1</v>
      </c>
      <c r="G6988">
        <v>0.8792181</v>
      </c>
      <c r="H6988">
        <v>1200</v>
      </c>
      <c r="I6988">
        <v>141317122</v>
      </c>
      <c r="J6988">
        <v>60058216</v>
      </c>
      <c r="K6988">
        <v>11</v>
      </c>
      <c r="L6988">
        <v>6</v>
      </c>
      <c r="M6988">
        <v>379</v>
      </c>
      <c r="N6988">
        <v>1</v>
      </c>
    </row>
    <row r="6989" spans="1:14">
      <c r="A6989">
        <v>349.65</v>
      </c>
      <c r="B6989">
        <v>0.05</v>
      </c>
      <c r="C6989">
        <v>0.05</v>
      </c>
      <c r="D6989">
        <v>2827898860</v>
      </c>
      <c r="E6989">
        <v>2827414440</v>
      </c>
      <c r="F6989">
        <v>1</v>
      </c>
      <c r="G6989">
        <v>0.88346919999999995</v>
      </c>
      <c r="H6989">
        <v>1200</v>
      </c>
      <c r="I6989">
        <v>141394943</v>
      </c>
      <c r="J6989">
        <v>60073075</v>
      </c>
      <c r="K6989">
        <v>11</v>
      </c>
      <c r="L6989">
        <v>4</v>
      </c>
      <c r="M6989">
        <v>378</v>
      </c>
      <c r="N6989">
        <v>1</v>
      </c>
    </row>
    <row r="6990" spans="1:14">
      <c r="A6990">
        <v>349.7</v>
      </c>
      <c r="B6990">
        <v>0.05</v>
      </c>
      <c r="C6990">
        <v>0.05</v>
      </c>
      <c r="D6990">
        <v>2830187860</v>
      </c>
      <c r="E6990">
        <v>2829701620</v>
      </c>
      <c r="F6990">
        <v>1</v>
      </c>
      <c r="G6990">
        <v>0.88298030000000005</v>
      </c>
      <c r="H6990">
        <v>1200</v>
      </c>
      <c r="I6990">
        <v>141509393</v>
      </c>
      <c r="J6990">
        <v>60076370</v>
      </c>
      <c r="K6990">
        <v>11</v>
      </c>
      <c r="L6990">
        <v>4</v>
      </c>
      <c r="M6990">
        <v>378</v>
      </c>
      <c r="N6990">
        <v>1</v>
      </c>
    </row>
    <row r="6991" spans="1:14">
      <c r="A6991">
        <v>349.75</v>
      </c>
      <c r="B6991">
        <v>0.05</v>
      </c>
      <c r="C6991">
        <v>0.05</v>
      </c>
      <c r="D6991">
        <v>2822594220</v>
      </c>
      <c r="E6991">
        <v>2822110840</v>
      </c>
      <c r="F6991">
        <v>1</v>
      </c>
      <c r="G6991">
        <v>0.88828620000000003</v>
      </c>
      <c r="H6991">
        <v>1200</v>
      </c>
      <c r="I6991">
        <v>141129711</v>
      </c>
      <c r="J6991">
        <v>59977179</v>
      </c>
      <c r="K6991">
        <v>11</v>
      </c>
      <c r="L6991">
        <v>4</v>
      </c>
      <c r="M6991">
        <v>379</v>
      </c>
      <c r="N6991">
        <v>1</v>
      </c>
    </row>
    <row r="6992" spans="1:14">
      <c r="A6992">
        <v>349.8</v>
      </c>
      <c r="B6992">
        <v>0.05</v>
      </c>
      <c r="C6992">
        <v>0.05</v>
      </c>
      <c r="D6992">
        <v>2831583820</v>
      </c>
      <c r="E6992">
        <v>2831100440</v>
      </c>
      <c r="F6992">
        <v>1</v>
      </c>
      <c r="G6992">
        <v>0.88362030000000003</v>
      </c>
      <c r="H6992">
        <v>1200</v>
      </c>
      <c r="I6992">
        <v>141579191</v>
      </c>
      <c r="J6992">
        <v>60138199</v>
      </c>
      <c r="K6992">
        <v>11</v>
      </c>
      <c r="L6992">
        <v>4</v>
      </c>
      <c r="M6992">
        <v>379</v>
      </c>
      <c r="N6992">
        <v>1</v>
      </c>
    </row>
    <row r="6993" spans="1:14">
      <c r="A6993">
        <v>349.85</v>
      </c>
      <c r="B6993">
        <v>0.05</v>
      </c>
      <c r="C6993">
        <v>0.05</v>
      </c>
      <c r="D6993">
        <v>2822986600</v>
      </c>
      <c r="E6993">
        <v>2822502120</v>
      </c>
      <c r="F6993">
        <v>1</v>
      </c>
      <c r="G6993">
        <v>0.8824767</v>
      </c>
      <c r="H6993">
        <v>1200</v>
      </c>
      <c r="I6993">
        <v>141149330</v>
      </c>
      <c r="J6993">
        <v>59929578</v>
      </c>
      <c r="K6993">
        <v>11</v>
      </c>
      <c r="L6993">
        <v>4</v>
      </c>
      <c r="M6993">
        <v>377</v>
      </c>
      <c r="N6993">
        <v>1</v>
      </c>
    </row>
    <row r="6994" spans="1:14">
      <c r="A6994">
        <v>349.9</v>
      </c>
      <c r="B6994">
        <v>0.05</v>
      </c>
      <c r="C6994">
        <v>0.05</v>
      </c>
      <c r="D6994">
        <v>2825633220</v>
      </c>
      <c r="E6994">
        <v>2825142800</v>
      </c>
      <c r="F6994">
        <v>1</v>
      </c>
      <c r="G6994">
        <v>0.88408489999999995</v>
      </c>
      <c r="H6994">
        <v>1200</v>
      </c>
      <c r="I6994">
        <v>141281661</v>
      </c>
      <c r="J6994">
        <v>60051719</v>
      </c>
      <c r="K6994">
        <v>11</v>
      </c>
      <c r="L6994">
        <v>4</v>
      </c>
      <c r="M6994">
        <v>379</v>
      </c>
      <c r="N6994">
        <v>1</v>
      </c>
    </row>
    <row r="6995" spans="1:14">
      <c r="A6995">
        <v>349.95</v>
      </c>
      <c r="B6995">
        <v>0.05</v>
      </c>
      <c r="C6995">
        <v>0.05</v>
      </c>
      <c r="D6995">
        <v>2829153760</v>
      </c>
      <c r="E6995">
        <v>2828670380</v>
      </c>
      <c r="F6995">
        <v>1</v>
      </c>
      <c r="G6995">
        <v>0.88527999999999996</v>
      </c>
      <c r="H6995">
        <v>1200</v>
      </c>
      <c r="I6995">
        <v>141457688</v>
      </c>
      <c r="J6995">
        <v>60117399</v>
      </c>
      <c r="K6995">
        <v>11</v>
      </c>
      <c r="L6995">
        <v>5</v>
      </c>
      <c r="M6995">
        <v>377</v>
      </c>
      <c r="N6995">
        <v>1</v>
      </c>
    </row>
    <row r="6996" spans="1:14">
      <c r="A6996">
        <v>350</v>
      </c>
      <c r="B6996">
        <v>0.05</v>
      </c>
      <c r="C6996">
        <v>0.05</v>
      </c>
      <c r="D6996">
        <v>2823645900</v>
      </c>
      <c r="E6996">
        <v>2823161420</v>
      </c>
      <c r="F6996">
        <v>1</v>
      </c>
      <c r="G6996">
        <v>0.8882449</v>
      </c>
      <c r="H6996">
        <v>1200</v>
      </c>
      <c r="I6996">
        <v>141182295</v>
      </c>
      <c r="J6996">
        <v>59971363</v>
      </c>
      <c r="K6996">
        <v>11</v>
      </c>
      <c r="L6996">
        <v>4</v>
      </c>
      <c r="M6996">
        <v>379</v>
      </c>
      <c r="N6996">
        <v>1</v>
      </c>
    </row>
    <row r="6997" spans="1:14">
      <c r="A6997">
        <v>350.05</v>
      </c>
      <c r="B6997">
        <v>0.05</v>
      </c>
      <c r="C6997">
        <v>0.05</v>
      </c>
      <c r="D6997">
        <v>2829466440</v>
      </c>
      <c r="E6997">
        <v>2828988420</v>
      </c>
      <c r="F6997">
        <v>1</v>
      </c>
      <c r="G6997">
        <v>0.88712849999999999</v>
      </c>
      <c r="H6997">
        <v>1200</v>
      </c>
      <c r="I6997">
        <v>141473322</v>
      </c>
      <c r="J6997">
        <v>60050076</v>
      </c>
      <c r="K6997">
        <v>11</v>
      </c>
      <c r="L6997">
        <v>4</v>
      </c>
      <c r="M6997">
        <v>380</v>
      </c>
      <c r="N6997">
        <v>1</v>
      </c>
    </row>
    <row r="6998" spans="1:14">
      <c r="A6998">
        <v>350.1</v>
      </c>
      <c r="B6998">
        <v>0.05</v>
      </c>
      <c r="C6998">
        <v>0.05</v>
      </c>
      <c r="D6998">
        <v>2825041720</v>
      </c>
      <c r="E6998">
        <v>2824354900</v>
      </c>
      <c r="F6998">
        <v>1</v>
      </c>
      <c r="G6998">
        <v>0.88432529999999998</v>
      </c>
      <c r="H6998">
        <v>1200</v>
      </c>
      <c r="I6998">
        <v>141252086</v>
      </c>
      <c r="J6998">
        <v>60078723</v>
      </c>
      <c r="K6998">
        <v>11</v>
      </c>
      <c r="L6998">
        <v>5</v>
      </c>
      <c r="M6998">
        <v>376</v>
      </c>
      <c r="N6998">
        <v>1</v>
      </c>
    </row>
    <row r="6999" spans="1:14">
      <c r="A6999">
        <v>350.15</v>
      </c>
      <c r="B6999">
        <v>0.05</v>
      </c>
      <c r="C6999">
        <v>0.05</v>
      </c>
      <c r="D6999">
        <v>2829438320</v>
      </c>
      <c r="E6999">
        <v>2828954940</v>
      </c>
      <c r="F6999">
        <v>1</v>
      </c>
      <c r="G6999">
        <v>0.88258959999999997</v>
      </c>
      <c r="H6999">
        <v>1200</v>
      </c>
      <c r="I6999">
        <v>141471916</v>
      </c>
      <c r="J6999">
        <v>60067874</v>
      </c>
      <c r="K6999">
        <v>11</v>
      </c>
      <c r="L6999">
        <v>4</v>
      </c>
      <c r="M6999">
        <v>380</v>
      </c>
      <c r="N6999">
        <v>1</v>
      </c>
    </row>
    <row r="7000" spans="1:14">
      <c r="A7000">
        <v>350.2</v>
      </c>
      <c r="B7000">
        <v>0.05</v>
      </c>
      <c r="C7000">
        <v>0.05</v>
      </c>
      <c r="D7000">
        <v>2832473420</v>
      </c>
      <c r="E7000">
        <v>2831990040</v>
      </c>
      <c r="F7000">
        <v>1</v>
      </c>
      <c r="G7000">
        <v>0.88108209999999998</v>
      </c>
      <c r="H7000">
        <v>1200</v>
      </c>
      <c r="I7000">
        <v>141623671</v>
      </c>
      <c r="J7000">
        <v>60072786</v>
      </c>
      <c r="K7000">
        <v>11</v>
      </c>
      <c r="L7000">
        <v>4</v>
      </c>
      <c r="M7000">
        <v>379</v>
      </c>
      <c r="N7000">
        <v>1</v>
      </c>
    </row>
    <row r="7001" spans="1:14">
      <c r="A7001">
        <v>350.25</v>
      </c>
      <c r="B7001">
        <v>0.05</v>
      </c>
      <c r="C7001">
        <v>0.05</v>
      </c>
      <c r="D7001">
        <v>2828447440</v>
      </c>
      <c r="E7001">
        <v>2827964060</v>
      </c>
      <c r="F7001">
        <v>1</v>
      </c>
      <c r="G7001">
        <v>0.87906890000000004</v>
      </c>
      <c r="H7001">
        <v>1200</v>
      </c>
      <c r="I7001">
        <v>141422372</v>
      </c>
      <c r="J7001">
        <v>60009227</v>
      </c>
      <c r="K7001">
        <v>11</v>
      </c>
      <c r="L7001">
        <v>4</v>
      </c>
      <c r="M7001">
        <v>378</v>
      </c>
      <c r="N7001">
        <v>1</v>
      </c>
    </row>
    <row r="7002" spans="1:14">
      <c r="A7002">
        <v>350.3</v>
      </c>
      <c r="B7002">
        <v>0.05</v>
      </c>
      <c r="C7002">
        <v>0.05</v>
      </c>
      <c r="D7002">
        <v>2835519320</v>
      </c>
      <c r="E7002">
        <v>2835026580</v>
      </c>
      <c r="F7002">
        <v>1</v>
      </c>
      <c r="G7002">
        <v>0.87422800000000001</v>
      </c>
      <c r="H7002">
        <v>1200</v>
      </c>
      <c r="I7002">
        <v>141775966</v>
      </c>
      <c r="J7002">
        <v>60154172</v>
      </c>
      <c r="K7002">
        <v>11</v>
      </c>
      <c r="L7002">
        <v>4</v>
      </c>
      <c r="M7002">
        <v>380</v>
      </c>
      <c r="N7002">
        <v>2</v>
      </c>
    </row>
    <row r="7003" spans="1:14">
      <c r="A7003">
        <v>350.35</v>
      </c>
      <c r="B7003">
        <v>0.05</v>
      </c>
      <c r="C7003">
        <v>0.1</v>
      </c>
      <c r="D7003">
        <v>5653768400</v>
      </c>
      <c r="E7003">
        <v>5653441680</v>
      </c>
      <c r="F7003">
        <v>2</v>
      </c>
      <c r="G7003">
        <v>1.3856139000000001</v>
      </c>
      <c r="H7003">
        <v>1200</v>
      </c>
      <c r="I7003">
        <v>282688420</v>
      </c>
      <c r="J7003">
        <v>119721567</v>
      </c>
      <c r="K7003">
        <v>13</v>
      </c>
      <c r="L7003">
        <v>5</v>
      </c>
      <c r="M7003">
        <v>756</v>
      </c>
      <c r="N7003">
        <v>2</v>
      </c>
    </row>
    <row r="7004" spans="1:14">
      <c r="A7004">
        <v>350.4</v>
      </c>
      <c r="B7004">
        <v>0.05</v>
      </c>
      <c r="C7004">
        <v>0.1</v>
      </c>
      <c r="D7004">
        <v>5671542040</v>
      </c>
      <c r="E7004">
        <v>5671215320</v>
      </c>
      <c r="F7004">
        <v>2</v>
      </c>
      <c r="G7004">
        <v>1.5002785999999999</v>
      </c>
      <c r="H7004">
        <v>1200</v>
      </c>
      <c r="I7004">
        <v>283577102</v>
      </c>
      <c r="J7004">
        <v>120039166</v>
      </c>
      <c r="K7004">
        <v>12</v>
      </c>
      <c r="L7004">
        <v>4</v>
      </c>
      <c r="M7004">
        <v>760</v>
      </c>
      <c r="N7004">
        <v>2</v>
      </c>
    </row>
    <row r="7005" spans="1:14">
      <c r="A7005">
        <v>350.45</v>
      </c>
      <c r="B7005">
        <v>0.05</v>
      </c>
      <c r="C7005">
        <v>0.1</v>
      </c>
      <c r="D7005">
        <v>5675967000</v>
      </c>
      <c r="E7005">
        <v>5675639240</v>
      </c>
      <c r="F7005">
        <v>2</v>
      </c>
      <c r="G7005">
        <v>1.505722</v>
      </c>
      <c r="H7005">
        <v>1200</v>
      </c>
      <c r="I7005">
        <v>283798350</v>
      </c>
      <c r="J7005">
        <v>120167830</v>
      </c>
      <c r="K7005">
        <v>12</v>
      </c>
      <c r="L7005">
        <v>4</v>
      </c>
      <c r="M7005">
        <v>759</v>
      </c>
      <c r="N7005">
        <v>2</v>
      </c>
    </row>
    <row r="7006" spans="1:14">
      <c r="A7006">
        <v>350.5</v>
      </c>
      <c r="B7006">
        <v>0.05</v>
      </c>
      <c r="C7006">
        <v>0.1</v>
      </c>
      <c r="D7006">
        <v>5650946100</v>
      </c>
      <c r="E7006">
        <v>5650619380</v>
      </c>
      <c r="F7006">
        <v>2</v>
      </c>
      <c r="G7006">
        <v>1.5124428000000001</v>
      </c>
      <c r="H7006">
        <v>1200</v>
      </c>
      <c r="I7006">
        <v>282547305</v>
      </c>
      <c r="J7006">
        <v>119855167</v>
      </c>
      <c r="K7006">
        <v>12</v>
      </c>
      <c r="L7006">
        <v>4</v>
      </c>
      <c r="M7006">
        <v>757</v>
      </c>
      <c r="N7006">
        <v>2</v>
      </c>
    </row>
    <row r="7007" spans="1:14">
      <c r="A7007">
        <v>350.55</v>
      </c>
      <c r="B7007">
        <v>0.05</v>
      </c>
      <c r="C7007">
        <v>0.1</v>
      </c>
      <c r="D7007">
        <v>5674249120</v>
      </c>
      <c r="E7007">
        <v>5673719140</v>
      </c>
      <c r="F7007">
        <v>2</v>
      </c>
      <c r="G7007">
        <v>1.5103721999999999</v>
      </c>
      <c r="H7007">
        <v>1200</v>
      </c>
      <c r="I7007">
        <v>283712456</v>
      </c>
      <c r="J7007">
        <v>120241020</v>
      </c>
      <c r="K7007">
        <v>12</v>
      </c>
      <c r="L7007">
        <v>5</v>
      </c>
      <c r="M7007">
        <v>760</v>
      </c>
      <c r="N7007">
        <v>2</v>
      </c>
    </row>
    <row r="7008" spans="1:14">
      <c r="A7008">
        <v>350.6</v>
      </c>
      <c r="B7008">
        <v>0.05</v>
      </c>
      <c r="C7008">
        <v>0.1</v>
      </c>
      <c r="D7008">
        <v>5654539500</v>
      </c>
      <c r="E7008">
        <v>5654211740</v>
      </c>
      <c r="F7008">
        <v>2</v>
      </c>
      <c r="G7008">
        <v>1.5095685999999999</v>
      </c>
      <c r="H7008">
        <v>1200</v>
      </c>
      <c r="I7008">
        <v>282726975</v>
      </c>
      <c r="J7008">
        <v>119795626</v>
      </c>
      <c r="K7008">
        <v>12</v>
      </c>
      <c r="L7008">
        <v>5</v>
      </c>
      <c r="M7008">
        <v>757</v>
      </c>
      <c r="N7008">
        <v>2</v>
      </c>
    </row>
    <row r="7009" spans="1:14">
      <c r="A7009">
        <v>350.65</v>
      </c>
      <c r="B7009">
        <v>0.05</v>
      </c>
      <c r="C7009">
        <v>0.1</v>
      </c>
      <c r="D7009">
        <v>5669662460</v>
      </c>
      <c r="E7009">
        <v>5669335740</v>
      </c>
      <c r="F7009">
        <v>2</v>
      </c>
      <c r="G7009">
        <v>1.509978</v>
      </c>
      <c r="H7009">
        <v>1200</v>
      </c>
      <c r="I7009">
        <v>283483123</v>
      </c>
      <c r="J7009">
        <v>120107748</v>
      </c>
      <c r="K7009">
        <v>12</v>
      </c>
      <c r="L7009">
        <v>4</v>
      </c>
      <c r="M7009">
        <v>757</v>
      </c>
      <c r="N7009">
        <v>2</v>
      </c>
    </row>
    <row r="7010" spans="1:14">
      <c r="A7010">
        <v>350.7</v>
      </c>
      <c r="B7010">
        <v>0.05</v>
      </c>
      <c r="C7010">
        <v>0.1</v>
      </c>
      <c r="D7010">
        <v>5660175600</v>
      </c>
      <c r="E7010">
        <v>5659848880</v>
      </c>
      <c r="F7010">
        <v>2</v>
      </c>
      <c r="G7010">
        <v>1.5140022</v>
      </c>
      <c r="H7010">
        <v>1200</v>
      </c>
      <c r="I7010">
        <v>283008780</v>
      </c>
      <c r="J7010">
        <v>119913642</v>
      </c>
      <c r="K7010">
        <v>12</v>
      </c>
      <c r="L7010">
        <v>4</v>
      </c>
      <c r="M7010">
        <v>759</v>
      </c>
      <c r="N7010">
        <v>2</v>
      </c>
    </row>
    <row r="7011" spans="1:14">
      <c r="A7011">
        <v>350.75</v>
      </c>
      <c r="B7011">
        <v>0.05</v>
      </c>
      <c r="C7011">
        <v>0.1</v>
      </c>
      <c r="D7011">
        <v>5661434800</v>
      </c>
      <c r="E7011">
        <v>5661108140</v>
      </c>
      <c r="F7011">
        <v>2</v>
      </c>
      <c r="G7011">
        <v>1.5117948000000001</v>
      </c>
      <c r="H7011">
        <v>1200</v>
      </c>
      <c r="I7011">
        <v>283071740</v>
      </c>
      <c r="J7011">
        <v>120054221</v>
      </c>
      <c r="K7011">
        <v>12</v>
      </c>
      <c r="L7011">
        <v>4</v>
      </c>
      <c r="M7011">
        <v>759</v>
      </c>
      <c r="N7011">
        <v>2</v>
      </c>
    </row>
    <row r="7012" spans="1:14">
      <c r="A7012">
        <v>350.8</v>
      </c>
      <c r="B7012">
        <v>0.05</v>
      </c>
      <c r="C7012">
        <v>0.1</v>
      </c>
      <c r="D7012">
        <v>5664166260</v>
      </c>
      <c r="E7012">
        <v>5663839600</v>
      </c>
      <c r="F7012">
        <v>2</v>
      </c>
      <c r="G7012">
        <v>1.512389</v>
      </c>
      <c r="H7012">
        <v>1200</v>
      </c>
      <c r="I7012">
        <v>283208313</v>
      </c>
      <c r="J7012">
        <v>119987477</v>
      </c>
      <c r="K7012">
        <v>12</v>
      </c>
      <c r="L7012">
        <v>4</v>
      </c>
      <c r="M7012">
        <v>758</v>
      </c>
      <c r="N7012">
        <v>2</v>
      </c>
    </row>
    <row r="7013" spans="1:14">
      <c r="A7013">
        <v>350.85</v>
      </c>
      <c r="B7013">
        <v>0.05</v>
      </c>
      <c r="C7013">
        <v>0.1</v>
      </c>
      <c r="D7013">
        <v>5662867440</v>
      </c>
      <c r="E7013">
        <v>5662540780</v>
      </c>
      <c r="F7013">
        <v>2</v>
      </c>
      <c r="G7013">
        <v>1.5094688000000001</v>
      </c>
      <c r="H7013">
        <v>1200</v>
      </c>
      <c r="I7013">
        <v>283143372</v>
      </c>
      <c r="J7013">
        <v>119927597</v>
      </c>
      <c r="K7013">
        <v>12</v>
      </c>
      <c r="L7013">
        <v>4</v>
      </c>
      <c r="M7013">
        <v>757</v>
      </c>
      <c r="N7013">
        <v>2</v>
      </c>
    </row>
    <row r="7014" spans="1:14">
      <c r="A7014">
        <v>350.9</v>
      </c>
      <c r="B7014">
        <v>0.05</v>
      </c>
      <c r="C7014">
        <v>0.1</v>
      </c>
      <c r="D7014">
        <v>5665856580</v>
      </c>
      <c r="E7014">
        <v>5665529920</v>
      </c>
      <c r="F7014">
        <v>2</v>
      </c>
      <c r="G7014">
        <v>1.5113859999999999</v>
      </c>
      <c r="H7014">
        <v>1200</v>
      </c>
      <c r="I7014">
        <v>283292829</v>
      </c>
      <c r="J7014">
        <v>120066044</v>
      </c>
      <c r="K7014">
        <v>12</v>
      </c>
      <c r="L7014">
        <v>4</v>
      </c>
      <c r="M7014">
        <v>759</v>
      </c>
      <c r="N7014">
        <v>2</v>
      </c>
    </row>
    <row r="7015" spans="1:14">
      <c r="A7015">
        <v>350.95</v>
      </c>
      <c r="B7015">
        <v>0.05</v>
      </c>
      <c r="C7015">
        <v>0.1</v>
      </c>
      <c r="D7015">
        <v>5664653740</v>
      </c>
      <c r="E7015">
        <v>5664327080</v>
      </c>
      <c r="F7015">
        <v>2</v>
      </c>
      <c r="G7015">
        <v>1.5136069999999999</v>
      </c>
      <c r="H7015">
        <v>1200</v>
      </c>
      <c r="I7015">
        <v>283232687</v>
      </c>
      <c r="J7015">
        <v>120089101</v>
      </c>
      <c r="K7015">
        <v>12</v>
      </c>
      <c r="L7015">
        <v>5</v>
      </c>
      <c r="M7015">
        <v>758</v>
      </c>
      <c r="N7015">
        <v>2</v>
      </c>
    </row>
    <row r="7016" spans="1:14">
      <c r="A7016">
        <v>351</v>
      </c>
      <c r="B7016">
        <v>0.05</v>
      </c>
      <c r="C7016">
        <v>0.1</v>
      </c>
      <c r="D7016">
        <v>5654489220</v>
      </c>
      <c r="E7016">
        <v>5654162560</v>
      </c>
      <c r="F7016">
        <v>2</v>
      </c>
      <c r="G7016">
        <v>1.5154167999999999</v>
      </c>
      <c r="H7016">
        <v>1200</v>
      </c>
      <c r="I7016">
        <v>282724461</v>
      </c>
      <c r="J7016">
        <v>119822323</v>
      </c>
      <c r="K7016">
        <v>12</v>
      </c>
      <c r="L7016">
        <v>4</v>
      </c>
      <c r="M7016">
        <v>757</v>
      </c>
      <c r="N7016">
        <v>2</v>
      </c>
    </row>
    <row r="7017" spans="1:14">
      <c r="A7017">
        <v>351.05</v>
      </c>
      <c r="B7017">
        <v>0.05</v>
      </c>
      <c r="C7017">
        <v>0.1</v>
      </c>
      <c r="D7017">
        <v>5666868960</v>
      </c>
      <c r="E7017">
        <v>5666542300</v>
      </c>
      <c r="F7017">
        <v>2</v>
      </c>
      <c r="G7017">
        <v>1.5135989999999999</v>
      </c>
      <c r="H7017">
        <v>1200</v>
      </c>
      <c r="I7017">
        <v>283343448</v>
      </c>
      <c r="J7017">
        <v>120071581</v>
      </c>
      <c r="K7017">
        <v>12</v>
      </c>
      <c r="L7017">
        <v>4</v>
      </c>
      <c r="M7017">
        <v>759</v>
      </c>
      <c r="N7017">
        <v>2</v>
      </c>
    </row>
    <row r="7018" spans="1:14">
      <c r="A7018">
        <v>351.1</v>
      </c>
      <c r="B7018">
        <v>0.05</v>
      </c>
      <c r="C7018">
        <v>0.1</v>
      </c>
      <c r="D7018">
        <v>5665491180</v>
      </c>
      <c r="E7018">
        <v>5664995380</v>
      </c>
      <c r="F7018">
        <v>2</v>
      </c>
      <c r="G7018">
        <v>1.5128956</v>
      </c>
      <c r="H7018">
        <v>1200</v>
      </c>
      <c r="I7018">
        <v>283274559</v>
      </c>
      <c r="J7018">
        <v>120036616</v>
      </c>
      <c r="K7018">
        <v>12</v>
      </c>
      <c r="L7018">
        <v>5</v>
      </c>
      <c r="M7018">
        <v>758</v>
      </c>
      <c r="N7018">
        <v>2</v>
      </c>
    </row>
    <row r="7019" spans="1:14">
      <c r="A7019">
        <v>351.15</v>
      </c>
      <c r="B7019">
        <v>0.05</v>
      </c>
      <c r="C7019">
        <v>0.1</v>
      </c>
      <c r="D7019">
        <v>5661459280</v>
      </c>
      <c r="E7019">
        <v>5661132620</v>
      </c>
      <c r="F7019">
        <v>2</v>
      </c>
      <c r="G7019">
        <v>1.5121874</v>
      </c>
      <c r="H7019">
        <v>1200</v>
      </c>
      <c r="I7019">
        <v>283072964</v>
      </c>
      <c r="J7019">
        <v>119964312</v>
      </c>
      <c r="K7019">
        <v>12</v>
      </c>
      <c r="L7019">
        <v>4</v>
      </c>
      <c r="M7019">
        <v>759</v>
      </c>
      <c r="N7019">
        <v>2</v>
      </c>
    </row>
    <row r="7020" spans="1:14">
      <c r="A7020">
        <v>351.2</v>
      </c>
      <c r="B7020">
        <v>0.05</v>
      </c>
      <c r="C7020">
        <v>0.1</v>
      </c>
      <c r="D7020">
        <v>5666067580</v>
      </c>
      <c r="E7020">
        <v>5665737400</v>
      </c>
      <c r="F7020">
        <v>2</v>
      </c>
      <c r="G7020">
        <v>1.5153213999999999</v>
      </c>
      <c r="H7020">
        <v>1200</v>
      </c>
      <c r="I7020">
        <v>283303379</v>
      </c>
      <c r="J7020">
        <v>119991266</v>
      </c>
      <c r="K7020">
        <v>12</v>
      </c>
      <c r="L7020">
        <v>4</v>
      </c>
      <c r="M7020">
        <v>757</v>
      </c>
      <c r="N7020">
        <v>2</v>
      </c>
    </row>
    <row r="7021" spans="1:14">
      <c r="A7021">
        <v>351.25</v>
      </c>
      <c r="B7021">
        <v>0.05</v>
      </c>
      <c r="C7021">
        <v>0.1</v>
      </c>
      <c r="D7021">
        <v>5656250460</v>
      </c>
      <c r="E7021">
        <v>5655923800</v>
      </c>
      <c r="F7021">
        <v>2</v>
      </c>
      <c r="G7021">
        <v>1.5158706</v>
      </c>
      <c r="H7021">
        <v>1200</v>
      </c>
      <c r="I7021">
        <v>282812523</v>
      </c>
      <c r="J7021">
        <v>119965117</v>
      </c>
      <c r="K7021">
        <v>12</v>
      </c>
      <c r="L7021">
        <v>4</v>
      </c>
      <c r="M7021">
        <v>759</v>
      </c>
      <c r="N7021">
        <v>2</v>
      </c>
    </row>
    <row r="7022" spans="1:14">
      <c r="A7022">
        <v>351.3</v>
      </c>
      <c r="B7022">
        <v>0.05</v>
      </c>
      <c r="C7022">
        <v>0.1</v>
      </c>
      <c r="D7022">
        <v>5663545040</v>
      </c>
      <c r="E7022">
        <v>5663218380</v>
      </c>
      <c r="F7022">
        <v>2</v>
      </c>
      <c r="G7022">
        <v>1.5132981999999999</v>
      </c>
      <c r="H7022">
        <v>1200</v>
      </c>
      <c r="I7022">
        <v>283177252</v>
      </c>
      <c r="J7022">
        <v>120009929</v>
      </c>
      <c r="K7022">
        <v>12</v>
      </c>
      <c r="L7022">
        <v>4</v>
      </c>
      <c r="M7022">
        <v>758</v>
      </c>
      <c r="N7022">
        <v>2</v>
      </c>
    </row>
    <row r="7023" spans="1:14">
      <c r="A7023">
        <v>351.35</v>
      </c>
      <c r="B7023">
        <v>0.05</v>
      </c>
      <c r="C7023">
        <v>0.1</v>
      </c>
      <c r="D7023">
        <v>5665921440</v>
      </c>
      <c r="E7023">
        <v>5665594780</v>
      </c>
      <c r="F7023">
        <v>2</v>
      </c>
      <c r="G7023">
        <v>1.5135065999999999</v>
      </c>
      <c r="H7023">
        <v>1200</v>
      </c>
      <c r="I7023">
        <v>283296072</v>
      </c>
      <c r="J7023">
        <v>119994179</v>
      </c>
      <c r="K7023">
        <v>12</v>
      </c>
      <c r="L7023">
        <v>4</v>
      </c>
      <c r="M7023">
        <v>758</v>
      </c>
      <c r="N7023">
        <v>2</v>
      </c>
    </row>
    <row r="7024" spans="1:14">
      <c r="A7024">
        <v>351.4</v>
      </c>
      <c r="B7024">
        <v>0.05</v>
      </c>
      <c r="C7024">
        <v>0.1</v>
      </c>
      <c r="D7024">
        <v>5664845600</v>
      </c>
      <c r="E7024">
        <v>5664518940</v>
      </c>
      <c r="F7024">
        <v>2</v>
      </c>
      <c r="G7024">
        <v>1.5104230999999999</v>
      </c>
      <c r="H7024">
        <v>1200</v>
      </c>
      <c r="I7024">
        <v>283242280</v>
      </c>
      <c r="J7024">
        <v>120022737</v>
      </c>
      <c r="K7024">
        <v>12</v>
      </c>
      <c r="L7024">
        <v>4</v>
      </c>
      <c r="M7024">
        <v>759</v>
      </c>
      <c r="N7024">
        <v>2</v>
      </c>
    </row>
    <row r="7025" spans="1:14">
      <c r="A7025">
        <v>351.45</v>
      </c>
      <c r="B7025">
        <v>0.05</v>
      </c>
      <c r="C7025">
        <v>0.1</v>
      </c>
      <c r="D7025">
        <v>5668239920</v>
      </c>
      <c r="E7025">
        <v>5667913260</v>
      </c>
      <c r="F7025">
        <v>2</v>
      </c>
      <c r="G7025">
        <v>1.5144093999999999</v>
      </c>
      <c r="H7025">
        <v>1200</v>
      </c>
      <c r="I7025">
        <v>283411996</v>
      </c>
      <c r="J7025">
        <v>120105448</v>
      </c>
      <c r="K7025">
        <v>12</v>
      </c>
      <c r="L7025">
        <v>4</v>
      </c>
      <c r="M7025">
        <v>758</v>
      </c>
      <c r="N7025">
        <v>2</v>
      </c>
    </row>
    <row r="7026" spans="1:14">
      <c r="A7026">
        <v>351.5</v>
      </c>
      <c r="B7026">
        <v>0.05</v>
      </c>
      <c r="C7026">
        <v>0.1</v>
      </c>
      <c r="D7026">
        <v>5651135120</v>
      </c>
      <c r="E7026">
        <v>5650808460</v>
      </c>
      <c r="F7026">
        <v>2</v>
      </c>
      <c r="G7026">
        <v>1.5136080000000001</v>
      </c>
      <c r="H7026">
        <v>1200</v>
      </c>
      <c r="I7026">
        <v>282556756</v>
      </c>
      <c r="J7026">
        <v>119863711</v>
      </c>
      <c r="K7026">
        <v>12</v>
      </c>
      <c r="L7026">
        <v>4</v>
      </c>
      <c r="M7026">
        <v>757</v>
      </c>
      <c r="N7026">
        <v>2</v>
      </c>
    </row>
    <row r="7027" spans="1:14">
      <c r="A7027">
        <v>351.55</v>
      </c>
      <c r="B7027">
        <v>0.05</v>
      </c>
      <c r="C7027">
        <v>0.1</v>
      </c>
      <c r="D7027">
        <v>5674797280</v>
      </c>
      <c r="E7027">
        <v>5674469520</v>
      </c>
      <c r="F7027">
        <v>2</v>
      </c>
      <c r="G7027">
        <v>1.5157186</v>
      </c>
      <c r="H7027">
        <v>1200</v>
      </c>
      <c r="I7027">
        <v>283739864</v>
      </c>
      <c r="J7027">
        <v>120191892</v>
      </c>
      <c r="K7027">
        <v>12</v>
      </c>
      <c r="L7027">
        <v>4</v>
      </c>
      <c r="M7027">
        <v>760</v>
      </c>
      <c r="N7027">
        <v>2</v>
      </c>
    </row>
    <row r="7028" spans="1:14">
      <c r="A7028">
        <v>351.6</v>
      </c>
      <c r="B7028">
        <v>0.05</v>
      </c>
      <c r="C7028">
        <v>0.1</v>
      </c>
      <c r="D7028">
        <v>5652475640</v>
      </c>
      <c r="E7028">
        <v>5651962960</v>
      </c>
      <c r="F7028">
        <v>2</v>
      </c>
      <c r="G7028">
        <v>1.5153239999999999</v>
      </c>
      <c r="H7028">
        <v>1200</v>
      </c>
      <c r="I7028">
        <v>282623782</v>
      </c>
      <c r="J7028">
        <v>119831524</v>
      </c>
      <c r="K7028">
        <v>13</v>
      </c>
      <c r="L7028">
        <v>7</v>
      </c>
      <c r="M7028">
        <v>756</v>
      </c>
      <c r="N7028">
        <v>2</v>
      </c>
    </row>
    <row r="7029" spans="1:14">
      <c r="A7029">
        <v>351.65</v>
      </c>
      <c r="B7029">
        <v>0.05</v>
      </c>
      <c r="C7029">
        <v>0.1</v>
      </c>
      <c r="D7029">
        <v>5666265100</v>
      </c>
      <c r="E7029">
        <v>5665938440</v>
      </c>
      <c r="F7029">
        <v>2</v>
      </c>
      <c r="G7029">
        <v>1.5119853999999999</v>
      </c>
      <c r="H7029">
        <v>1200</v>
      </c>
      <c r="I7029">
        <v>283313255</v>
      </c>
      <c r="J7029">
        <v>120061924</v>
      </c>
      <c r="K7029">
        <v>12</v>
      </c>
      <c r="L7029">
        <v>4</v>
      </c>
      <c r="M7029">
        <v>759</v>
      </c>
      <c r="N7029">
        <v>2</v>
      </c>
    </row>
    <row r="7030" spans="1:14">
      <c r="A7030">
        <v>351.7</v>
      </c>
      <c r="B7030">
        <v>0.05</v>
      </c>
      <c r="C7030">
        <v>0.1</v>
      </c>
      <c r="D7030">
        <v>5670217140</v>
      </c>
      <c r="E7030">
        <v>5669890480</v>
      </c>
      <c r="F7030">
        <v>2</v>
      </c>
      <c r="G7030">
        <v>1.5164336</v>
      </c>
      <c r="H7030">
        <v>1200</v>
      </c>
      <c r="I7030">
        <v>283510857</v>
      </c>
      <c r="J7030">
        <v>120054118</v>
      </c>
      <c r="K7030">
        <v>12</v>
      </c>
      <c r="L7030">
        <v>4</v>
      </c>
      <c r="M7030">
        <v>759</v>
      </c>
      <c r="N7030">
        <v>2</v>
      </c>
    </row>
    <row r="7031" spans="1:14">
      <c r="A7031">
        <v>351.75</v>
      </c>
      <c r="B7031">
        <v>0.05</v>
      </c>
      <c r="C7031">
        <v>0.1</v>
      </c>
      <c r="D7031">
        <v>5653178040</v>
      </c>
      <c r="E7031">
        <v>5652851380</v>
      </c>
      <c r="F7031">
        <v>2</v>
      </c>
      <c r="G7031">
        <v>1.5143143999999999</v>
      </c>
      <c r="H7031">
        <v>1200</v>
      </c>
      <c r="I7031">
        <v>282658902</v>
      </c>
      <c r="J7031">
        <v>119893055</v>
      </c>
      <c r="K7031">
        <v>12</v>
      </c>
      <c r="L7031">
        <v>4</v>
      </c>
      <c r="M7031">
        <v>756</v>
      </c>
      <c r="N7031">
        <v>2</v>
      </c>
    </row>
    <row r="7032" spans="1:14">
      <c r="A7032">
        <v>351.8</v>
      </c>
      <c r="B7032">
        <v>0.05</v>
      </c>
      <c r="C7032">
        <v>0.1</v>
      </c>
      <c r="D7032">
        <v>5676240100</v>
      </c>
      <c r="E7032">
        <v>5675913440</v>
      </c>
      <c r="F7032">
        <v>2</v>
      </c>
      <c r="G7032">
        <v>1.5166336</v>
      </c>
      <c r="H7032">
        <v>1200</v>
      </c>
      <c r="I7032">
        <v>283812005</v>
      </c>
      <c r="J7032">
        <v>120184155</v>
      </c>
      <c r="K7032">
        <v>12</v>
      </c>
      <c r="L7032">
        <v>4</v>
      </c>
      <c r="M7032">
        <v>760</v>
      </c>
      <c r="N7032">
        <v>2</v>
      </c>
    </row>
    <row r="7033" spans="1:14">
      <c r="A7033">
        <v>351.85</v>
      </c>
      <c r="B7033">
        <v>0.05</v>
      </c>
      <c r="C7033">
        <v>0.1</v>
      </c>
      <c r="D7033">
        <v>5652901920</v>
      </c>
      <c r="E7033">
        <v>5652575260</v>
      </c>
      <c r="F7033">
        <v>2</v>
      </c>
      <c r="G7033">
        <v>1.5135972</v>
      </c>
      <c r="H7033">
        <v>1200</v>
      </c>
      <c r="I7033">
        <v>282645096</v>
      </c>
      <c r="J7033">
        <v>119800778</v>
      </c>
      <c r="K7033">
        <v>12</v>
      </c>
      <c r="L7033">
        <v>4</v>
      </c>
      <c r="M7033">
        <v>757</v>
      </c>
      <c r="N7033">
        <v>2</v>
      </c>
    </row>
    <row r="7034" spans="1:14">
      <c r="A7034">
        <v>351.9</v>
      </c>
      <c r="B7034">
        <v>0.05</v>
      </c>
      <c r="C7034">
        <v>0.1</v>
      </c>
      <c r="D7034">
        <v>5662667780</v>
      </c>
      <c r="E7034">
        <v>5662341120</v>
      </c>
      <c r="F7034">
        <v>2</v>
      </c>
      <c r="G7034">
        <v>1.5122789999999999</v>
      </c>
      <c r="H7034">
        <v>1200</v>
      </c>
      <c r="I7034">
        <v>283133389</v>
      </c>
      <c r="J7034">
        <v>120003304</v>
      </c>
      <c r="K7034">
        <v>12</v>
      </c>
      <c r="L7034">
        <v>4</v>
      </c>
      <c r="M7034">
        <v>758</v>
      </c>
      <c r="N7034">
        <v>2</v>
      </c>
    </row>
    <row r="7035" spans="1:14">
      <c r="A7035">
        <v>351.95</v>
      </c>
      <c r="B7035">
        <v>0.05</v>
      </c>
      <c r="C7035">
        <v>0.1</v>
      </c>
      <c r="D7035">
        <v>5662789080</v>
      </c>
      <c r="E7035">
        <v>5662462420</v>
      </c>
      <c r="F7035">
        <v>2</v>
      </c>
      <c r="G7035">
        <v>1.5142093999999999</v>
      </c>
      <c r="H7035">
        <v>1200</v>
      </c>
      <c r="I7035">
        <v>283139454</v>
      </c>
      <c r="J7035">
        <v>120027889</v>
      </c>
      <c r="K7035">
        <v>12</v>
      </c>
      <c r="L7035">
        <v>5</v>
      </c>
      <c r="M7035">
        <v>758</v>
      </c>
      <c r="N7035">
        <v>2</v>
      </c>
    </row>
    <row r="7036" spans="1:14">
      <c r="A7036">
        <v>352.005</v>
      </c>
      <c r="B7036">
        <v>5.5E-2</v>
      </c>
      <c r="C7036">
        <v>0.11</v>
      </c>
      <c r="D7036">
        <v>5657869836.3636398</v>
      </c>
      <c r="E7036">
        <v>5657572872.7272701</v>
      </c>
      <c r="F7036">
        <v>2</v>
      </c>
      <c r="G7036">
        <v>1.51249036363636</v>
      </c>
      <c r="H7036">
        <v>1200</v>
      </c>
      <c r="I7036">
        <v>311182841</v>
      </c>
      <c r="J7036">
        <v>131982589</v>
      </c>
      <c r="K7036">
        <v>13</v>
      </c>
      <c r="L7036">
        <v>4</v>
      </c>
      <c r="M7036">
        <v>833</v>
      </c>
      <c r="N7036">
        <v>2</v>
      </c>
    </row>
    <row r="7037" spans="1:14">
      <c r="A7037">
        <v>352.05500000000001</v>
      </c>
      <c r="B7037">
        <v>0.05</v>
      </c>
      <c r="C7037">
        <v>0.1</v>
      </c>
      <c r="D7037">
        <v>5662536940</v>
      </c>
      <c r="E7037">
        <v>5662209240</v>
      </c>
      <c r="F7037">
        <v>2</v>
      </c>
      <c r="G7037">
        <v>1.5111808</v>
      </c>
      <c r="H7037">
        <v>1200</v>
      </c>
      <c r="I7037">
        <v>283126847</v>
      </c>
      <c r="J7037">
        <v>119938850</v>
      </c>
      <c r="K7037">
        <v>12</v>
      </c>
      <c r="L7037">
        <v>4</v>
      </c>
      <c r="M7037">
        <v>758</v>
      </c>
      <c r="N7037">
        <v>2</v>
      </c>
    </row>
    <row r="7038" spans="1:14">
      <c r="A7038">
        <v>352.10500000000002</v>
      </c>
      <c r="B7038">
        <v>0.05</v>
      </c>
      <c r="C7038">
        <v>0.1</v>
      </c>
      <c r="D7038">
        <v>5672626920</v>
      </c>
      <c r="E7038">
        <v>5672087860</v>
      </c>
      <c r="F7038">
        <v>2</v>
      </c>
      <c r="G7038">
        <v>1.5047168</v>
      </c>
      <c r="H7038">
        <v>1200</v>
      </c>
      <c r="I7038">
        <v>283631346</v>
      </c>
      <c r="J7038">
        <v>120099895</v>
      </c>
      <c r="K7038">
        <v>12</v>
      </c>
      <c r="L7038">
        <v>5</v>
      </c>
      <c r="M7038">
        <v>760</v>
      </c>
      <c r="N7038">
        <v>2</v>
      </c>
    </row>
    <row r="7039" spans="1:14">
      <c r="A7039">
        <v>352.15499999999997</v>
      </c>
      <c r="B7039">
        <v>0.05</v>
      </c>
      <c r="C7039">
        <v>0.1</v>
      </c>
      <c r="D7039">
        <v>5660420560</v>
      </c>
      <c r="E7039">
        <v>5660093900</v>
      </c>
      <c r="F7039">
        <v>2</v>
      </c>
      <c r="G7039">
        <v>1.5131876</v>
      </c>
      <c r="H7039">
        <v>1200</v>
      </c>
      <c r="I7039">
        <v>283021028</v>
      </c>
      <c r="J7039">
        <v>119989240</v>
      </c>
      <c r="K7039">
        <v>12</v>
      </c>
      <c r="L7039">
        <v>4</v>
      </c>
      <c r="M7039">
        <v>758</v>
      </c>
      <c r="N7039">
        <v>2</v>
      </c>
    </row>
    <row r="7040" spans="1:14">
      <c r="A7040">
        <v>352.20499999999998</v>
      </c>
      <c r="B7040">
        <v>0.05</v>
      </c>
      <c r="C7040">
        <v>0.1</v>
      </c>
      <c r="D7040">
        <v>5671699560</v>
      </c>
      <c r="E7040">
        <v>5671372900</v>
      </c>
      <c r="F7040">
        <v>2</v>
      </c>
      <c r="G7040">
        <v>1.5154270000000001</v>
      </c>
      <c r="H7040">
        <v>1200</v>
      </c>
      <c r="I7040">
        <v>283584978</v>
      </c>
      <c r="J7040">
        <v>120085098</v>
      </c>
      <c r="K7040">
        <v>12</v>
      </c>
      <c r="L7040">
        <v>4</v>
      </c>
      <c r="M7040">
        <v>759</v>
      </c>
      <c r="N7040">
        <v>2</v>
      </c>
    </row>
    <row r="7041" spans="1:14">
      <c r="A7041">
        <v>352.255</v>
      </c>
      <c r="B7041">
        <v>0.05</v>
      </c>
      <c r="C7041">
        <v>0.1</v>
      </c>
      <c r="D7041">
        <v>5657298820</v>
      </c>
      <c r="E7041">
        <v>5656979480</v>
      </c>
      <c r="F7041">
        <v>2</v>
      </c>
      <c r="G7041">
        <v>1.5150189999999999</v>
      </c>
      <c r="H7041">
        <v>1200</v>
      </c>
      <c r="I7041">
        <v>282864941</v>
      </c>
      <c r="J7041">
        <v>119901077</v>
      </c>
      <c r="K7041">
        <v>12</v>
      </c>
      <c r="L7041">
        <v>4</v>
      </c>
      <c r="M7041">
        <v>757</v>
      </c>
      <c r="N7041">
        <v>2</v>
      </c>
    </row>
    <row r="7042" spans="1:14">
      <c r="A7042">
        <v>352.30500000000001</v>
      </c>
      <c r="B7042">
        <v>0.05</v>
      </c>
      <c r="C7042">
        <v>0.1</v>
      </c>
      <c r="D7042">
        <v>5666353480</v>
      </c>
      <c r="E7042">
        <v>5666040420</v>
      </c>
      <c r="F7042">
        <v>2</v>
      </c>
      <c r="G7042">
        <v>1.5160138000000001</v>
      </c>
      <c r="H7042">
        <v>1200</v>
      </c>
      <c r="I7042">
        <v>283317674</v>
      </c>
      <c r="J7042">
        <v>119996903</v>
      </c>
      <c r="K7042">
        <v>12</v>
      </c>
      <c r="L7042">
        <v>4</v>
      </c>
      <c r="M7042">
        <v>760</v>
      </c>
      <c r="N7042">
        <v>2</v>
      </c>
    </row>
    <row r="7043" spans="1:14">
      <c r="A7043">
        <v>352.35500000000002</v>
      </c>
      <c r="B7043">
        <v>0.05</v>
      </c>
      <c r="C7043">
        <v>0.1</v>
      </c>
      <c r="D7043">
        <v>5663985220</v>
      </c>
      <c r="E7043">
        <v>5663673200</v>
      </c>
      <c r="F7043">
        <v>2</v>
      </c>
      <c r="G7043">
        <v>1.5130896</v>
      </c>
      <c r="H7043">
        <v>1200</v>
      </c>
      <c r="I7043">
        <v>283199261</v>
      </c>
      <c r="J7043">
        <v>119980571</v>
      </c>
      <c r="K7043">
        <v>12</v>
      </c>
      <c r="L7043">
        <v>4</v>
      </c>
      <c r="M7043">
        <v>756</v>
      </c>
      <c r="N7043">
        <v>2</v>
      </c>
    </row>
    <row r="7044" spans="1:14">
      <c r="A7044">
        <v>352.40499999999997</v>
      </c>
      <c r="B7044">
        <v>0.05</v>
      </c>
      <c r="C7044">
        <v>0.1</v>
      </c>
      <c r="D7044">
        <v>5668399340</v>
      </c>
      <c r="E7044">
        <v>5668087320</v>
      </c>
      <c r="F7044">
        <v>2</v>
      </c>
      <c r="G7044">
        <v>1.5130030000000001</v>
      </c>
      <c r="H7044">
        <v>1200</v>
      </c>
      <c r="I7044">
        <v>283419967</v>
      </c>
      <c r="J7044">
        <v>120077137</v>
      </c>
      <c r="K7044">
        <v>12</v>
      </c>
      <c r="L7044">
        <v>4</v>
      </c>
      <c r="M7044">
        <v>761</v>
      </c>
      <c r="N7044">
        <v>2</v>
      </c>
    </row>
    <row r="7045" spans="1:14">
      <c r="A7045">
        <v>352.45499999999998</v>
      </c>
      <c r="B7045">
        <v>0.05</v>
      </c>
      <c r="C7045">
        <v>0.1</v>
      </c>
      <c r="D7045">
        <v>5665794720</v>
      </c>
      <c r="E7045">
        <v>5665480500</v>
      </c>
      <c r="F7045">
        <v>2</v>
      </c>
      <c r="G7045">
        <v>1.5161248000000001</v>
      </c>
      <c r="H7045">
        <v>1200</v>
      </c>
      <c r="I7045">
        <v>283289736</v>
      </c>
      <c r="J7045">
        <v>119995421</v>
      </c>
      <c r="K7045">
        <v>12</v>
      </c>
      <c r="L7045">
        <v>4</v>
      </c>
      <c r="M7045">
        <v>758</v>
      </c>
      <c r="N7045">
        <v>2</v>
      </c>
    </row>
    <row r="7046" spans="1:14">
      <c r="A7046">
        <v>352.505</v>
      </c>
      <c r="B7046">
        <v>0.05</v>
      </c>
      <c r="C7046">
        <v>0.1</v>
      </c>
      <c r="D7046">
        <v>5666131560</v>
      </c>
      <c r="E7046">
        <v>5665821600</v>
      </c>
      <c r="F7046">
        <v>2</v>
      </c>
      <c r="G7046">
        <v>1.5094634</v>
      </c>
      <c r="H7046">
        <v>1200</v>
      </c>
      <c r="I7046">
        <v>283306578</v>
      </c>
      <c r="J7046">
        <v>120006318</v>
      </c>
      <c r="K7046">
        <v>12</v>
      </c>
      <c r="L7046">
        <v>4</v>
      </c>
      <c r="M7046">
        <v>759</v>
      </c>
      <c r="N7046">
        <v>2</v>
      </c>
    </row>
    <row r="7047" spans="1:14">
      <c r="A7047">
        <v>352.55500000000001</v>
      </c>
      <c r="B7047">
        <v>0.05</v>
      </c>
      <c r="C7047">
        <v>0.1</v>
      </c>
      <c r="D7047">
        <v>5657628200</v>
      </c>
      <c r="E7047">
        <v>5657307680</v>
      </c>
      <c r="F7047">
        <v>2</v>
      </c>
      <c r="G7047">
        <v>1.5123948</v>
      </c>
      <c r="H7047">
        <v>1200</v>
      </c>
      <c r="I7047">
        <v>282881410</v>
      </c>
      <c r="J7047">
        <v>119948157</v>
      </c>
      <c r="K7047">
        <v>13</v>
      </c>
      <c r="L7047">
        <v>5</v>
      </c>
      <c r="M7047">
        <v>757</v>
      </c>
      <c r="N7047">
        <v>2</v>
      </c>
    </row>
    <row r="7048" spans="1:14">
      <c r="A7048">
        <v>352.60500000000002</v>
      </c>
      <c r="B7048">
        <v>0.05</v>
      </c>
      <c r="C7048">
        <v>0.1</v>
      </c>
      <c r="D7048">
        <v>5663946060</v>
      </c>
      <c r="E7048">
        <v>5663623340</v>
      </c>
      <c r="F7048">
        <v>2</v>
      </c>
      <c r="G7048">
        <v>1.514305</v>
      </c>
      <c r="H7048">
        <v>1200</v>
      </c>
      <c r="I7048">
        <v>283197303</v>
      </c>
      <c r="J7048">
        <v>119960136</v>
      </c>
      <c r="K7048">
        <v>12</v>
      </c>
      <c r="L7048">
        <v>5</v>
      </c>
      <c r="M7048">
        <v>757</v>
      </c>
      <c r="N7048">
        <v>2</v>
      </c>
    </row>
    <row r="7049" spans="1:14">
      <c r="A7049">
        <v>352.65499999999997</v>
      </c>
      <c r="B7049">
        <v>0.05</v>
      </c>
      <c r="C7049">
        <v>0.1</v>
      </c>
      <c r="D7049">
        <v>5664609580</v>
      </c>
      <c r="E7049">
        <v>5664289060</v>
      </c>
      <c r="F7049">
        <v>2</v>
      </c>
      <c r="G7049">
        <v>1.5116972</v>
      </c>
      <c r="H7049">
        <v>1200</v>
      </c>
      <c r="I7049">
        <v>283230479</v>
      </c>
      <c r="J7049">
        <v>120030193</v>
      </c>
      <c r="K7049">
        <v>12</v>
      </c>
      <c r="L7049">
        <v>4</v>
      </c>
      <c r="M7049">
        <v>759</v>
      </c>
      <c r="N7049">
        <v>2</v>
      </c>
    </row>
    <row r="7050" spans="1:14">
      <c r="A7050">
        <v>352.70499999999998</v>
      </c>
      <c r="B7050">
        <v>0.05</v>
      </c>
      <c r="C7050">
        <v>0.1</v>
      </c>
      <c r="D7050">
        <v>5663432760</v>
      </c>
      <c r="E7050">
        <v>5663114140</v>
      </c>
      <c r="F7050">
        <v>2</v>
      </c>
      <c r="G7050">
        <v>1.5158252000000001</v>
      </c>
      <c r="H7050">
        <v>1200</v>
      </c>
      <c r="I7050">
        <v>283171638</v>
      </c>
      <c r="J7050">
        <v>119976701</v>
      </c>
      <c r="K7050">
        <v>12</v>
      </c>
      <c r="L7050">
        <v>4</v>
      </c>
      <c r="M7050">
        <v>758</v>
      </c>
      <c r="N7050">
        <v>2</v>
      </c>
    </row>
    <row r="7051" spans="1:14">
      <c r="A7051">
        <v>352.755</v>
      </c>
      <c r="B7051">
        <v>0.05</v>
      </c>
      <c r="C7051">
        <v>0.1</v>
      </c>
      <c r="D7051">
        <v>5661534980</v>
      </c>
      <c r="E7051">
        <v>5661216360</v>
      </c>
      <c r="F7051">
        <v>2</v>
      </c>
      <c r="G7051">
        <v>1.5150148000000001</v>
      </c>
      <c r="H7051">
        <v>1200</v>
      </c>
      <c r="I7051">
        <v>283076749</v>
      </c>
      <c r="J7051">
        <v>120032995</v>
      </c>
      <c r="K7051">
        <v>12</v>
      </c>
      <c r="L7051">
        <v>5</v>
      </c>
      <c r="M7051">
        <v>758</v>
      </c>
      <c r="N7051">
        <v>2</v>
      </c>
    </row>
    <row r="7052" spans="1:14">
      <c r="A7052">
        <v>352.80500000000001</v>
      </c>
      <c r="B7052">
        <v>0.05</v>
      </c>
      <c r="C7052">
        <v>0.13</v>
      </c>
      <c r="D7052">
        <v>7364069240</v>
      </c>
      <c r="E7052">
        <v>8499072580</v>
      </c>
      <c r="F7052">
        <v>2.6</v>
      </c>
      <c r="G7052">
        <v>1.7906956000000001</v>
      </c>
      <c r="H7052">
        <v>1200</v>
      </c>
      <c r="I7052">
        <v>368203462</v>
      </c>
      <c r="J7052">
        <v>156122048</v>
      </c>
      <c r="K7052">
        <v>12</v>
      </c>
      <c r="L7052">
        <v>8</v>
      </c>
      <c r="M7052">
        <v>985</v>
      </c>
      <c r="N7052">
        <v>3</v>
      </c>
    </row>
    <row r="7053" spans="1:14">
      <c r="A7053">
        <v>352.85500000000002</v>
      </c>
      <c r="B7053">
        <v>0.05</v>
      </c>
      <c r="C7053">
        <v>0.15</v>
      </c>
      <c r="D7053">
        <v>8504507960</v>
      </c>
      <c r="E7053">
        <v>8504328640</v>
      </c>
      <c r="F7053">
        <v>3</v>
      </c>
      <c r="G7053">
        <v>2.1348373999999999</v>
      </c>
      <c r="H7053">
        <v>1200</v>
      </c>
      <c r="I7053">
        <v>425225398</v>
      </c>
      <c r="J7053">
        <v>179927988</v>
      </c>
      <c r="K7053">
        <v>8</v>
      </c>
      <c r="L7053">
        <v>4</v>
      </c>
      <c r="M7053">
        <v>1140</v>
      </c>
      <c r="N7053">
        <v>3</v>
      </c>
    </row>
    <row r="7054" spans="1:14">
      <c r="A7054">
        <v>352.90499999999997</v>
      </c>
      <c r="B7054">
        <v>0.05</v>
      </c>
      <c r="C7054">
        <v>0.15</v>
      </c>
      <c r="D7054">
        <v>8506712700</v>
      </c>
      <c r="E7054">
        <v>8506532920</v>
      </c>
      <c r="F7054">
        <v>3</v>
      </c>
      <c r="G7054">
        <v>2.1363414000000001</v>
      </c>
      <c r="H7054">
        <v>1200</v>
      </c>
      <c r="I7054">
        <v>425335635</v>
      </c>
      <c r="J7054">
        <v>180043278</v>
      </c>
      <c r="K7054">
        <v>8</v>
      </c>
      <c r="L7054">
        <v>4</v>
      </c>
      <c r="M7054">
        <v>1139</v>
      </c>
      <c r="N7054">
        <v>3</v>
      </c>
    </row>
    <row r="7055" spans="1:14">
      <c r="A7055">
        <v>352.95499999999998</v>
      </c>
      <c r="B7055">
        <v>0.05</v>
      </c>
      <c r="C7055">
        <v>0.15</v>
      </c>
      <c r="D7055">
        <v>8520918280</v>
      </c>
      <c r="E7055">
        <v>8520740240</v>
      </c>
      <c r="F7055">
        <v>3</v>
      </c>
      <c r="G7055">
        <v>2.1409951</v>
      </c>
      <c r="H7055">
        <v>1200</v>
      </c>
      <c r="I7055">
        <v>426045914</v>
      </c>
      <c r="J7055">
        <v>180278172</v>
      </c>
      <c r="K7055">
        <v>8</v>
      </c>
      <c r="L7055">
        <v>5</v>
      </c>
      <c r="M7055">
        <v>1141</v>
      </c>
      <c r="N7055">
        <v>3</v>
      </c>
    </row>
    <row r="7056" spans="1:14">
      <c r="A7056">
        <v>353.005</v>
      </c>
      <c r="B7056">
        <v>0.05</v>
      </c>
      <c r="C7056">
        <v>0.15</v>
      </c>
      <c r="D7056">
        <v>8495828640</v>
      </c>
      <c r="E7056">
        <v>8495650500</v>
      </c>
      <c r="F7056">
        <v>3</v>
      </c>
      <c r="G7056">
        <v>2.1418168999999998</v>
      </c>
      <c r="H7056">
        <v>1200</v>
      </c>
      <c r="I7056">
        <v>424791432</v>
      </c>
      <c r="J7056">
        <v>179669290</v>
      </c>
      <c r="K7056">
        <v>8</v>
      </c>
      <c r="L7056">
        <v>4</v>
      </c>
      <c r="M7056">
        <v>1137</v>
      </c>
      <c r="N7056">
        <v>3</v>
      </c>
    </row>
    <row r="7057" spans="1:14">
      <c r="A7057">
        <v>353.05500000000001</v>
      </c>
      <c r="B7057">
        <v>0.05</v>
      </c>
      <c r="C7057">
        <v>0.15</v>
      </c>
      <c r="D7057">
        <v>8508880540</v>
      </c>
      <c r="E7057">
        <v>8508704080</v>
      </c>
      <c r="F7057">
        <v>3</v>
      </c>
      <c r="G7057">
        <v>2.1401205999999999</v>
      </c>
      <c r="H7057">
        <v>1200</v>
      </c>
      <c r="I7057">
        <v>425444027</v>
      </c>
      <c r="J7057">
        <v>180083911</v>
      </c>
      <c r="K7057">
        <v>8</v>
      </c>
      <c r="L7057">
        <v>4</v>
      </c>
      <c r="M7057">
        <v>1139</v>
      </c>
      <c r="N7057">
        <v>3</v>
      </c>
    </row>
    <row r="7058" spans="1:14">
      <c r="A7058">
        <v>353.10500000000002</v>
      </c>
      <c r="B7058">
        <v>0.05</v>
      </c>
      <c r="C7058">
        <v>0.15</v>
      </c>
      <c r="D7058">
        <v>8501818380</v>
      </c>
      <c r="E7058">
        <v>8501473440</v>
      </c>
      <c r="F7058">
        <v>3</v>
      </c>
      <c r="G7058">
        <v>2.1416396999999998</v>
      </c>
      <c r="H7058">
        <v>1200</v>
      </c>
      <c r="I7058">
        <v>425090919</v>
      </c>
      <c r="J7058">
        <v>180019294</v>
      </c>
      <c r="K7058">
        <v>8</v>
      </c>
      <c r="L7058">
        <v>5</v>
      </c>
      <c r="M7058">
        <v>1139</v>
      </c>
      <c r="N7058">
        <v>3</v>
      </c>
    </row>
    <row r="7059" spans="1:14">
      <c r="A7059">
        <v>353.15499999999997</v>
      </c>
      <c r="B7059">
        <v>0.05</v>
      </c>
      <c r="C7059">
        <v>0.15</v>
      </c>
      <c r="D7059">
        <v>8506085220</v>
      </c>
      <c r="E7059">
        <v>8505919900</v>
      </c>
      <c r="F7059">
        <v>3</v>
      </c>
      <c r="G7059">
        <v>2.1425687999999998</v>
      </c>
      <c r="H7059">
        <v>1200</v>
      </c>
      <c r="I7059">
        <v>425304261</v>
      </c>
      <c r="J7059">
        <v>180089123</v>
      </c>
      <c r="K7059">
        <v>8</v>
      </c>
      <c r="L7059">
        <v>4</v>
      </c>
      <c r="M7059">
        <v>1139</v>
      </c>
      <c r="N7059">
        <v>3</v>
      </c>
    </row>
    <row r="7060" spans="1:14">
      <c r="A7060">
        <v>353.20499999999998</v>
      </c>
      <c r="B7060">
        <v>0.05</v>
      </c>
      <c r="C7060">
        <v>0.15</v>
      </c>
      <c r="D7060">
        <v>8497655800</v>
      </c>
      <c r="E7060">
        <v>8497490480</v>
      </c>
      <c r="F7060">
        <v>3</v>
      </c>
      <c r="G7060">
        <v>2.1513398000000001</v>
      </c>
      <c r="H7060">
        <v>1200</v>
      </c>
      <c r="I7060">
        <v>424882790</v>
      </c>
      <c r="J7060">
        <v>179941131</v>
      </c>
      <c r="K7060">
        <v>8</v>
      </c>
      <c r="L7060">
        <v>4</v>
      </c>
      <c r="M7060">
        <v>1137</v>
      </c>
      <c r="N7060">
        <v>3</v>
      </c>
    </row>
    <row r="7061" spans="1:14">
      <c r="A7061">
        <v>353.255</v>
      </c>
      <c r="B7061">
        <v>0.05</v>
      </c>
      <c r="C7061">
        <v>0.15</v>
      </c>
      <c r="D7061">
        <v>8493908020</v>
      </c>
      <c r="E7061">
        <v>8493742700</v>
      </c>
      <c r="F7061">
        <v>3</v>
      </c>
      <c r="G7061">
        <v>2.1429355999999999</v>
      </c>
      <c r="H7061">
        <v>1200</v>
      </c>
      <c r="I7061">
        <v>424695401</v>
      </c>
      <c r="J7061">
        <v>179860554</v>
      </c>
      <c r="K7061">
        <v>8</v>
      </c>
      <c r="L7061">
        <v>4</v>
      </c>
      <c r="M7061">
        <v>1137</v>
      </c>
      <c r="N7061">
        <v>3</v>
      </c>
    </row>
    <row r="7062" spans="1:14">
      <c r="A7062">
        <v>353.30500000000001</v>
      </c>
      <c r="B7062">
        <v>0.05</v>
      </c>
      <c r="C7062">
        <v>0.15</v>
      </c>
      <c r="D7062">
        <v>8507540060</v>
      </c>
      <c r="E7062">
        <v>8507373700</v>
      </c>
      <c r="F7062">
        <v>3</v>
      </c>
      <c r="G7062">
        <v>2.1416111999999998</v>
      </c>
      <c r="H7062">
        <v>1200</v>
      </c>
      <c r="I7062">
        <v>425377003</v>
      </c>
      <c r="J7062">
        <v>180056507</v>
      </c>
      <c r="K7062">
        <v>8</v>
      </c>
      <c r="L7062">
        <v>4</v>
      </c>
      <c r="M7062">
        <v>1140</v>
      </c>
      <c r="N7062">
        <v>3</v>
      </c>
    </row>
    <row r="7063" spans="1:14">
      <c r="A7063">
        <v>353.35500000000002</v>
      </c>
      <c r="B7063">
        <v>0.05</v>
      </c>
      <c r="C7063">
        <v>0.155</v>
      </c>
      <c r="D7063">
        <v>8546155020</v>
      </c>
      <c r="E7063">
        <v>9060411060</v>
      </c>
      <c r="F7063">
        <v>3.1</v>
      </c>
      <c r="G7063">
        <v>2.1831157999999999</v>
      </c>
      <c r="H7063">
        <v>1200</v>
      </c>
      <c r="I7063">
        <v>427307751</v>
      </c>
      <c r="J7063">
        <v>187858902</v>
      </c>
      <c r="K7063">
        <v>8</v>
      </c>
      <c r="L7063">
        <v>7</v>
      </c>
      <c r="M7063">
        <v>1137</v>
      </c>
      <c r="N7063">
        <v>3</v>
      </c>
    </row>
    <row r="7064" spans="1:14">
      <c r="A7064">
        <v>353.40499999999997</v>
      </c>
      <c r="B7064">
        <v>0.05</v>
      </c>
      <c r="C7064">
        <v>0.15</v>
      </c>
      <c r="D7064">
        <v>8486570280</v>
      </c>
      <c r="E7064">
        <v>8485984820</v>
      </c>
      <c r="F7064">
        <v>3</v>
      </c>
      <c r="G7064">
        <v>2.1554869000000001</v>
      </c>
      <c r="H7064">
        <v>1200</v>
      </c>
      <c r="I7064">
        <v>424328514</v>
      </c>
      <c r="J7064">
        <v>180255451</v>
      </c>
      <c r="K7064">
        <v>8</v>
      </c>
      <c r="L7064">
        <v>5</v>
      </c>
      <c r="M7064">
        <v>1135</v>
      </c>
      <c r="N7064">
        <v>3</v>
      </c>
    </row>
    <row r="7065" spans="1:14">
      <c r="A7065">
        <v>353.46</v>
      </c>
      <c r="B7065">
        <v>5.5E-2</v>
      </c>
      <c r="C7065">
        <v>0.16500000000000001</v>
      </c>
      <c r="D7065">
        <v>8481489163.6363602</v>
      </c>
      <c r="E7065">
        <v>8481326090.90909</v>
      </c>
      <c r="F7065">
        <v>3</v>
      </c>
      <c r="G7065">
        <v>2.1489728181818202</v>
      </c>
      <c r="H7065">
        <v>1200</v>
      </c>
      <c r="I7065">
        <v>466481904</v>
      </c>
      <c r="J7065">
        <v>197820220</v>
      </c>
      <c r="K7065">
        <v>8</v>
      </c>
      <c r="L7065">
        <v>4</v>
      </c>
      <c r="M7065">
        <v>1249</v>
      </c>
      <c r="N7065">
        <v>3</v>
      </c>
    </row>
    <row r="7066" spans="1:14">
      <c r="A7066">
        <v>353.51</v>
      </c>
      <c r="B7066">
        <v>0.05</v>
      </c>
      <c r="C7066">
        <v>0.15</v>
      </c>
      <c r="D7066">
        <v>8487270220</v>
      </c>
      <c r="E7066">
        <v>8487090900</v>
      </c>
      <c r="F7066">
        <v>3</v>
      </c>
      <c r="G7066">
        <v>2.1410238000000001</v>
      </c>
      <c r="H7066">
        <v>1200</v>
      </c>
      <c r="I7066">
        <v>424363511</v>
      </c>
      <c r="J7066">
        <v>180059420</v>
      </c>
      <c r="K7066">
        <v>8</v>
      </c>
      <c r="L7066">
        <v>4</v>
      </c>
      <c r="M7066">
        <v>1136</v>
      </c>
      <c r="N7066">
        <v>3</v>
      </c>
    </row>
    <row r="7067" spans="1:14">
      <c r="A7067">
        <v>353.56</v>
      </c>
      <c r="B7067">
        <v>0.05</v>
      </c>
      <c r="C7067">
        <v>0.15</v>
      </c>
      <c r="D7067">
        <v>8495335180</v>
      </c>
      <c r="E7067">
        <v>8495156320</v>
      </c>
      <c r="F7067">
        <v>3</v>
      </c>
      <c r="G7067">
        <v>2.1418979999999999</v>
      </c>
      <c r="H7067">
        <v>1200</v>
      </c>
      <c r="I7067">
        <v>424766759</v>
      </c>
      <c r="J7067">
        <v>179975309</v>
      </c>
      <c r="K7067">
        <v>10</v>
      </c>
      <c r="L7067">
        <v>6</v>
      </c>
      <c r="M7067">
        <v>1138</v>
      </c>
      <c r="N7067">
        <v>3</v>
      </c>
    </row>
    <row r="7068" spans="1:14">
      <c r="A7068">
        <v>353.61</v>
      </c>
      <c r="B7068">
        <v>0.05</v>
      </c>
      <c r="C7068">
        <v>0.15</v>
      </c>
      <c r="D7068">
        <v>8497732900</v>
      </c>
      <c r="E7068">
        <v>8497555020</v>
      </c>
      <c r="F7068">
        <v>3</v>
      </c>
      <c r="G7068">
        <v>2.1390927999999998</v>
      </c>
      <c r="H7068">
        <v>1200</v>
      </c>
      <c r="I7068">
        <v>424886645</v>
      </c>
      <c r="J7068">
        <v>180159852</v>
      </c>
      <c r="K7068">
        <v>8</v>
      </c>
      <c r="L7068">
        <v>5</v>
      </c>
      <c r="M7068">
        <v>1137</v>
      </c>
      <c r="N7068">
        <v>3</v>
      </c>
    </row>
    <row r="7069" spans="1:14">
      <c r="A7069">
        <v>353.66</v>
      </c>
      <c r="B7069">
        <v>0.05</v>
      </c>
      <c r="C7069">
        <v>0.15</v>
      </c>
      <c r="D7069">
        <v>8491161720</v>
      </c>
      <c r="E7069">
        <v>8490972440</v>
      </c>
      <c r="F7069">
        <v>3</v>
      </c>
      <c r="G7069">
        <v>2.1455584999999999</v>
      </c>
      <c r="H7069">
        <v>1200</v>
      </c>
      <c r="I7069">
        <v>424558086</v>
      </c>
      <c r="J7069">
        <v>179930086</v>
      </c>
      <c r="K7069">
        <v>8</v>
      </c>
      <c r="L7069">
        <v>4</v>
      </c>
      <c r="M7069">
        <v>1137</v>
      </c>
      <c r="N7069">
        <v>3</v>
      </c>
    </row>
    <row r="7070" spans="1:14">
      <c r="A7070">
        <v>353.71</v>
      </c>
      <c r="B7070">
        <v>0.05</v>
      </c>
      <c r="C7070">
        <v>0.15</v>
      </c>
      <c r="D7070">
        <v>8489281480</v>
      </c>
      <c r="E7070">
        <v>8489116100</v>
      </c>
      <c r="F7070">
        <v>3</v>
      </c>
      <c r="G7070">
        <v>2.1520590999999998</v>
      </c>
      <c r="H7070">
        <v>1200</v>
      </c>
      <c r="I7070">
        <v>424464074</v>
      </c>
      <c r="J7070">
        <v>179773217</v>
      </c>
      <c r="K7070">
        <v>8</v>
      </c>
      <c r="L7070">
        <v>4</v>
      </c>
      <c r="M7070">
        <v>1138</v>
      </c>
      <c r="N7070">
        <v>3</v>
      </c>
    </row>
    <row r="7071" spans="1:14">
      <c r="A7071">
        <v>353.76</v>
      </c>
      <c r="B7071">
        <v>0.05</v>
      </c>
      <c r="C7071">
        <v>0.15</v>
      </c>
      <c r="D7071">
        <v>8495590340</v>
      </c>
      <c r="E7071">
        <v>8495424960</v>
      </c>
      <c r="F7071">
        <v>3</v>
      </c>
      <c r="G7071">
        <v>2.1509342999999999</v>
      </c>
      <c r="H7071">
        <v>1200</v>
      </c>
      <c r="I7071">
        <v>424779517</v>
      </c>
      <c r="J7071">
        <v>180066832</v>
      </c>
      <c r="K7071">
        <v>8</v>
      </c>
      <c r="L7071">
        <v>4</v>
      </c>
      <c r="M7071">
        <v>1137</v>
      </c>
      <c r="N7071">
        <v>3</v>
      </c>
    </row>
    <row r="7072" spans="1:14">
      <c r="A7072">
        <v>353.81</v>
      </c>
      <c r="B7072">
        <v>0.05</v>
      </c>
      <c r="C7072">
        <v>0.15</v>
      </c>
      <c r="D7072">
        <v>8494117860</v>
      </c>
      <c r="E7072">
        <v>8493952480</v>
      </c>
      <c r="F7072">
        <v>3</v>
      </c>
      <c r="G7072">
        <v>2.1532019</v>
      </c>
      <c r="H7072">
        <v>1200</v>
      </c>
      <c r="I7072">
        <v>424705893</v>
      </c>
      <c r="J7072">
        <v>179930383</v>
      </c>
      <c r="K7072">
        <v>8</v>
      </c>
      <c r="L7072">
        <v>4</v>
      </c>
      <c r="M7072">
        <v>1138</v>
      </c>
      <c r="N7072">
        <v>3</v>
      </c>
    </row>
    <row r="7073" spans="1:14">
      <c r="A7073">
        <v>353.86</v>
      </c>
      <c r="B7073">
        <v>0.05</v>
      </c>
      <c r="C7073">
        <v>0.15</v>
      </c>
      <c r="D7073">
        <v>8518176300</v>
      </c>
      <c r="E7073">
        <v>8518010920</v>
      </c>
      <c r="F7073">
        <v>3</v>
      </c>
      <c r="G7073">
        <v>2.1484043000000002</v>
      </c>
      <c r="H7073">
        <v>1200</v>
      </c>
      <c r="I7073">
        <v>425908815</v>
      </c>
      <c r="J7073">
        <v>180418353</v>
      </c>
      <c r="K7073">
        <v>8</v>
      </c>
      <c r="L7073">
        <v>4</v>
      </c>
      <c r="M7073">
        <v>1139</v>
      </c>
      <c r="N7073">
        <v>3</v>
      </c>
    </row>
    <row r="7074" spans="1:14">
      <c r="A7074">
        <v>353.91</v>
      </c>
      <c r="B7074">
        <v>0.05</v>
      </c>
      <c r="C7074">
        <v>0.15</v>
      </c>
      <c r="D7074">
        <v>8478693140</v>
      </c>
      <c r="E7074">
        <v>8478516380</v>
      </c>
      <c r="F7074">
        <v>3</v>
      </c>
      <c r="G7074">
        <v>2.1527381999999999</v>
      </c>
      <c r="H7074">
        <v>1200</v>
      </c>
      <c r="I7074">
        <v>423934657</v>
      </c>
      <c r="J7074">
        <v>179563206</v>
      </c>
      <c r="K7074">
        <v>8</v>
      </c>
      <c r="L7074">
        <v>4</v>
      </c>
      <c r="M7074">
        <v>1136</v>
      </c>
      <c r="N7074">
        <v>3</v>
      </c>
    </row>
    <row r="7075" spans="1:14">
      <c r="A7075">
        <v>353.96</v>
      </c>
      <c r="B7075">
        <v>0.05</v>
      </c>
      <c r="C7075">
        <v>0.15</v>
      </c>
      <c r="D7075">
        <v>8494427800</v>
      </c>
      <c r="E7075">
        <v>8494262420</v>
      </c>
      <c r="F7075">
        <v>3</v>
      </c>
      <c r="G7075">
        <v>2.1521606000000002</v>
      </c>
      <c r="H7075">
        <v>1200</v>
      </c>
      <c r="I7075">
        <v>424721390</v>
      </c>
      <c r="J7075">
        <v>180001898</v>
      </c>
      <c r="K7075">
        <v>8</v>
      </c>
      <c r="L7075">
        <v>5</v>
      </c>
      <c r="M7075">
        <v>1137</v>
      </c>
      <c r="N7075">
        <v>3</v>
      </c>
    </row>
    <row r="7076" spans="1:14">
      <c r="A7076">
        <v>354.01</v>
      </c>
      <c r="B7076">
        <v>0.05</v>
      </c>
      <c r="C7076">
        <v>0.15</v>
      </c>
      <c r="D7076">
        <v>8503434000</v>
      </c>
      <c r="E7076">
        <v>8503268620</v>
      </c>
      <c r="F7076">
        <v>3</v>
      </c>
      <c r="G7076">
        <v>2.1522407000000001</v>
      </c>
      <c r="H7076">
        <v>1200</v>
      </c>
      <c r="I7076">
        <v>425171700</v>
      </c>
      <c r="J7076">
        <v>180069192</v>
      </c>
      <c r="K7076">
        <v>8</v>
      </c>
      <c r="L7076">
        <v>4</v>
      </c>
      <c r="M7076">
        <v>1137</v>
      </c>
      <c r="N7076">
        <v>3</v>
      </c>
    </row>
    <row r="7077" spans="1:14">
      <c r="A7077">
        <v>354.06</v>
      </c>
      <c r="B7077">
        <v>0.05</v>
      </c>
      <c r="C7077">
        <v>0.15</v>
      </c>
      <c r="D7077">
        <v>8496049640</v>
      </c>
      <c r="E7077">
        <v>8495884260</v>
      </c>
      <c r="F7077">
        <v>3</v>
      </c>
      <c r="G7077">
        <v>2.1480812</v>
      </c>
      <c r="H7077">
        <v>1200</v>
      </c>
      <c r="I7077">
        <v>424802482</v>
      </c>
      <c r="J7077">
        <v>179903161</v>
      </c>
      <c r="K7077">
        <v>8</v>
      </c>
      <c r="L7077">
        <v>4</v>
      </c>
      <c r="M7077">
        <v>1139</v>
      </c>
      <c r="N7077">
        <v>3</v>
      </c>
    </row>
    <row r="7078" spans="1:14">
      <c r="A7078">
        <v>354.11</v>
      </c>
      <c r="B7078">
        <v>0.05</v>
      </c>
      <c r="C7078">
        <v>0.15</v>
      </c>
      <c r="D7078">
        <v>8499552880</v>
      </c>
      <c r="E7078">
        <v>8499184800</v>
      </c>
      <c r="F7078">
        <v>3</v>
      </c>
      <c r="G7078">
        <v>2.1446284000000002</v>
      </c>
      <c r="H7078">
        <v>1200</v>
      </c>
      <c r="I7078">
        <v>424977644</v>
      </c>
      <c r="J7078">
        <v>180059531</v>
      </c>
      <c r="K7078">
        <v>8</v>
      </c>
      <c r="L7078">
        <v>5</v>
      </c>
      <c r="M7078">
        <v>1138</v>
      </c>
      <c r="N7078">
        <v>3</v>
      </c>
    </row>
    <row r="7079" spans="1:14">
      <c r="A7079">
        <v>354.16</v>
      </c>
      <c r="B7079">
        <v>0.05</v>
      </c>
      <c r="C7079">
        <v>0.15</v>
      </c>
      <c r="D7079">
        <v>8495150380</v>
      </c>
      <c r="E7079">
        <v>8494962240</v>
      </c>
      <c r="F7079">
        <v>3</v>
      </c>
      <c r="G7079">
        <v>2.1488998000000001</v>
      </c>
      <c r="H7079">
        <v>1200</v>
      </c>
      <c r="I7079">
        <v>424757519</v>
      </c>
      <c r="J7079">
        <v>180051969</v>
      </c>
      <c r="K7079">
        <v>8</v>
      </c>
      <c r="L7079">
        <v>4</v>
      </c>
      <c r="M7079">
        <v>1137</v>
      </c>
      <c r="N7079">
        <v>3</v>
      </c>
    </row>
    <row r="7080" spans="1:14">
      <c r="A7080">
        <v>354.21</v>
      </c>
      <c r="B7080">
        <v>0.05</v>
      </c>
      <c r="C7080">
        <v>0.15</v>
      </c>
      <c r="D7080">
        <v>8491645500</v>
      </c>
      <c r="E7080">
        <v>8491480120</v>
      </c>
      <c r="F7080">
        <v>3</v>
      </c>
      <c r="G7080">
        <v>2.1540838999999998</v>
      </c>
      <c r="H7080">
        <v>1200</v>
      </c>
      <c r="I7080">
        <v>424582275</v>
      </c>
      <c r="J7080">
        <v>179914265</v>
      </c>
      <c r="K7080">
        <v>8</v>
      </c>
      <c r="L7080">
        <v>4</v>
      </c>
      <c r="M7080">
        <v>1136</v>
      </c>
      <c r="N7080">
        <v>3</v>
      </c>
    </row>
    <row r="7081" spans="1:14">
      <c r="A7081">
        <v>354.26</v>
      </c>
      <c r="B7081">
        <v>0.05</v>
      </c>
      <c r="C7081">
        <v>0.15</v>
      </c>
      <c r="D7081">
        <v>8490745240</v>
      </c>
      <c r="E7081">
        <v>8490579860</v>
      </c>
      <c r="F7081">
        <v>3</v>
      </c>
      <c r="G7081">
        <v>2.1519472999999998</v>
      </c>
      <c r="H7081">
        <v>1200</v>
      </c>
      <c r="I7081">
        <v>424537262</v>
      </c>
      <c r="J7081">
        <v>179976940</v>
      </c>
      <c r="K7081">
        <v>8</v>
      </c>
      <c r="L7081">
        <v>4</v>
      </c>
      <c r="M7081">
        <v>1138</v>
      </c>
      <c r="N7081">
        <v>3</v>
      </c>
    </row>
    <row r="7082" spans="1:14">
      <c r="A7082">
        <v>354.31</v>
      </c>
      <c r="B7082">
        <v>0.05</v>
      </c>
      <c r="C7082">
        <v>0.15</v>
      </c>
      <c r="D7082">
        <v>8491579240</v>
      </c>
      <c r="E7082">
        <v>8491413860</v>
      </c>
      <c r="F7082">
        <v>3</v>
      </c>
      <c r="G7082">
        <v>2.1489894999999999</v>
      </c>
      <c r="H7082">
        <v>1200</v>
      </c>
      <c r="I7082">
        <v>424578962</v>
      </c>
      <c r="J7082">
        <v>179905396</v>
      </c>
      <c r="K7082">
        <v>8</v>
      </c>
      <c r="L7082">
        <v>4</v>
      </c>
      <c r="M7082">
        <v>1137</v>
      </c>
      <c r="N7082">
        <v>3</v>
      </c>
    </row>
    <row r="7083" spans="1:14">
      <c r="A7083">
        <v>354.36</v>
      </c>
      <c r="B7083">
        <v>0.05</v>
      </c>
      <c r="C7083">
        <v>0.15</v>
      </c>
      <c r="D7083">
        <v>8512410020</v>
      </c>
      <c r="E7083">
        <v>8512244640</v>
      </c>
      <c r="F7083">
        <v>3</v>
      </c>
      <c r="G7083">
        <v>2.1439303000000001</v>
      </c>
      <c r="H7083">
        <v>1200</v>
      </c>
      <c r="I7083">
        <v>425620501</v>
      </c>
      <c r="J7083">
        <v>180194704</v>
      </c>
      <c r="K7083">
        <v>8</v>
      </c>
      <c r="L7083">
        <v>4</v>
      </c>
      <c r="M7083">
        <v>1139</v>
      </c>
      <c r="N7083">
        <v>3</v>
      </c>
    </row>
    <row r="7084" spans="1:14">
      <c r="A7084">
        <v>354.41</v>
      </c>
      <c r="B7084">
        <v>0.05</v>
      </c>
      <c r="C7084">
        <v>0.15</v>
      </c>
      <c r="D7084">
        <v>8491966820</v>
      </c>
      <c r="E7084">
        <v>8491766740</v>
      </c>
      <c r="F7084">
        <v>3</v>
      </c>
      <c r="G7084">
        <v>2.1433228999999998</v>
      </c>
      <c r="H7084">
        <v>1200</v>
      </c>
      <c r="I7084">
        <v>424598341</v>
      </c>
      <c r="J7084">
        <v>179846844</v>
      </c>
      <c r="K7084">
        <v>8</v>
      </c>
      <c r="L7084">
        <v>4</v>
      </c>
      <c r="M7084">
        <v>1137</v>
      </c>
      <c r="N7084">
        <v>3</v>
      </c>
    </row>
    <row r="7085" spans="1:14">
      <c r="A7085">
        <v>354.46</v>
      </c>
      <c r="B7085">
        <v>0.05</v>
      </c>
      <c r="C7085">
        <v>0.15</v>
      </c>
      <c r="D7085">
        <v>8495465460</v>
      </c>
      <c r="E7085">
        <v>8495300080</v>
      </c>
      <c r="F7085">
        <v>3</v>
      </c>
      <c r="G7085">
        <v>2.1492124000000001</v>
      </c>
      <c r="H7085">
        <v>1200</v>
      </c>
      <c r="I7085">
        <v>424773273</v>
      </c>
      <c r="J7085">
        <v>179890878</v>
      </c>
      <c r="K7085">
        <v>8</v>
      </c>
      <c r="L7085">
        <v>4</v>
      </c>
      <c r="M7085">
        <v>1138</v>
      </c>
      <c r="N7085">
        <v>3</v>
      </c>
    </row>
    <row r="7086" spans="1:14">
      <c r="A7086">
        <v>354.51</v>
      </c>
      <c r="B7086">
        <v>0.05</v>
      </c>
      <c r="C7086">
        <v>0.15</v>
      </c>
      <c r="D7086">
        <v>8504220140</v>
      </c>
      <c r="E7086">
        <v>8504054760</v>
      </c>
      <c r="F7086">
        <v>3</v>
      </c>
      <c r="G7086">
        <v>2.1458634000000001</v>
      </c>
      <c r="H7086">
        <v>1200</v>
      </c>
      <c r="I7086">
        <v>425211007</v>
      </c>
      <c r="J7086">
        <v>179984496</v>
      </c>
      <c r="K7086">
        <v>8</v>
      </c>
      <c r="L7086">
        <v>4</v>
      </c>
      <c r="M7086">
        <v>1139</v>
      </c>
      <c r="N7086">
        <v>3</v>
      </c>
    </row>
    <row r="7087" spans="1:14">
      <c r="A7087">
        <v>354.56</v>
      </c>
      <c r="B7087">
        <v>0.05</v>
      </c>
      <c r="C7087">
        <v>0.15</v>
      </c>
      <c r="D7087">
        <v>8507003640</v>
      </c>
      <c r="E7087">
        <v>8506838260</v>
      </c>
      <c r="F7087">
        <v>3</v>
      </c>
      <c r="G7087">
        <v>2.1461849000000002</v>
      </c>
      <c r="H7087">
        <v>1200</v>
      </c>
      <c r="I7087">
        <v>425350182</v>
      </c>
      <c r="J7087">
        <v>180004376</v>
      </c>
      <c r="K7087">
        <v>10</v>
      </c>
      <c r="L7087">
        <v>6</v>
      </c>
      <c r="M7087">
        <v>1138</v>
      </c>
      <c r="N7087">
        <v>3</v>
      </c>
    </row>
    <row r="7088" spans="1:14">
      <c r="A7088">
        <v>354.61</v>
      </c>
      <c r="B7088">
        <v>0.05</v>
      </c>
      <c r="C7088">
        <v>0.15</v>
      </c>
      <c r="D7088">
        <v>8510099800</v>
      </c>
      <c r="E7088">
        <v>8509934420</v>
      </c>
      <c r="F7088">
        <v>3</v>
      </c>
      <c r="G7088">
        <v>2.1476389</v>
      </c>
      <c r="H7088">
        <v>1200</v>
      </c>
      <c r="I7088">
        <v>425504990</v>
      </c>
      <c r="J7088">
        <v>180000349</v>
      </c>
      <c r="K7088">
        <v>8</v>
      </c>
      <c r="L7088">
        <v>5</v>
      </c>
      <c r="M7088">
        <v>1140</v>
      </c>
      <c r="N7088">
        <v>3</v>
      </c>
    </row>
    <row r="7089" spans="1:14">
      <c r="A7089">
        <v>354.66</v>
      </c>
      <c r="B7089">
        <v>0.05</v>
      </c>
      <c r="C7089">
        <v>0.15</v>
      </c>
      <c r="D7089">
        <v>8505492700</v>
      </c>
      <c r="E7089">
        <v>8505315940</v>
      </c>
      <c r="F7089">
        <v>3</v>
      </c>
      <c r="G7089">
        <v>2.1456708</v>
      </c>
      <c r="H7089">
        <v>1200</v>
      </c>
      <c r="I7089">
        <v>425274635</v>
      </c>
      <c r="J7089">
        <v>179946193</v>
      </c>
      <c r="K7089">
        <v>8</v>
      </c>
      <c r="L7089">
        <v>4</v>
      </c>
      <c r="M7089">
        <v>1138</v>
      </c>
      <c r="N7089">
        <v>3</v>
      </c>
    </row>
    <row r="7090" spans="1:14">
      <c r="A7090">
        <v>354.71</v>
      </c>
      <c r="B7090">
        <v>0.05</v>
      </c>
      <c r="C7090">
        <v>0.15</v>
      </c>
      <c r="D7090">
        <v>8504962320</v>
      </c>
      <c r="E7090">
        <v>8504796940</v>
      </c>
      <c r="F7090">
        <v>3</v>
      </c>
      <c r="G7090">
        <v>2.1518673000000001</v>
      </c>
      <c r="H7090">
        <v>1200</v>
      </c>
      <c r="I7090">
        <v>425248116</v>
      </c>
      <c r="J7090">
        <v>180134435</v>
      </c>
      <c r="K7090">
        <v>8</v>
      </c>
      <c r="L7090">
        <v>4</v>
      </c>
      <c r="M7090">
        <v>1139</v>
      </c>
      <c r="N7090">
        <v>3</v>
      </c>
    </row>
    <row r="7091" spans="1:14">
      <c r="A7091">
        <v>354.76</v>
      </c>
      <c r="B7091">
        <v>0.05</v>
      </c>
      <c r="C7091">
        <v>0.15</v>
      </c>
      <c r="D7091">
        <v>8495986460</v>
      </c>
      <c r="E7091">
        <v>8495821080</v>
      </c>
      <c r="F7091">
        <v>3</v>
      </c>
      <c r="G7091">
        <v>2.1513382999999999</v>
      </c>
      <c r="H7091">
        <v>1200</v>
      </c>
      <c r="I7091">
        <v>424799323</v>
      </c>
      <c r="J7091">
        <v>179987411</v>
      </c>
      <c r="K7091">
        <v>8</v>
      </c>
      <c r="L7091">
        <v>4</v>
      </c>
      <c r="M7091">
        <v>1137</v>
      </c>
      <c r="N7091">
        <v>3</v>
      </c>
    </row>
    <row r="7092" spans="1:14">
      <c r="A7092">
        <v>354.81</v>
      </c>
      <c r="B7092">
        <v>0.05</v>
      </c>
      <c r="C7092">
        <v>0.15</v>
      </c>
      <c r="D7092">
        <v>8495458860</v>
      </c>
      <c r="E7092">
        <v>8495293480</v>
      </c>
      <c r="F7092">
        <v>3</v>
      </c>
      <c r="G7092">
        <v>2.1484861999999998</v>
      </c>
      <c r="H7092">
        <v>1200</v>
      </c>
      <c r="I7092">
        <v>424772943</v>
      </c>
      <c r="J7092">
        <v>179956492</v>
      </c>
      <c r="K7092">
        <v>8</v>
      </c>
      <c r="L7092">
        <v>4</v>
      </c>
      <c r="M7092">
        <v>1137</v>
      </c>
      <c r="N7092">
        <v>3</v>
      </c>
    </row>
    <row r="7093" spans="1:14">
      <c r="A7093">
        <v>354.86</v>
      </c>
      <c r="B7093">
        <v>0.05</v>
      </c>
      <c r="C7093">
        <v>0.15</v>
      </c>
      <c r="D7093">
        <v>8497547760</v>
      </c>
      <c r="E7093">
        <v>8497381340</v>
      </c>
      <c r="F7093">
        <v>3</v>
      </c>
      <c r="G7093">
        <v>2.1520673000000001</v>
      </c>
      <c r="H7093">
        <v>1200</v>
      </c>
      <c r="I7093">
        <v>424877388</v>
      </c>
      <c r="J7093">
        <v>179884897</v>
      </c>
      <c r="K7093">
        <v>8</v>
      </c>
      <c r="L7093">
        <v>4</v>
      </c>
      <c r="M7093">
        <v>1138</v>
      </c>
      <c r="N7093">
        <v>3</v>
      </c>
    </row>
    <row r="7094" spans="1:14">
      <c r="A7094">
        <v>354.91</v>
      </c>
      <c r="B7094">
        <v>0.05</v>
      </c>
      <c r="C7094">
        <v>0.15</v>
      </c>
      <c r="D7094">
        <v>8499487320</v>
      </c>
      <c r="E7094">
        <v>8499321940</v>
      </c>
      <c r="F7094">
        <v>3</v>
      </c>
      <c r="G7094">
        <v>2.1493359000000001</v>
      </c>
      <c r="H7094">
        <v>1200</v>
      </c>
      <c r="I7094">
        <v>424974366</v>
      </c>
      <c r="J7094">
        <v>180032663</v>
      </c>
      <c r="K7094">
        <v>8</v>
      </c>
      <c r="L7094">
        <v>4</v>
      </c>
      <c r="M7094">
        <v>1140</v>
      </c>
      <c r="N7094">
        <v>3</v>
      </c>
    </row>
    <row r="7095" spans="1:14">
      <c r="A7095">
        <v>354.96</v>
      </c>
      <c r="B7095">
        <v>0.05</v>
      </c>
      <c r="C7095">
        <v>0.15</v>
      </c>
      <c r="D7095">
        <v>8502224580</v>
      </c>
      <c r="E7095">
        <v>8502059200</v>
      </c>
      <c r="F7095">
        <v>3</v>
      </c>
      <c r="G7095">
        <v>2.1560277999999999</v>
      </c>
      <c r="H7095">
        <v>1200</v>
      </c>
      <c r="I7095">
        <v>425111229</v>
      </c>
      <c r="J7095">
        <v>180068198</v>
      </c>
      <c r="K7095">
        <v>8</v>
      </c>
      <c r="L7095">
        <v>5</v>
      </c>
      <c r="M7095">
        <v>1138</v>
      </c>
      <c r="N7095">
        <v>3</v>
      </c>
    </row>
    <row r="7096" spans="1:14">
      <c r="A7096">
        <v>355.01</v>
      </c>
      <c r="B7096">
        <v>0.05</v>
      </c>
      <c r="C7096">
        <v>0.15</v>
      </c>
      <c r="D7096">
        <v>8494381160</v>
      </c>
      <c r="E7096">
        <v>8494215780</v>
      </c>
      <c r="F7096">
        <v>3</v>
      </c>
      <c r="G7096">
        <v>2.1522592</v>
      </c>
      <c r="H7096">
        <v>1200</v>
      </c>
      <c r="I7096">
        <v>424719058</v>
      </c>
      <c r="J7096">
        <v>179966567</v>
      </c>
      <c r="K7096">
        <v>8</v>
      </c>
      <c r="L7096">
        <v>4</v>
      </c>
      <c r="M7096">
        <v>1137</v>
      </c>
      <c r="N7096">
        <v>3</v>
      </c>
    </row>
    <row r="7097" spans="1:14">
      <c r="A7097">
        <v>355.06</v>
      </c>
      <c r="B7097">
        <v>0.05</v>
      </c>
      <c r="C7097">
        <v>0.15</v>
      </c>
      <c r="D7097">
        <v>8496327200</v>
      </c>
      <c r="E7097">
        <v>8496161820</v>
      </c>
      <c r="F7097">
        <v>3</v>
      </c>
      <c r="G7097">
        <v>2.1558166000000001</v>
      </c>
      <c r="H7097">
        <v>1200</v>
      </c>
      <c r="I7097">
        <v>424816360</v>
      </c>
      <c r="J7097">
        <v>179879966</v>
      </c>
      <c r="K7097">
        <v>8</v>
      </c>
      <c r="L7097">
        <v>4</v>
      </c>
      <c r="M7097">
        <v>1138</v>
      </c>
      <c r="N7097">
        <v>3</v>
      </c>
    </row>
    <row r="7098" spans="1:14">
      <c r="A7098">
        <v>355.11</v>
      </c>
      <c r="B7098">
        <v>0.05</v>
      </c>
      <c r="C7098">
        <v>0.15</v>
      </c>
      <c r="D7098">
        <v>8510627900</v>
      </c>
      <c r="E7098">
        <v>8510294040</v>
      </c>
      <c r="F7098">
        <v>3</v>
      </c>
      <c r="G7098">
        <v>2.1449807000000001</v>
      </c>
      <c r="H7098">
        <v>1200</v>
      </c>
      <c r="I7098">
        <v>425531395</v>
      </c>
      <c r="J7098">
        <v>180059148</v>
      </c>
      <c r="K7098">
        <v>8</v>
      </c>
      <c r="L7098">
        <v>5</v>
      </c>
      <c r="M7098">
        <v>1139</v>
      </c>
      <c r="N7098">
        <v>3</v>
      </c>
    </row>
    <row r="7099" spans="1:14">
      <c r="A7099">
        <v>355.16</v>
      </c>
      <c r="B7099">
        <v>0.05</v>
      </c>
      <c r="C7099">
        <v>0.15</v>
      </c>
      <c r="D7099">
        <v>8499722000</v>
      </c>
      <c r="E7099">
        <v>8499556620</v>
      </c>
      <c r="F7099">
        <v>3</v>
      </c>
      <c r="G7099">
        <v>2.1478967</v>
      </c>
      <c r="H7099">
        <v>1200</v>
      </c>
      <c r="I7099">
        <v>424986100</v>
      </c>
      <c r="J7099">
        <v>180030078</v>
      </c>
      <c r="K7099">
        <v>8</v>
      </c>
      <c r="L7099">
        <v>4</v>
      </c>
      <c r="M7099">
        <v>1137</v>
      </c>
      <c r="N7099">
        <v>3</v>
      </c>
    </row>
    <row r="7100" spans="1:14">
      <c r="A7100">
        <v>355.21</v>
      </c>
      <c r="B7100">
        <v>0.05</v>
      </c>
      <c r="C7100">
        <v>0.15</v>
      </c>
      <c r="D7100">
        <v>8498649020</v>
      </c>
      <c r="E7100">
        <v>8498483640</v>
      </c>
      <c r="F7100">
        <v>3</v>
      </c>
      <c r="G7100">
        <v>2.1481721</v>
      </c>
      <c r="H7100">
        <v>1200</v>
      </c>
      <c r="I7100">
        <v>424932451</v>
      </c>
      <c r="J7100">
        <v>179925271</v>
      </c>
      <c r="K7100">
        <v>8</v>
      </c>
      <c r="L7100">
        <v>4</v>
      </c>
      <c r="M7100">
        <v>1138</v>
      </c>
      <c r="N7100">
        <v>3</v>
      </c>
    </row>
    <row r="7101" spans="1:14">
      <c r="A7101">
        <v>355.26</v>
      </c>
      <c r="B7101">
        <v>0.05</v>
      </c>
      <c r="C7101">
        <v>0.15</v>
      </c>
      <c r="D7101">
        <v>8494508520</v>
      </c>
      <c r="E7101">
        <v>8494343140</v>
      </c>
      <c r="F7101">
        <v>3</v>
      </c>
      <c r="G7101">
        <v>2.1527666999999999</v>
      </c>
      <c r="H7101">
        <v>1200</v>
      </c>
      <c r="I7101">
        <v>424725426</v>
      </c>
      <c r="J7101">
        <v>179987819</v>
      </c>
      <c r="K7101">
        <v>8</v>
      </c>
      <c r="L7101">
        <v>4</v>
      </c>
      <c r="M7101">
        <v>1138</v>
      </c>
      <c r="N7101">
        <v>3</v>
      </c>
    </row>
    <row r="7102" spans="1:14">
      <c r="A7102">
        <v>355.31</v>
      </c>
      <c r="B7102">
        <v>0.05</v>
      </c>
      <c r="C7102">
        <v>0.15</v>
      </c>
      <c r="D7102">
        <v>8503797720</v>
      </c>
      <c r="E7102">
        <v>8503632340</v>
      </c>
      <c r="F7102">
        <v>3</v>
      </c>
      <c r="G7102">
        <v>2.1577291000000001</v>
      </c>
      <c r="H7102">
        <v>1200</v>
      </c>
      <c r="I7102">
        <v>425189886</v>
      </c>
      <c r="J7102">
        <v>180162220</v>
      </c>
      <c r="K7102">
        <v>8</v>
      </c>
      <c r="L7102">
        <v>4</v>
      </c>
      <c r="M7102">
        <v>1138</v>
      </c>
      <c r="N7102">
        <v>4</v>
      </c>
    </row>
    <row r="7103" spans="1:14">
      <c r="A7103">
        <v>355.36</v>
      </c>
      <c r="B7103">
        <v>0.05</v>
      </c>
      <c r="C7103">
        <v>0.19500000000000001</v>
      </c>
      <c r="D7103">
        <v>11056469500</v>
      </c>
      <c r="E7103">
        <v>11340859266.6667</v>
      </c>
      <c r="F7103">
        <v>3.9</v>
      </c>
      <c r="G7103">
        <v>2.6098184999999998</v>
      </c>
      <c r="H7103">
        <v>1200</v>
      </c>
      <c r="I7103">
        <v>552823475</v>
      </c>
      <c r="J7103">
        <v>233929154</v>
      </c>
      <c r="K7103">
        <v>4</v>
      </c>
      <c r="L7103">
        <v>4</v>
      </c>
      <c r="M7103">
        <v>1479</v>
      </c>
      <c r="N7103">
        <v>4</v>
      </c>
    </row>
    <row r="7104" spans="1:14">
      <c r="A7104">
        <v>355.41</v>
      </c>
      <c r="B7104">
        <v>0.05</v>
      </c>
      <c r="C7104">
        <v>0.2</v>
      </c>
      <c r="D7104">
        <v>11333575240</v>
      </c>
      <c r="E7104">
        <v>11333575240</v>
      </c>
      <c r="F7104">
        <v>4</v>
      </c>
      <c r="G7104">
        <v>2.7850671</v>
      </c>
      <c r="H7104">
        <v>1200</v>
      </c>
      <c r="I7104">
        <v>566678762</v>
      </c>
      <c r="J7104">
        <v>239995729</v>
      </c>
      <c r="K7104">
        <v>4</v>
      </c>
      <c r="L7104">
        <v>5</v>
      </c>
      <c r="M7104">
        <v>1520</v>
      </c>
      <c r="N7104">
        <v>4</v>
      </c>
    </row>
    <row r="7105" spans="1:14">
      <c r="A7105">
        <v>355.46</v>
      </c>
      <c r="B7105">
        <v>0.05</v>
      </c>
      <c r="C7105">
        <v>0.2</v>
      </c>
      <c r="D7105">
        <v>11343239120</v>
      </c>
      <c r="E7105">
        <v>11343239120</v>
      </c>
      <c r="F7105">
        <v>4</v>
      </c>
      <c r="G7105">
        <v>2.7882362000000001</v>
      </c>
      <c r="H7105">
        <v>1200</v>
      </c>
      <c r="I7105">
        <v>567161956</v>
      </c>
      <c r="J7105">
        <v>240095315</v>
      </c>
      <c r="K7105">
        <v>4</v>
      </c>
      <c r="L7105">
        <v>4</v>
      </c>
      <c r="M7105">
        <v>1518</v>
      </c>
      <c r="N7105">
        <v>4</v>
      </c>
    </row>
    <row r="7106" spans="1:14">
      <c r="A7106">
        <v>355.51</v>
      </c>
      <c r="B7106">
        <v>0.05</v>
      </c>
      <c r="C7106">
        <v>0.2</v>
      </c>
      <c r="D7106">
        <v>11324687900</v>
      </c>
      <c r="E7106">
        <v>11324687900</v>
      </c>
      <c r="F7106">
        <v>4</v>
      </c>
      <c r="G7106">
        <v>2.7851514000000002</v>
      </c>
      <c r="H7106">
        <v>1200</v>
      </c>
      <c r="I7106">
        <v>566234395</v>
      </c>
      <c r="J7106">
        <v>239964793</v>
      </c>
      <c r="K7106">
        <v>4</v>
      </c>
      <c r="L7106">
        <v>3</v>
      </c>
      <c r="M7106">
        <v>1517</v>
      </c>
      <c r="N7106">
        <v>4</v>
      </c>
    </row>
    <row r="7107" spans="1:14">
      <c r="A7107">
        <v>355.56</v>
      </c>
      <c r="B7107">
        <v>0.05</v>
      </c>
      <c r="C7107">
        <v>0.2</v>
      </c>
      <c r="D7107">
        <v>11331947220</v>
      </c>
      <c r="E7107">
        <v>11331947220</v>
      </c>
      <c r="F7107">
        <v>4</v>
      </c>
      <c r="G7107">
        <v>2.7870249999999999</v>
      </c>
      <c r="H7107">
        <v>1200</v>
      </c>
      <c r="I7107">
        <v>566597361</v>
      </c>
      <c r="J7107">
        <v>239878250</v>
      </c>
      <c r="K7107">
        <v>7</v>
      </c>
      <c r="L7107">
        <v>8</v>
      </c>
      <c r="M7107">
        <v>1516</v>
      </c>
      <c r="N7107">
        <v>4</v>
      </c>
    </row>
    <row r="7108" spans="1:14">
      <c r="A7108">
        <v>355.61</v>
      </c>
      <c r="B7108">
        <v>0.05</v>
      </c>
      <c r="C7108">
        <v>0.2</v>
      </c>
      <c r="D7108">
        <v>11337544180</v>
      </c>
      <c r="E7108">
        <v>11337544180</v>
      </c>
      <c r="F7108">
        <v>4</v>
      </c>
      <c r="G7108">
        <v>2.787658</v>
      </c>
      <c r="H7108">
        <v>1200</v>
      </c>
      <c r="I7108">
        <v>566877209</v>
      </c>
      <c r="J7108">
        <v>239871505</v>
      </c>
      <c r="K7108">
        <v>5</v>
      </c>
      <c r="L7108">
        <v>4</v>
      </c>
      <c r="M7108">
        <v>1519</v>
      </c>
      <c r="N7108">
        <v>4</v>
      </c>
    </row>
    <row r="7109" spans="1:14">
      <c r="A7109">
        <v>355.66</v>
      </c>
      <c r="B7109">
        <v>0.05</v>
      </c>
      <c r="C7109">
        <v>0.2</v>
      </c>
      <c r="D7109">
        <v>11331713880</v>
      </c>
      <c r="E7109">
        <v>11331713880</v>
      </c>
      <c r="F7109">
        <v>4</v>
      </c>
      <c r="G7109">
        <v>2.7865133000000002</v>
      </c>
      <c r="H7109">
        <v>1200</v>
      </c>
      <c r="I7109">
        <v>566585694</v>
      </c>
      <c r="J7109">
        <v>240032715</v>
      </c>
      <c r="K7109">
        <v>4</v>
      </c>
      <c r="L7109">
        <v>5</v>
      </c>
      <c r="M7109">
        <v>1517</v>
      </c>
      <c r="N7109">
        <v>4</v>
      </c>
    </row>
    <row r="7110" spans="1:14">
      <c r="A7110">
        <v>355.71</v>
      </c>
      <c r="B7110">
        <v>0.05</v>
      </c>
      <c r="C7110">
        <v>0.2</v>
      </c>
      <c r="D7110">
        <v>11343825660</v>
      </c>
      <c r="E7110">
        <v>11343825660</v>
      </c>
      <c r="F7110">
        <v>4</v>
      </c>
      <c r="G7110">
        <v>2.7936331000000001</v>
      </c>
      <c r="H7110">
        <v>1200</v>
      </c>
      <c r="I7110">
        <v>567191283</v>
      </c>
      <c r="J7110">
        <v>240095964</v>
      </c>
      <c r="K7110">
        <v>4</v>
      </c>
      <c r="L7110">
        <v>4</v>
      </c>
      <c r="M7110">
        <v>1519</v>
      </c>
      <c r="N7110">
        <v>4</v>
      </c>
    </row>
    <row r="7111" spans="1:14">
      <c r="A7111">
        <v>355.76</v>
      </c>
      <c r="B7111">
        <v>0.05</v>
      </c>
      <c r="C7111">
        <v>0.2</v>
      </c>
      <c r="D7111">
        <v>11317325940</v>
      </c>
      <c r="E7111">
        <v>11317325940</v>
      </c>
      <c r="F7111">
        <v>4</v>
      </c>
      <c r="G7111">
        <v>2.7922408000000001</v>
      </c>
      <c r="H7111">
        <v>1200</v>
      </c>
      <c r="I7111">
        <v>565866297</v>
      </c>
      <c r="J7111">
        <v>239827842</v>
      </c>
      <c r="K7111">
        <v>4</v>
      </c>
      <c r="L7111">
        <v>4</v>
      </c>
      <c r="M7111">
        <v>1515</v>
      </c>
      <c r="N7111">
        <v>4</v>
      </c>
    </row>
    <row r="7112" spans="1:14">
      <c r="A7112">
        <v>355.81</v>
      </c>
      <c r="B7112">
        <v>0.05</v>
      </c>
      <c r="C7112">
        <v>0.2</v>
      </c>
      <c r="D7112">
        <v>11330004300</v>
      </c>
      <c r="E7112">
        <v>11330004300</v>
      </c>
      <c r="F7112">
        <v>4</v>
      </c>
      <c r="G7112">
        <v>2.7898371000000002</v>
      </c>
      <c r="H7112">
        <v>1200</v>
      </c>
      <c r="I7112">
        <v>566500215</v>
      </c>
      <c r="J7112">
        <v>240010291</v>
      </c>
      <c r="K7112">
        <v>5</v>
      </c>
      <c r="L7112">
        <v>5</v>
      </c>
      <c r="M7112">
        <v>1517</v>
      </c>
      <c r="N7112">
        <v>4</v>
      </c>
    </row>
    <row r="7113" spans="1:14">
      <c r="A7113">
        <v>355.86</v>
      </c>
      <c r="B7113">
        <v>0.05</v>
      </c>
      <c r="C7113">
        <v>0.2</v>
      </c>
      <c r="D7113">
        <v>11332964920</v>
      </c>
      <c r="E7113">
        <v>11332964920</v>
      </c>
      <c r="F7113">
        <v>4</v>
      </c>
      <c r="G7113">
        <v>2.7872531999999999</v>
      </c>
      <c r="H7113">
        <v>1200</v>
      </c>
      <c r="I7113">
        <v>566648246</v>
      </c>
      <c r="J7113">
        <v>239897246</v>
      </c>
      <c r="K7113">
        <v>4</v>
      </c>
      <c r="L7113">
        <v>4</v>
      </c>
      <c r="M7113">
        <v>1517</v>
      </c>
      <c r="N7113">
        <v>4</v>
      </c>
    </row>
    <row r="7114" spans="1:14">
      <c r="A7114">
        <v>355.91</v>
      </c>
      <c r="B7114">
        <v>0.05</v>
      </c>
      <c r="C7114">
        <v>0.2</v>
      </c>
      <c r="D7114">
        <v>11339658900</v>
      </c>
      <c r="E7114">
        <v>11339658900</v>
      </c>
      <c r="F7114">
        <v>4</v>
      </c>
      <c r="G7114">
        <v>2.7874547000000001</v>
      </c>
      <c r="H7114">
        <v>1200</v>
      </c>
      <c r="I7114">
        <v>566982945</v>
      </c>
      <c r="J7114">
        <v>240198776</v>
      </c>
      <c r="K7114">
        <v>4</v>
      </c>
      <c r="L7114">
        <v>4</v>
      </c>
      <c r="M7114">
        <v>1519</v>
      </c>
      <c r="N7114">
        <v>4</v>
      </c>
    </row>
    <row r="7115" spans="1:14">
      <c r="A7115">
        <v>355.96</v>
      </c>
      <c r="B7115">
        <v>0.05</v>
      </c>
      <c r="C7115">
        <v>0.2</v>
      </c>
      <c r="D7115">
        <v>11331998080</v>
      </c>
      <c r="E7115">
        <v>11331998080</v>
      </c>
      <c r="F7115">
        <v>4</v>
      </c>
      <c r="G7115">
        <v>2.7963960000000001</v>
      </c>
      <c r="H7115">
        <v>1200</v>
      </c>
      <c r="I7115">
        <v>566599904</v>
      </c>
      <c r="J7115">
        <v>239922280</v>
      </c>
      <c r="K7115">
        <v>5</v>
      </c>
      <c r="L7115">
        <v>5</v>
      </c>
      <c r="M7115">
        <v>1516</v>
      </c>
      <c r="N7115">
        <v>4</v>
      </c>
    </row>
    <row r="7116" spans="1:14">
      <c r="A7116">
        <v>356.01</v>
      </c>
      <c r="B7116">
        <v>0.05</v>
      </c>
      <c r="C7116">
        <v>0.2</v>
      </c>
      <c r="D7116">
        <v>11318505640</v>
      </c>
      <c r="E7116">
        <v>11318505640</v>
      </c>
      <c r="F7116">
        <v>4</v>
      </c>
      <c r="G7116">
        <v>2.7907487999999998</v>
      </c>
      <c r="H7116">
        <v>1200</v>
      </c>
      <c r="I7116">
        <v>565925282</v>
      </c>
      <c r="J7116">
        <v>239840849</v>
      </c>
      <c r="K7116">
        <v>4</v>
      </c>
      <c r="L7116">
        <v>4</v>
      </c>
      <c r="M7116">
        <v>1516</v>
      </c>
      <c r="N7116">
        <v>4</v>
      </c>
    </row>
    <row r="7117" spans="1:14">
      <c r="A7117">
        <v>356.06</v>
      </c>
      <c r="B7117">
        <v>0.05</v>
      </c>
      <c r="C7117">
        <v>0.2</v>
      </c>
      <c r="D7117">
        <v>11338509660</v>
      </c>
      <c r="E7117">
        <v>11338509660</v>
      </c>
      <c r="F7117">
        <v>4</v>
      </c>
      <c r="G7117">
        <v>2.7935032999999998</v>
      </c>
      <c r="H7117">
        <v>1200</v>
      </c>
      <c r="I7117">
        <v>566925483</v>
      </c>
      <c r="J7117">
        <v>240126237</v>
      </c>
      <c r="K7117">
        <v>4</v>
      </c>
      <c r="L7117">
        <v>4</v>
      </c>
      <c r="M7117">
        <v>1519</v>
      </c>
      <c r="N7117">
        <v>4</v>
      </c>
    </row>
    <row r="7118" spans="1:14">
      <c r="A7118">
        <v>356.11</v>
      </c>
      <c r="B7118">
        <v>0.05</v>
      </c>
      <c r="C7118">
        <v>0.2</v>
      </c>
      <c r="D7118">
        <v>11334266900</v>
      </c>
      <c r="E7118">
        <v>11334266900</v>
      </c>
      <c r="F7118">
        <v>4</v>
      </c>
      <c r="G7118">
        <v>2.7911223000000001</v>
      </c>
      <c r="H7118">
        <v>1200</v>
      </c>
      <c r="I7118">
        <v>566713345</v>
      </c>
      <c r="J7118">
        <v>239934178</v>
      </c>
      <c r="K7118">
        <v>5</v>
      </c>
      <c r="L7118">
        <v>4</v>
      </c>
      <c r="M7118">
        <v>1516</v>
      </c>
      <c r="N7118">
        <v>4</v>
      </c>
    </row>
    <row r="7119" spans="1:14">
      <c r="A7119">
        <v>356.16</v>
      </c>
      <c r="B7119">
        <v>0.05</v>
      </c>
      <c r="C7119">
        <v>0.2</v>
      </c>
      <c r="D7119">
        <v>11336610220</v>
      </c>
      <c r="E7119">
        <v>11336610220</v>
      </c>
      <c r="F7119">
        <v>4</v>
      </c>
      <c r="G7119">
        <v>2.7922728000000001</v>
      </c>
      <c r="H7119">
        <v>1200</v>
      </c>
      <c r="I7119">
        <v>566830511</v>
      </c>
      <c r="J7119">
        <v>240004601</v>
      </c>
      <c r="K7119">
        <v>4</v>
      </c>
      <c r="L7119">
        <v>5</v>
      </c>
      <c r="M7119">
        <v>1519</v>
      </c>
      <c r="N7119">
        <v>4</v>
      </c>
    </row>
    <row r="7120" spans="1:14">
      <c r="A7120">
        <v>356.21</v>
      </c>
      <c r="B7120">
        <v>0.05</v>
      </c>
      <c r="C7120">
        <v>0.2</v>
      </c>
      <c r="D7120">
        <v>11339638980</v>
      </c>
      <c r="E7120">
        <v>11339638980</v>
      </c>
      <c r="F7120">
        <v>4</v>
      </c>
      <c r="G7120">
        <v>2.7972513999999999</v>
      </c>
      <c r="H7120">
        <v>1200</v>
      </c>
      <c r="I7120">
        <v>566981949</v>
      </c>
      <c r="J7120">
        <v>239976599</v>
      </c>
      <c r="K7120">
        <v>4</v>
      </c>
      <c r="L7120">
        <v>4</v>
      </c>
      <c r="M7120">
        <v>1518</v>
      </c>
      <c r="N7120">
        <v>4</v>
      </c>
    </row>
    <row r="7121" spans="1:14">
      <c r="A7121">
        <v>356.26</v>
      </c>
      <c r="B7121">
        <v>0.05</v>
      </c>
      <c r="C7121">
        <v>0.2</v>
      </c>
      <c r="D7121">
        <v>11314377440</v>
      </c>
      <c r="E7121">
        <v>11314377440</v>
      </c>
      <c r="F7121">
        <v>4</v>
      </c>
      <c r="G7121">
        <v>2.7926791999999998</v>
      </c>
      <c r="H7121">
        <v>1200</v>
      </c>
      <c r="I7121">
        <v>565718872</v>
      </c>
      <c r="J7121">
        <v>239807787</v>
      </c>
      <c r="K7121">
        <v>4</v>
      </c>
      <c r="L7121">
        <v>4</v>
      </c>
      <c r="M7121">
        <v>1514</v>
      </c>
      <c r="N7121">
        <v>4</v>
      </c>
    </row>
    <row r="7122" spans="1:14">
      <c r="A7122">
        <v>356.31</v>
      </c>
      <c r="B7122">
        <v>0.05</v>
      </c>
      <c r="C7122">
        <v>0.2</v>
      </c>
      <c r="D7122">
        <v>11331282500</v>
      </c>
      <c r="E7122">
        <v>11331282500</v>
      </c>
      <c r="F7122">
        <v>4</v>
      </c>
      <c r="G7122">
        <v>2.7979888000000002</v>
      </c>
      <c r="H7122">
        <v>1200</v>
      </c>
      <c r="I7122">
        <v>566564125</v>
      </c>
      <c r="J7122">
        <v>240055685</v>
      </c>
      <c r="K7122">
        <v>4</v>
      </c>
      <c r="L7122">
        <v>4</v>
      </c>
      <c r="M7122">
        <v>1519</v>
      </c>
      <c r="N7122">
        <v>4</v>
      </c>
    </row>
    <row r="7123" spans="1:14">
      <c r="A7123">
        <v>356.36</v>
      </c>
      <c r="B7123">
        <v>0.05</v>
      </c>
      <c r="C7123">
        <v>0.2</v>
      </c>
      <c r="D7123">
        <v>11333937100</v>
      </c>
      <c r="E7123">
        <v>11333937100</v>
      </c>
      <c r="F7123">
        <v>4</v>
      </c>
      <c r="G7123">
        <v>2.7907487999999998</v>
      </c>
      <c r="H7123">
        <v>1200</v>
      </c>
      <c r="I7123">
        <v>566696855</v>
      </c>
      <c r="J7123">
        <v>239878543</v>
      </c>
      <c r="K7123">
        <v>4</v>
      </c>
      <c r="L7123">
        <v>4</v>
      </c>
      <c r="M7123">
        <v>1517</v>
      </c>
      <c r="N7123">
        <v>4</v>
      </c>
    </row>
    <row r="7124" spans="1:14">
      <c r="A7124">
        <v>356.41</v>
      </c>
      <c r="B7124">
        <v>0.05</v>
      </c>
      <c r="C7124">
        <v>0.2</v>
      </c>
      <c r="D7124">
        <v>11330688000</v>
      </c>
      <c r="E7124">
        <v>11330688000</v>
      </c>
      <c r="F7124">
        <v>4</v>
      </c>
      <c r="G7124">
        <v>2.7963795999999999</v>
      </c>
      <c r="H7124">
        <v>1200</v>
      </c>
      <c r="I7124">
        <v>566534400</v>
      </c>
      <c r="J7124">
        <v>240123442</v>
      </c>
      <c r="K7124">
        <v>4</v>
      </c>
      <c r="L7124">
        <v>4</v>
      </c>
      <c r="M7124">
        <v>1517</v>
      </c>
      <c r="N7124">
        <v>4</v>
      </c>
    </row>
    <row r="7125" spans="1:14">
      <c r="A7125">
        <v>356.46</v>
      </c>
      <c r="B7125">
        <v>0.05</v>
      </c>
      <c r="C7125">
        <v>0.2</v>
      </c>
      <c r="D7125">
        <v>11324811100</v>
      </c>
      <c r="E7125">
        <v>11324811100</v>
      </c>
      <c r="F7125">
        <v>4</v>
      </c>
      <c r="G7125">
        <v>2.7943332999999999</v>
      </c>
      <c r="H7125">
        <v>1200</v>
      </c>
      <c r="I7125">
        <v>566240555</v>
      </c>
      <c r="J7125">
        <v>239984754</v>
      </c>
      <c r="K7125">
        <v>4</v>
      </c>
      <c r="L7125">
        <v>4</v>
      </c>
      <c r="M7125">
        <v>1517</v>
      </c>
      <c r="N7125">
        <v>4</v>
      </c>
    </row>
    <row r="7126" spans="1:14">
      <c r="A7126">
        <v>356.51</v>
      </c>
      <c r="B7126">
        <v>0.05</v>
      </c>
      <c r="C7126">
        <v>0.2</v>
      </c>
      <c r="D7126">
        <v>11316746000</v>
      </c>
      <c r="E7126">
        <v>11316746000</v>
      </c>
      <c r="F7126">
        <v>4</v>
      </c>
      <c r="G7126">
        <v>2.7924728999999999</v>
      </c>
      <c r="H7126">
        <v>1200</v>
      </c>
      <c r="I7126">
        <v>565837300</v>
      </c>
      <c r="J7126">
        <v>239947396</v>
      </c>
      <c r="K7126">
        <v>4</v>
      </c>
      <c r="L7126">
        <v>4</v>
      </c>
      <c r="M7126">
        <v>1514</v>
      </c>
      <c r="N7126">
        <v>4</v>
      </c>
    </row>
    <row r="7127" spans="1:14">
      <c r="A7127">
        <v>356.56</v>
      </c>
      <c r="B7127">
        <v>0.05</v>
      </c>
      <c r="C7127">
        <v>0.2</v>
      </c>
      <c r="D7127">
        <v>11327481120</v>
      </c>
      <c r="E7127">
        <v>11327481120</v>
      </c>
      <c r="F7127">
        <v>4</v>
      </c>
      <c r="G7127">
        <v>2.7997888</v>
      </c>
      <c r="H7127">
        <v>1200</v>
      </c>
      <c r="I7127">
        <v>566374056</v>
      </c>
      <c r="J7127">
        <v>239889524</v>
      </c>
      <c r="K7127">
        <v>7</v>
      </c>
      <c r="L7127">
        <v>7</v>
      </c>
      <c r="M7127">
        <v>1518</v>
      </c>
      <c r="N7127">
        <v>4</v>
      </c>
    </row>
    <row r="7128" spans="1:14">
      <c r="A7128">
        <v>356.61</v>
      </c>
      <c r="B7128">
        <v>0.05</v>
      </c>
      <c r="C7128">
        <v>0.2</v>
      </c>
      <c r="D7128">
        <v>11340494760</v>
      </c>
      <c r="E7128">
        <v>11340494760</v>
      </c>
      <c r="F7128">
        <v>4</v>
      </c>
      <c r="G7128">
        <v>2.7915261</v>
      </c>
      <c r="H7128">
        <v>1200</v>
      </c>
      <c r="I7128">
        <v>567024738</v>
      </c>
      <c r="J7128">
        <v>239882869</v>
      </c>
      <c r="K7128">
        <v>5</v>
      </c>
      <c r="L7128">
        <v>5</v>
      </c>
      <c r="M7128">
        <v>1517</v>
      </c>
      <c r="N7128">
        <v>4</v>
      </c>
    </row>
    <row r="7129" spans="1:14">
      <c r="A7129">
        <v>356.66</v>
      </c>
      <c r="B7129">
        <v>0.05</v>
      </c>
      <c r="C7129">
        <v>0.2</v>
      </c>
      <c r="D7129">
        <v>11332623940</v>
      </c>
      <c r="E7129">
        <v>11332623940</v>
      </c>
      <c r="F7129">
        <v>4</v>
      </c>
      <c r="G7129">
        <v>2.7967591000000001</v>
      </c>
      <c r="H7129">
        <v>1200</v>
      </c>
      <c r="I7129">
        <v>566631197</v>
      </c>
      <c r="J7129">
        <v>240027501</v>
      </c>
      <c r="K7129">
        <v>4</v>
      </c>
      <c r="L7129">
        <v>4</v>
      </c>
      <c r="M7129">
        <v>1519</v>
      </c>
      <c r="N7129">
        <v>4</v>
      </c>
    </row>
    <row r="7130" spans="1:14">
      <c r="A7130">
        <v>356.71</v>
      </c>
      <c r="B7130">
        <v>0.05</v>
      </c>
      <c r="C7130">
        <v>0.2</v>
      </c>
      <c r="D7130">
        <v>11336334840</v>
      </c>
      <c r="E7130">
        <v>11336334840</v>
      </c>
      <c r="F7130">
        <v>4</v>
      </c>
      <c r="G7130">
        <v>2.7985970999999998</v>
      </c>
      <c r="H7130">
        <v>1200</v>
      </c>
      <c r="I7130">
        <v>566816742</v>
      </c>
      <c r="J7130">
        <v>239991031</v>
      </c>
      <c r="K7130">
        <v>4</v>
      </c>
      <c r="L7130">
        <v>4</v>
      </c>
      <c r="M7130">
        <v>1516</v>
      </c>
      <c r="N7130">
        <v>4</v>
      </c>
    </row>
    <row r="7131" spans="1:14">
      <c r="A7131">
        <v>356.76499999999999</v>
      </c>
      <c r="B7131">
        <v>5.5E-2</v>
      </c>
      <c r="C7131">
        <v>0.22</v>
      </c>
      <c r="D7131">
        <v>11316191309.0909</v>
      </c>
      <c r="E7131">
        <v>11316191309.0909</v>
      </c>
      <c r="F7131">
        <v>4</v>
      </c>
      <c r="G7131">
        <v>2.7994349999999999</v>
      </c>
      <c r="H7131">
        <v>1200</v>
      </c>
      <c r="I7131">
        <v>622390522</v>
      </c>
      <c r="J7131">
        <v>264002472</v>
      </c>
      <c r="K7131">
        <v>6</v>
      </c>
      <c r="L7131">
        <v>6</v>
      </c>
      <c r="M7131">
        <v>1667</v>
      </c>
      <c r="N7131">
        <v>4</v>
      </c>
    </row>
    <row r="7132" spans="1:14">
      <c r="A7132">
        <v>356.815</v>
      </c>
      <c r="B7132">
        <v>0.05</v>
      </c>
      <c r="C7132">
        <v>0.2</v>
      </c>
      <c r="D7132">
        <v>11330007600</v>
      </c>
      <c r="E7132">
        <v>11330007600</v>
      </c>
      <c r="F7132">
        <v>4</v>
      </c>
      <c r="G7132">
        <v>2.7942167000000002</v>
      </c>
      <c r="H7132">
        <v>1200</v>
      </c>
      <c r="I7132">
        <v>566500380</v>
      </c>
      <c r="J7132">
        <v>240019264</v>
      </c>
      <c r="K7132">
        <v>6</v>
      </c>
      <c r="L7132">
        <v>6</v>
      </c>
      <c r="M7132">
        <v>1517</v>
      </c>
      <c r="N7132">
        <v>4</v>
      </c>
    </row>
    <row r="7133" spans="1:14">
      <c r="A7133">
        <v>356.86500000000001</v>
      </c>
      <c r="B7133">
        <v>0.05</v>
      </c>
      <c r="C7133">
        <v>0.2</v>
      </c>
      <c r="D7133">
        <v>11331197660</v>
      </c>
      <c r="E7133">
        <v>11331197660</v>
      </c>
      <c r="F7133">
        <v>4</v>
      </c>
      <c r="G7133">
        <v>2.7972633</v>
      </c>
      <c r="H7133">
        <v>1200</v>
      </c>
      <c r="I7133">
        <v>566559883</v>
      </c>
      <c r="J7133">
        <v>239942060</v>
      </c>
      <c r="K7133">
        <v>4</v>
      </c>
      <c r="L7133">
        <v>4</v>
      </c>
      <c r="M7133">
        <v>1518</v>
      </c>
      <c r="N7133">
        <v>4</v>
      </c>
    </row>
    <row r="7134" spans="1:14">
      <c r="A7134">
        <v>356.91500000000002</v>
      </c>
      <c r="B7134">
        <v>0.05</v>
      </c>
      <c r="C7134">
        <v>0.2</v>
      </c>
      <c r="D7134">
        <v>11321146780</v>
      </c>
      <c r="E7134">
        <v>11321146780</v>
      </c>
      <c r="F7134">
        <v>4</v>
      </c>
      <c r="G7134">
        <v>2.7934163000000001</v>
      </c>
      <c r="H7134">
        <v>1200</v>
      </c>
      <c r="I7134">
        <v>566057339</v>
      </c>
      <c r="J7134">
        <v>240085752</v>
      </c>
      <c r="K7134">
        <v>4</v>
      </c>
      <c r="L7134">
        <v>4</v>
      </c>
      <c r="M7134">
        <v>1516</v>
      </c>
      <c r="N7134">
        <v>4</v>
      </c>
    </row>
    <row r="7135" spans="1:14">
      <c r="A7135">
        <v>356.96499999999997</v>
      </c>
      <c r="B7135">
        <v>0.05</v>
      </c>
      <c r="C7135">
        <v>0.2</v>
      </c>
      <c r="D7135">
        <v>11328986160</v>
      </c>
      <c r="E7135">
        <v>11328986160</v>
      </c>
      <c r="F7135">
        <v>4</v>
      </c>
      <c r="G7135">
        <v>2.8021261000000002</v>
      </c>
      <c r="H7135">
        <v>1200</v>
      </c>
      <c r="I7135">
        <v>566449308</v>
      </c>
      <c r="J7135">
        <v>239974645</v>
      </c>
      <c r="K7135">
        <v>5</v>
      </c>
      <c r="L7135">
        <v>5</v>
      </c>
      <c r="M7135">
        <v>1516</v>
      </c>
      <c r="N7135">
        <v>4</v>
      </c>
    </row>
    <row r="7136" spans="1:14">
      <c r="A7136">
        <v>357.01499999999999</v>
      </c>
      <c r="B7136">
        <v>0.05</v>
      </c>
      <c r="C7136">
        <v>0.2</v>
      </c>
      <c r="D7136">
        <v>11328914420</v>
      </c>
      <c r="E7136">
        <v>11328914420</v>
      </c>
      <c r="F7136">
        <v>4</v>
      </c>
      <c r="G7136">
        <v>2.7971194000000001</v>
      </c>
      <c r="H7136">
        <v>1200</v>
      </c>
      <c r="I7136">
        <v>566445721</v>
      </c>
      <c r="J7136">
        <v>239903548</v>
      </c>
      <c r="K7136">
        <v>4</v>
      </c>
      <c r="L7136">
        <v>4</v>
      </c>
      <c r="M7136">
        <v>1517</v>
      </c>
      <c r="N7136">
        <v>4</v>
      </c>
    </row>
    <row r="7137" spans="1:14">
      <c r="A7137">
        <v>357.065</v>
      </c>
      <c r="B7137">
        <v>0.05</v>
      </c>
      <c r="C7137">
        <v>0.2</v>
      </c>
      <c r="D7137">
        <v>11304747300</v>
      </c>
      <c r="E7137">
        <v>11304747300</v>
      </c>
      <c r="F7137">
        <v>4</v>
      </c>
      <c r="G7137">
        <v>2.7943045999999998</v>
      </c>
      <c r="H7137">
        <v>1200</v>
      </c>
      <c r="I7137">
        <v>565237365</v>
      </c>
      <c r="J7137">
        <v>239889136</v>
      </c>
      <c r="K7137">
        <v>5</v>
      </c>
      <c r="L7137">
        <v>5</v>
      </c>
      <c r="M7137">
        <v>1514</v>
      </c>
      <c r="N7137">
        <v>4</v>
      </c>
    </row>
    <row r="7138" spans="1:14">
      <c r="A7138">
        <v>357.11500000000001</v>
      </c>
      <c r="B7138">
        <v>0.05</v>
      </c>
      <c r="C7138">
        <v>0.2</v>
      </c>
      <c r="D7138">
        <v>11398071160</v>
      </c>
      <c r="E7138">
        <v>11398071160</v>
      </c>
      <c r="F7138">
        <v>4</v>
      </c>
      <c r="G7138">
        <v>2.7943758000000001</v>
      </c>
      <c r="H7138">
        <v>1200</v>
      </c>
      <c r="I7138">
        <v>569903558</v>
      </c>
      <c r="J7138">
        <v>241411443</v>
      </c>
      <c r="K7138">
        <v>4</v>
      </c>
      <c r="L7138">
        <v>4</v>
      </c>
      <c r="M7138">
        <v>1526</v>
      </c>
      <c r="N7138">
        <v>4</v>
      </c>
    </row>
    <row r="7139" spans="1:14">
      <c r="A7139">
        <v>357.16500000000002</v>
      </c>
      <c r="B7139">
        <v>0.05</v>
      </c>
      <c r="C7139">
        <v>0.2</v>
      </c>
      <c r="D7139">
        <v>11256582960</v>
      </c>
      <c r="E7139">
        <v>11256582960</v>
      </c>
      <c r="F7139">
        <v>4</v>
      </c>
      <c r="G7139">
        <v>2.7946469</v>
      </c>
      <c r="H7139">
        <v>1200</v>
      </c>
      <c r="I7139">
        <v>562829148</v>
      </c>
      <c r="J7139">
        <v>238497415</v>
      </c>
      <c r="K7139">
        <v>4</v>
      </c>
      <c r="L7139">
        <v>4</v>
      </c>
      <c r="M7139">
        <v>1507</v>
      </c>
      <c r="N7139">
        <v>4</v>
      </c>
    </row>
    <row r="7140" spans="1:14">
      <c r="A7140">
        <v>357.21499999999997</v>
      </c>
      <c r="B7140">
        <v>0.05</v>
      </c>
      <c r="C7140">
        <v>0.2</v>
      </c>
      <c r="D7140">
        <v>11332682900</v>
      </c>
      <c r="E7140">
        <v>11332682900</v>
      </c>
      <c r="F7140">
        <v>4</v>
      </c>
      <c r="G7140">
        <v>2.8016912</v>
      </c>
      <c r="H7140">
        <v>1200</v>
      </c>
      <c r="I7140">
        <v>566634145</v>
      </c>
      <c r="J7140">
        <v>239971593</v>
      </c>
      <c r="K7140">
        <v>4</v>
      </c>
      <c r="L7140">
        <v>4</v>
      </c>
      <c r="M7140">
        <v>1518</v>
      </c>
      <c r="N7140">
        <v>4</v>
      </c>
    </row>
    <row r="7141" spans="1:14">
      <c r="A7141">
        <v>357.26499999999999</v>
      </c>
      <c r="B7141">
        <v>0.05</v>
      </c>
      <c r="C7141">
        <v>0.2</v>
      </c>
      <c r="D7141">
        <v>11330872280</v>
      </c>
      <c r="E7141">
        <v>11330872280</v>
      </c>
      <c r="F7141">
        <v>4</v>
      </c>
      <c r="G7141">
        <v>2.7985435999999999</v>
      </c>
      <c r="H7141">
        <v>1200</v>
      </c>
      <c r="I7141">
        <v>566543614</v>
      </c>
      <c r="J7141">
        <v>240007342</v>
      </c>
      <c r="K7141">
        <v>4</v>
      </c>
      <c r="L7141">
        <v>4</v>
      </c>
      <c r="M7141">
        <v>1517</v>
      </c>
      <c r="N7141">
        <v>4</v>
      </c>
    </row>
    <row r="7142" spans="1:14">
      <c r="A7142">
        <v>357.315</v>
      </c>
      <c r="B7142">
        <v>0.05</v>
      </c>
      <c r="C7142">
        <v>0.2</v>
      </c>
      <c r="D7142">
        <v>11332146640</v>
      </c>
      <c r="E7142">
        <v>11332146640</v>
      </c>
      <c r="F7142">
        <v>4</v>
      </c>
      <c r="G7142">
        <v>2.7988463000000001</v>
      </c>
      <c r="H7142">
        <v>1200</v>
      </c>
      <c r="I7142">
        <v>566607332</v>
      </c>
      <c r="J7142">
        <v>239969180</v>
      </c>
      <c r="K7142">
        <v>4</v>
      </c>
      <c r="L7142">
        <v>4</v>
      </c>
      <c r="M7142">
        <v>1517</v>
      </c>
      <c r="N7142">
        <v>4</v>
      </c>
    </row>
    <row r="7143" spans="1:14">
      <c r="A7143">
        <v>357.36500000000001</v>
      </c>
      <c r="B7143">
        <v>0.05</v>
      </c>
      <c r="C7143">
        <v>0.2</v>
      </c>
      <c r="D7143">
        <v>11405039160</v>
      </c>
      <c r="E7143">
        <v>11405039160</v>
      </c>
      <c r="F7143">
        <v>4</v>
      </c>
      <c r="G7143">
        <v>2.7939015999999999</v>
      </c>
      <c r="H7143">
        <v>1200</v>
      </c>
      <c r="I7143">
        <v>570251958</v>
      </c>
      <c r="J7143">
        <v>241624913</v>
      </c>
      <c r="K7143">
        <v>4</v>
      </c>
      <c r="L7143">
        <v>4</v>
      </c>
      <c r="M7143">
        <v>1527</v>
      </c>
      <c r="N7143">
        <v>4</v>
      </c>
    </row>
    <row r="7144" spans="1:14">
      <c r="A7144">
        <v>357.41500000000002</v>
      </c>
      <c r="B7144">
        <v>0.05</v>
      </c>
      <c r="C7144">
        <v>0.2</v>
      </c>
      <c r="D7144">
        <v>11249993420</v>
      </c>
      <c r="E7144">
        <v>11249993420</v>
      </c>
      <c r="F7144">
        <v>4</v>
      </c>
      <c r="G7144">
        <v>2.7981940000000001</v>
      </c>
      <c r="H7144">
        <v>1200</v>
      </c>
      <c r="I7144">
        <v>562499671</v>
      </c>
      <c r="J7144">
        <v>238247723</v>
      </c>
      <c r="K7144">
        <v>4</v>
      </c>
      <c r="L7144">
        <v>4</v>
      </c>
      <c r="M7144">
        <v>1507</v>
      </c>
      <c r="N7144">
        <v>4</v>
      </c>
    </row>
    <row r="7145" spans="1:14">
      <c r="A7145">
        <v>357.46499999999997</v>
      </c>
      <c r="B7145">
        <v>0.05</v>
      </c>
      <c r="C7145">
        <v>0.2</v>
      </c>
      <c r="D7145">
        <v>11332770360</v>
      </c>
      <c r="E7145">
        <v>11332770360</v>
      </c>
      <c r="F7145">
        <v>4</v>
      </c>
      <c r="G7145">
        <v>2.8009822</v>
      </c>
      <c r="H7145">
        <v>1200</v>
      </c>
      <c r="I7145">
        <v>566638518</v>
      </c>
      <c r="J7145">
        <v>239958978</v>
      </c>
      <c r="K7145">
        <v>4</v>
      </c>
      <c r="L7145">
        <v>4</v>
      </c>
      <c r="M7145">
        <v>1516</v>
      </c>
      <c r="N7145">
        <v>4</v>
      </c>
    </row>
    <row r="7146" spans="1:14">
      <c r="A7146">
        <v>357.51499999999999</v>
      </c>
      <c r="B7146">
        <v>0.05</v>
      </c>
      <c r="C7146">
        <v>0.2</v>
      </c>
      <c r="D7146">
        <v>11324606400</v>
      </c>
      <c r="E7146">
        <v>11324606400</v>
      </c>
      <c r="F7146">
        <v>4</v>
      </c>
      <c r="G7146">
        <v>2.8002539999999998</v>
      </c>
      <c r="H7146">
        <v>1200</v>
      </c>
      <c r="I7146">
        <v>566230320</v>
      </c>
      <c r="J7146">
        <v>240149480</v>
      </c>
      <c r="K7146">
        <v>4</v>
      </c>
      <c r="L7146">
        <v>4</v>
      </c>
      <c r="M7146">
        <v>1517</v>
      </c>
      <c r="N7146">
        <v>4</v>
      </c>
    </row>
    <row r="7147" spans="1:14">
      <c r="A7147">
        <v>357.565</v>
      </c>
      <c r="B7147">
        <v>0.05</v>
      </c>
      <c r="C7147">
        <v>0.2</v>
      </c>
      <c r="D7147">
        <v>11306347180</v>
      </c>
      <c r="E7147">
        <v>11306347180</v>
      </c>
      <c r="F7147">
        <v>4</v>
      </c>
      <c r="G7147">
        <v>2.8013547000000001</v>
      </c>
      <c r="H7147">
        <v>1200</v>
      </c>
      <c r="I7147">
        <v>565317359</v>
      </c>
      <c r="J7147">
        <v>239771806</v>
      </c>
      <c r="K7147">
        <v>7</v>
      </c>
      <c r="L7147">
        <v>7</v>
      </c>
      <c r="M7147">
        <v>1514</v>
      </c>
      <c r="N7147">
        <v>4</v>
      </c>
    </row>
    <row r="7148" spans="1:14">
      <c r="A7148">
        <v>357.61500000000001</v>
      </c>
      <c r="B7148">
        <v>0.05</v>
      </c>
      <c r="C7148">
        <v>0.2</v>
      </c>
      <c r="D7148">
        <v>11453711200</v>
      </c>
      <c r="E7148">
        <v>11453711200</v>
      </c>
      <c r="F7148">
        <v>4</v>
      </c>
      <c r="G7148">
        <v>2.7911271000000002</v>
      </c>
      <c r="H7148">
        <v>1200</v>
      </c>
      <c r="I7148">
        <v>572685560</v>
      </c>
      <c r="J7148">
        <v>242635816</v>
      </c>
      <c r="K7148">
        <v>5</v>
      </c>
      <c r="L7148">
        <v>5</v>
      </c>
      <c r="M7148">
        <v>1533</v>
      </c>
      <c r="N7148">
        <v>4</v>
      </c>
    </row>
    <row r="7149" spans="1:14">
      <c r="A7149">
        <v>357.66500000000002</v>
      </c>
      <c r="B7149">
        <v>0.05</v>
      </c>
      <c r="C7149">
        <v>0.2</v>
      </c>
      <c r="D7149">
        <v>11199225360</v>
      </c>
      <c r="E7149">
        <v>11199225360</v>
      </c>
      <c r="F7149">
        <v>4</v>
      </c>
      <c r="G7149">
        <v>2.8000143999999998</v>
      </c>
      <c r="H7149">
        <v>1200</v>
      </c>
      <c r="I7149">
        <v>559961268</v>
      </c>
      <c r="J7149">
        <v>237340493</v>
      </c>
      <c r="K7149">
        <v>4</v>
      </c>
      <c r="L7149">
        <v>4</v>
      </c>
      <c r="M7149">
        <v>1499</v>
      </c>
      <c r="N7149">
        <v>4</v>
      </c>
    </row>
    <row r="7150" spans="1:14">
      <c r="A7150">
        <v>357.71499999999997</v>
      </c>
      <c r="B7150">
        <v>0.05</v>
      </c>
      <c r="C7150">
        <v>0.2</v>
      </c>
      <c r="D7150">
        <v>11346102180</v>
      </c>
      <c r="E7150">
        <v>11346102180</v>
      </c>
      <c r="F7150">
        <v>4</v>
      </c>
      <c r="G7150">
        <v>2.7997888999999998</v>
      </c>
      <c r="H7150">
        <v>1200</v>
      </c>
      <c r="I7150">
        <v>567305109</v>
      </c>
      <c r="J7150">
        <v>240078020</v>
      </c>
      <c r="K7150">
        <v>4</v>
      </c>
      <c r="L7150">
        <v>4</v>
      </c>
      <c r="M7150">
        <v>1520</v>
      </c>
      <c r="N7150">
        <v>4</v>
      </c>
    </row>
    <row r="7151" spans="1:14">
      <c r="A7151">
        <v>357.76499999999999</v>
      </c>
      <c r="B7151">
        <v>0.05</v>
      </c>
      <c r="C7151">
        <v>0.2</v>
      </c>
      <c r="D7151">
        <v>11336633740</v>
      </c>
      <c r="E7151">
        <v>11336633740</v>
      </c>
      <c r="F7151">
        <v>4</v>
      </c>
      <c r="G7151">
        <v>2.8047862000000001</v>
      </c>
      <c r="H7151">
        <v>1200</v>
      </c>
      <c r="I7151">
        <v>566831687</v>
      </c>
      <c r="J7151">
        <v>240036990</v>
      </c>
      <c r="K7151">
        <v>4</v>
      </c>
      <c r="L7151">
        <v>4</v>
      </c>
      <c r="M7151">
        <v>1519</v>
      </c>
      <c r="N7151">
        <v>4</v>
      </c>
    </row>
    <row r="7152" spans="1:14">
      <c r="A7152">
        <v>357.815</v>
      </c>
      <c r="B7152">
        <v>0.05</v>
      </c>
      <c r="C7152">
        <v>0.15</v>
      </c>
      <c r="D7152">
        <v>8542704140</v>
      </c>
      <c r="E7152">
        <v>8500422460</v>
      </c>
      <c r="F7152">
        <v>3</v>
      </c>
      <c r="G7152">
        <v>2.2648348999999999</v>
      </c>
      <c r="H7152">
        <v>1200</v>
      </c>
      <c r="I7152">
        <v>427135207</v>
      </c>
      <c r="J7152">
        <v>180938894</v>
      </c>
      <c r="K7152">
        <v>9</v>
      </c>
      <c r="L7152">
        <v>4</v>
      </c>
      <c r="M7152">
        <v>1142</v>
      </c>
      <c r="N7152">
        <v>3</v>
      </c>
    </row>
    <row r="7153" spans="1:14">
      <c r="A7153">
        <v>357.86500000000001</v>
      </c>
      <c r="B7153">
        <v>0.05</v>
      </c>
      <c r="C7153">
        <v>0.15</v>
      </c>
      <c r="D7153">
        <v>8483886380</v>
      </c>
      <c r="E7153">
        <v>8483682180</v>
      </c>
      <c r="F7153">
        <v>3</v>
      </c>
      <c r="G7153">
        <v>2.1673588000000001</v>
      </c>
      <c r="H7153">
        <v>1200</v>
      </c>
      <c r="I7153">
        <v>424194319</v>
      </c>
      <c r="J7153">
        <v>179882133</v>
      </c>
      <c r="K7153">
        <v>8</v>
      </c>
      <c r="L7153">
        <v>4</v>
      </c>
      <c r="M7153">
        <v>1136</v>
      </c>
      <c r="N7153">
        <v>3</v>
      </c>
    </row>
    <row r="7154" spans="1:14">
      <c r="A7154">
        <v>357.91500000000002</v>
      </c>
      <c r="B7154">
        <v>0.05</v>
      </c>
      <c r="C7154">
        <v>0.15</v>
      </c>
      <c r="D7154">
        <v>8488644560</v>
      </c>
      <c r="E7154">
        <v>8488422500</v>
      </c>
      <c r="F7154">
        <v>3</v>
      </c>
      <c r="G7154">
        <v>2.1634414999999998</v>
      </c>
      <c r="H7154">
        <v>1200</v>
      </c>
      <c r="I7154">
        <v>424432228</v>
      </c>
      <c r="J7154">
        <v>179988520</v>
      </c>
      <c r="K7154">
        <v>8</v>
      </c>
      <c r="L7154">
        <v>4</v>
      </c>
      <c r="M7154">
        <v>1138</v>
      </c>
      <c r="N7154">
        <v>3</v>
      </c>
    </row>
    <row r="7155" spans="1:14">
      <c r="A7155">
        <v>357.96499999999997</v>
      </c>
      <c r="B7155">
        <v>0.05</v>
      </c>
      <c r="C7155">
        <v>0.15</v>
      </c>
      <c r="D7155">
        <v>8498008220</v>
      </c>
      <c r="E7155">
        <v>8497828860</v>
      </c>
      <c r="F7155">
        <v>3</v>
      </c>
      <c r="G7155">
        <v>2.1604618000000002</v>
      </c>
      <c r="H7155">
        <v>1200</v>
      </c>
      <c r="I7155">
        <v>424900411</v>
      </c>
      <c r="J7155">
        <v>180033044</v>
      </c>
      <c r="K7155">
        <v>8</v>
      </c>
      <c r="L7155">
        <v>5</v>
      </c>
      <c r="M7155">
        <v>1136</v>
      </c>
      <c r="N7155">
        <v>3</v>
      </c>
    </row>
    <row r="7156" spans="1:14">
      <c r="A7156">
        <v>358.01499999999999</v>
      </c>
      <c r="B7156">
        <v>0.05</v>
      </c>
      <c r="C7156">
        <v>0.15</v>
      </c>
      <c r="D7156">
        <v>8491559800</v>
      </c>
      <c r="E7156">
        <v>8491362020</v>
      </c>
      <c r="F7156">
        <v>3</v>
      </c>
      <c r="G7156">
        <v>2.1648033</v>
      </c>
      <c r="H7156">
        <v>1200</v>
      </c>
      <c r="I7156">
        <v>424577990</v>
      </c>
      <c r="J7156">
        <v>179905400</v>
      </c>
      <c r="K7156">
        <v>8</v>
      </c>
      <c r="L7156">
        <v>4</v>
      </c>
      <c r="M7156">
        <v>1138</v>
      </c>
      <c r="N7156">
        <v>3</v>
      </c>
    </row>
    <row r="7157" spans="1:14">
      <c r="A7157">
        <v>358.065</v>
      </c>
      <c r="B7157">
        <v>0.05</v>
      </c>
      <c r="C7157">
        <v>0.15</v>
      </c>
      <c r="D7157">
        <v>8502615740</v>
      </c>
      <c r="E7157">
        <v>8502233260</v>
      </c>
      <c r="F7157">
        <v>3</v>
      </c>
      <c r="G7157">
        <v>2.1655897999999998</v>
      </c>
      <c r="H7157">
        <v>1200</v>
      </c>
      <c r="I7157">
        <v>425130787</v>
      </c>
      <c r="J7157">
        <v>180160282</v>
      </c>
      <c r="K7157">
        <v>8</v>
      </c>
      <c r="L7157">
        <v>5</v>
      </c>
      <c r="M7157">
        <v>1137</v>
      </c>
      <c r="N7157">
        <v>3</v>
      </c>
    </row>
    <row r="7158" spans="1:14">
      <c r="A7158">
        <v>358.11500000000001</v>
      </c>
      <c r="B7158">
        <v>0.05</v>
      </c>
      <c r="C7158">
        <v>0.15</v>
      </c>
      <c r="D7158">
        <v>8515628580</v>
      </c>
      <c r="E7158">
        <v>8515445580</v>
      </c>
      <c r="F7158">
        <v>3</v>
      </c>
      <c r="G7158">
        <v>2.1650516999999998</v>
      </c>
      <c r="H7158">
        <v>1200</v>
      </c>
      <c r="I7158">
        <v>425781429</v>
      </c>
      <c r="J7158">
        <v>180413405</v>
      </c>
      <c r="K7158">
        <v>8</v>
      </c>
      <c r="L7158">
        <v>4</v>
      </c>
      <c r="M7158">
        <v>1142</v>
      </c>
      <c r="N7158">
        <v>3</v>
      </c>
    </row>
    <row r="7159" spans="1:14">
      <c r="A7159">
        <v>358.16500000000002</v>
      </c>
      <c r="B7159">
        <v>0.05</v>
      </c>
      <c r="C7159">
        <v>0.15</v>
      </c>
      <c r="D7159">
        <v>8473280160</v>
      </c>
      <c r="E7159">
        <v>8473092260</v>
      </c>
      <c r="F7159">
        <v>3</v>
      </c>
      <c r="G7159">
        <v>2.1595518999999999</v>
      </c>
      <c r="H7159">
        <v>1200</v>
      </c>
      <c r="I7159">
        <v>423664008</v>
      </c>
      <c r="J7159">
        <v>179432149</v>
      </c>
      <c r="K7159">
        <v>8</v>
      </c>
      <c r="L7159">
        <v>4</v>
      </c>
      <c r="M7159">
        <v>1133</v>
      </c>
      <c r="N7159">
        <v>3</v>
      </c>
    </row>
    <row r="7160" spans="1:14">
      <c r="A7160">
        <v>358.21499999999997</v>
      </c>
      <c r="B7160">
        <v>0.05</v>
      </c>
      <c r="C7160">
        <v>0.15</v>
      </c>
      <c r="D7160">
        <v>8498763400</v>
      </c>
      <c r="E7160">
        <v>8498598020</v>
      </c>
      <c r="F7160">
        <v>3</v>
      </c>
      <c r="G7160">
        <v>2.1618103999999998</v>
      </c>
      <c r="H7160">
        <v>1200</v>
      </c>
      <c r="I7160">
        <v>424938170</v>
      </c>
      <c r="J7160">
        <v>180047386</v>
      </c>
      <c r="K7160">
        <v>8</v>
      </c>
      <c r="L7160">
        <v>4</v>
      </c>
      <c r="M7160">
        <v>1139</v>
      </c>
      <c r="N7160">
        <v>3</v>
      </c>
    </row>
    <row r="7161" spans="1:14">
      <c r="A7161">
        <v>358.26499999999999</v>
      </c>
      <c r="B7161">
        <v>0.05</v>
      </c>
      <c r="C7161">
        <v>0.15</v>
      </c>
      <c r="D7161">
        <v>8506643920</v>
      </c>
      <c r="E7161">
        <v>8506455140</v>
      </c>
      <c r="F7161">
        <v>3</v>
      </c>
      <c r="G7161">
        <v>2.1577489000000001</v>
      </c>
      <c r="H7161">
        <v>1200</v>
      </c>
      <c r="I7161">
        <v>425332196</v>
      </c>
      <c r="J7161">
        <v>180017359</v>
      </c>
      <c r="K7161">
        <v>8</v>
      </c>
      <c r="L7161">
        <v>4</v>
      </c>
      <c r="M7161">
        <v>1139</v>
      </c>
      <c r="N7161">
        <v>3</v>
      </c>
    </row>
    <row r="7162" spans="1:14">
      <c r="A7162">
        <v>358.315</v>
      </c>
      <c r="B7162">
        <v>0.05</v>
      </c>
      <c r="C7162">
        <v>0.15</v>
      </c>
      <c r="D7162">
        <v>8497575160</v>
      </c>
      <c r="E7162">
        <v>8497402020</v>
      </c>
      <c r="F7162">
        <v>3</v>
      </c>
      <c r="G7162">
        <v>2.1593591000000001</v>
      </c>
      <c r="H7162">
        <v>1200</v>
      </c>
      <c r="I7162">
        <v>424878758</v>
      </c>
      <c r="J7162">
        <v>179855468</v>
      </c>
      <c r="K7162">
        <v>8</v>
      </c>
      <c r="L7162">
        <v>4</v>
      </c>
      <c r="M7162">
        <v>1137</v>
      </c>
      <c r="N7162">
        <v>3</v>
      </c>
    </row>
    <row r="7163" spans="1:14">
      <c r="A7163">
        <v>358.36500000000001</v>
      </c>
      <c r="B7163">
        <v>0.05</v>
      </c>
      <c r="C7163">
        <v>0.15</v>
      </c>
      <c r="D7163">
        <v>8494264400</v>
      </c>
      <c r="E7163">
        <v>8494087640</v>
      </c>
      <c r="F7163">
        <v>3</v>
      </c>
      <c r="G7163">
        <v>2.1598755999999999</v>
      </c>
      <c r="H7163">
        <v>1200</v>
      </c>
      <c r="I7163">
        <v>424713220</v>
      </c>
      <c r="J7163">
        <v>180023683</v>
      </c>
      <c r="K7163">
        <v>8</v>
      </c>
      <c r="L7163">
        <v>4</v>
      </c>
      <c r="M7163">
        <v>1138</v>
      </c>
      <c r="N7163">
        <v>3</v>
      </c>
    </row>
    <row r="7164" spans="1:14">
      <c r="A7164">
        <v>358.41500000000002</v>
      </c>
      <c r="B7164">
        <v>0.05</v>
      </c>
      <c r="C7164">
        <v>0.15</v>
      </c>
      <c r="D7164">
        <v>8497518300</v>
      </c>
      <c r="E7164">
        <v>8497352920</v>
      </c>
      <c r="F7164">
        <v>3</v>
      </c>
      <c r="G7164">
        <v>2.1633396</v>
      </c>
      <c r="H7164">
        <v>1200</v>
      </c>
      <c r="I7164">
        <v>424875915</v>
      </c>
      <c r="J7164">
        <v>180038730</v>
      </c>
      <c r="K7164">
        <v>8</v>
      </c>
      <c r="L7164">
        <v>4</v>
      </c>
      <c r="M7164">
        <v>1137</v>
      </c>
      <c r="N7164">
        <v>3</v>
      </c>
    </row>
    <row r="7165" spans="1:14">
      <c r="A7165">
        <v>358.46499999999997</v>
      </c>
      <c r="B7165">
        <v>0.05</v>
      </c>
      <c r="C7165">
        <v>0.15</v>
      </c>
      <c r="D7165">
        <v>8498772160</v>
      </c>
      <c r="E7165">
        <v>8498605740</v>
      </c>
      <c r="F7165">
        <v>3</v>
      </c>
      <c r="G7165">
        <v>2.1629337999999998</v>
      </c>
      <c r="H7165">
        <v>1200</v>
      </c>
      <c r="I7165">
        <v>424938608</v>
      </c>
      <c r="J7165">
        <v>179995788</v>
      </c>
      <c r="K7165">
        <v>8</v>
      </c>
      <c r="L7165">
        <v>4</v>
      </c>
      <c r="M7165">
        <v>1139</v>
      </c>
      <c r="N7165">
        <v>3</v>
      </c>
    </row>
    <row r="7166" spans="1:14">
      <c r="A7166">
        <v>358.51499999999999</v>
      </c>
      <c r="B7166">
        <v>0.05</v>
      </c>
      <c r="C7166">
        <v>0.15</v>
      </c>
      <c r="D7166">
        <v>8497993280</v>
      </c>
      <c r="E7166">
        <v>8497816360</v>
      </c>
      <c r="F7166">
        <v>3</v>
      </c>
      <c r="G7166">
        <v>2.1602581999999999</v>
      </c>
      <c r="H7166">
        <v>1200</v>
      </c>
      <c r="I7166">
        <v>424899664</v>
      </c>
      <c r="J7166">
        <v>180017128</v>
      </c>
      <c r="K7166">
        <v>8</v>
      </c>
      <c r="L7166">
        <v>4</v>
      </c>
      <c r="M7166">
        <v>1137</v>
      </c>
      <c r="N7166">
        <v>3</v>
      </c>
    </row>
    <row r="7167" spans="1:14">
      <c r="A7167">
        <v>358.565</v>
      </c>
      <c r="B7167">
        <v>0.05</v>
      </c>
      <c r="C7167">
        <v>0.15</v>
      </c>
      <c r="D7167">
        <v>8487107920</v>
      </c>
      <c r="E7167">
        <v>8486942540</v>
      </c>
      <c r="F7167">
        <v>3</v>
      </c>
      <c r="G7167">
        <v>2.1625977000000001</v>
      </c>
      <c r="H7167">
        <v>1200</v>
      </c>
      <c r="I7167">
        <v>424355396</v>
      </c>
      <c r="J7167">
        <v>180027887</v>
      </c>
      <c r="K7167">
        <v>10</v>
      </c>
      <c r="L7167">
        <v>6</v>
      </c>
      <c r="M7167">
        <v>1136</v>
      </c>
      <c r="N7167">
        <v>3</v>
      </c>
    </row>
    <row r="7168" spans="1:14">
      <c r="A7168">
        <v>358.61500000000001</v>
      </c>
      <c r="B7168">
        <v>0.05</v>
      </c>
      <c r="C7168">
        <v>0.15</v>
      </c>
      <c r="D7168">
        <v>8518721400</v>
      </c>
      <c r="E7168">
        <v>8475952300</v>
      </c>
      <c r="F7168">
        <v>3</v>
      </c>
      <c r="G7168">
        <v>2.1959586</v>
      </c>
      <c r="H7168">
        <v>1200</v>
      </c>
      <c r="I7168">
        <v>425936070</v>
      </c>
      <c r="J7168">
        <v>185981333</v>
      </c>
      <c r="K7168">
        <v>8</v>
      </c>
      <c r="L7168">
        <v>10</v>
      </c>
      <c r="M7168">
        <v>1135</v>
      </c>
      <c r="N7168">
        <v>3</v>
      </c>
    </row>
    <row r="7169" spans="1:14">
      <c r="A7169">
        <v>358.66500000000002</v>
      </c>
      <c r="B7169">
        <v>0.05</v>
      </c>
      <c r="C7169">
        <v>0.15</v>
      </c>
      <c r="D7169">
        <v>8461798800</v>
      </c>
      <c r="E7169">
        <v>8461619080</v>
      </c>
      <c r="F7169">
        <v>3</v>
      </c>
      <c r="G7169">
        <v>2.1530792000000001</v>
      </c>
      <c r="H7169">
        <v>1200</v>
      </c>
      <c r="I7169">
        <v>423089940</v>
      </c>
      <c r="J7169">
        <v>179740075</v>
      </c>
      <c r="K7169">
        <v>8</v>
      </c>
      <c r="L7169">
        <v>4</v>
      </c>
      <c r="M7169">
        <v>1132</v>
      </c>
      <c r="N7169">
        <v>3</v>
      </c>
    </row>
    <row r="7170" spans="1:14">
      <c r="A7170">
        <v>358.71499999999997</v>
      </c>
      <c r="B7170">
        <v>0.05</v>
      </c>
      <c r="C7170">
        <v>0.15</v>
      </c>
      <c r="D7170">
        <v>8486734020</v>
      </c>
      <c r="E7170">
        <v>8486544620</v>
      </c>
      <c r="F7170">
        <v>3</v>
      </c>
      <c r="G7170">
        <v>2.1515594999999998</v>
      </c>
      <c r="H7170">
        <v>1200</v>
      </c>
      <c r="I7170">
        <v>424336701</v>
      </c>
      <c r="J7170">
        <v>179880712</v>
      </c>
      <c r="K7170">
        <v>8</v>
      </c>
      <c r="L7170">
        <v>4</v>
      </c>
      <c r="M7170">
        <v>1137</v>
      </c>
      <c r="N7170">
        <v>3</v>
      </c>
    </row>
    <row r="7171" spans="1:14">
      <c r="A7171">
        <v>358.76499999999999</v>
      </c>
      <c r="B7171">
        <v>0.05</v>
      </c>
      <c r="C7171">
        <v>0.15</v>
      </c>
      <c r="D7171">
        <v>8500893500</v>
      </c>
      <c r="E7171">
        <v>8500692060</v>
      </c>
      <c r="F7171">
        <v>3</v>
      </c>
      <c r="G7171">
        <v>2.1543770000000002</v>
      </c>
      <c r="H7171">
        <v>1200</v>
      </c>
      <c r="I7171">
        <v>425044675</v>
      </c>
      <c r="J7171">
        <v>180090575</v>
      </c>
      <c r="K7171">
        <v>8</v>
      </c>
      <c r="L7171">
        <v>4</v>
      </c>
      <c r="M7171">
        <v>1139</v>
      </c>
      <c r="N7171">
        <v>3</v>
      </c>
    </row>
    <row r="7172" spans="1:14">
      <c r="A7172">
        <v>358.815</v>
      </c>
      <c r="B7172">
        <v>0.05</v>
      </c>
      <c r="C7172">
        <v>0.15</v>
      </c>
      <c r="D7172">
        <v>8502933000</v>
      </c>
      <c r="E7172">
        <v>8502756180</v>
      </c>
      <c r="F7172">
        <v>3</v>
      </c>
      <c r="G7172">
        <v>2.1572125999999998</v>
      </c>
      <c r="H7172">
        <v>1200</v>
      </c>
      <c r="I7172">
        <v>425146650</v>
      </c>
      <c r="J7172">
        <v>179919736</v>
      </c>
      <c r="K7172">
        <v>8</v>
      </c>
      <c r="L7172">
        <v>4</v>
      </c>
      <c r="M7172">
        <v>1138</v>
      </c>
      <c r="N7172">
        <v>3</v>
      </c>
    </row>
    <row r="7173" spans="1:14">
      <c r="A7173">
        <v>358.86500000000001</v>
      </c>
      <c r="B7173">
        <v>0.05</v>
      </c>
      <c r="C7173">
        <v>0.15</v>
      </c>
      <c r="D7173">
        <v>8506536460</v>
      </c>
      <c r="E7173">
        <v>8506337180</v>
      </c>
      <c r="F7173">
        <v>3</v>
      </c>
      <c r="G7173">
        <v>2.1548899000000001</v>
      </c>
      <c r="H7173">
        <v>1200</v>
      </c>
      <c r="I7173">
        <v>425326823</v>
      </c>
      <c r="J7173">
        <v>180145525</v>
      </c>
      <c r="K7173">
        <v>8</v>
      </c>
      <c r="L7173">
        <v>4</v>
      </c>
      <c r="M7173">
        <v>1139</v>
      </c>
      <c r="N7173">
        <v>3</v>
      </c>
    </row>
    <row r="7174" spans="1:14">
      <c r="A7174">
        <v>358.91500000000002</v>
      </c>
      <c r="B7174">
        <v>0.05</v>
      </c>
      <c r="C7174">
        <v>0.15</v>
      </c>
      <c r="D7174">
        <v>8485179900</v>
      </c>
      <c r="E7174">
        <v>8485014520</v>
      </c>
      <c r="F7174">
        <v>3</v>
      </c>
      <c r="G7174">
        <v>2.1597643</v>
      </c>
      <c r="H7174">
        <v>1200</v>
      </c>
      <c r="I7174">
        <v>424258995</v>
      </c>
      <c r="J7174">
        <v>179811537</v>
      </c>
      <c r="K7174">
        <v>8</v>
      </c>
      <c r="L7174">
        <v>4</v>
      </c>
      <c r="M7174">
        <v>1137</v>
      </c>
      <c r="N7174">
        <v>3</v>
      </c>
    </row>
    <row r="7175" spans="1:14">
      <c r="A7175">
        <v>358.96499999999997</v>
      </c>
      <c r="B7175">
        <v>0.05</v>
      </c>
      <c r="C7175">
        <v>0.15</v>
      </c>
      <c r="D7175">
        <v>8506880960</v>
      </c>
      <c r="E7175">
        <v>8506715580</v>
      </c>
      <c r="F7175">
        <v>3</v>
      </c>
      <c r="G7175">
        <v>2.158347</v>
      </c>
      <c r="H7175">
        <v>1200</v>
      </c>
      <c r="I7175">
        <v>425344048</v>
      </c>
      <c r="J7175">
        <v>180118319</v>
      </c>
      <c r="K7175">
        <v>8</v>
      </c>
      <c r="L7175">
        <v>5</v>
      </c>
      <c r="M7175">
        <v>1138</v>
      </c>
      <c r="N7175">
        <v>3</v>
      </c>
    </row>
    <row r="7176" spans="1:14">
      <c r="A7176">
        <v>359.01499999999999</v>
      </c>
      <c r="B7176">
        <v>0.05</v>
      </c>
      <c r="C7176">
        <v>0.15</v>
      </c>
      <c r="D7176">
        <v>8485047640</v>
      </c>
      <c r="E7176">
        <v>8484859100</v>
      </c>
      <c r="F7176">
        <v>3</v>
      </c>
      <c r="G7176">
        <v>2.1590528</v>
      </c>
      <c r="H7176">
        <v>1200</v>
      </c>
      <c r="I7176">
        <v>424252382</v>
      </c>
      <c r="J7176">
        <v>179842999</v>
      </c>
      <c r="K7176">
        <v>8</v>
      </c>
      <c r="L7176">
        <v>4</v>
      </c>
      <c r="M7176">
        <v>1136</v>
      </c>
      <c r="N7176">
        <v>3</v>
      </c>
    </row>
    <row r="7177" spans="1:14">
      <c r="A7177">
        <v>359.065</v>
      </c>
      <c r="B7177">
        <v>0.05</v>
      </c>
      <c r="C7177">
        <v>0.15</v>
      </c>
      <c r="D7177">
        <v>8512607720</v>
      </c>
      <c r="E7177">
        <v>8512250620</v>
      </c>
      <c r="F7177">
        <v>3</v>
      </c>
      <c r="G7177">
        <v>2.1611712000000001</v>
      </c>
      <c r="H7177">
        <v>1200</v>
      </c>
      <c r="I7177">
        <v>425630386</v>
      </c>
      <c r="J7177">
        <v>180196606</v>
      </c>
      <c r="K7177">
        <v>8</v>
      </c>
      <c r="L7177">
        <v>5</v>
      </c>
      <c r="M7177">
        <v>1140</v>
      </c>
      <c r="N7177">
        <v>3</v>
      </c>
    </row>
    <row r="7178" spans="1:14">
      <c r="A7178">
        <v>359.11500000000001</v>
      </c>
      <c r="B7178">
        <v>0.05</v>
      </c>
      <c r="C7178">
        <v>0.15</v>
      </c>
      <c r="D7178">
        <v>8498824720</v>
      </c>
      <c r="E7178">
        <v>8498641780</v>
      </c>
      <c r="F7178">
        <v>3</v>
      </c>
      <c r="G7178">
        <v>2.1598307999999999</v>
      </c>
      <c r="H7178">
        <v>1200</v>
      </c>
      <c r="I7178">
        <v>424941236</v>
      </c>
      <c r="J7178">
        <v>179751075</v>
      </c>
      <c r="K7178">
        <v>8</v>
      </c>
      <c r="L7178">
        <v>4</v>
      </c>
      <c r="M7178">
        <v>1137</v>
      </c>
      <c r="N7178">
        <v>3</v>
      </c>
    </row>
    <row r="7179" spans="1:14">
      <c r="A7179">
        <v>359.16500000000002</v>
      </c>
      <c r="B7179">
        <v>0.05</v>
      </c>
      <c r="C7179">
        <v>0.15</v>
      </c>
      <c r="D7179">
        <v>8518619120</v>
      </c>
      <c r="E7179">
        <v>8518453740</v>
      </c>
      <c r="F7179">
        <v>3</v>
      </c>
      <c r="G7179">
        <v>2.1526556999999999</v>
      </c>
      <c r="H7179">
        <v>1200</v>
      </c>
      <c r="I7179">
        <v>425930956</v>
      </c>
      <c r="J7179">
        <v>180144268</v>
      </c>
      <c r="K7179">
        <v>8</v>
      </c>
      <c r="L7179">
        <v>4</v>
      </c>
      <c r="M7179">
        <v>1141</v>
      </c>
      <c r="N7179">
        <v>3</v>
      </c>
    </row>
    <row r="7180" spans="1:14">
      <c r="A7180">
        <v>359.21499999999997</v>
      </c>
      <c r="B7180">
        <v>0.05</v>
      </c>
      <c r="C7180">
        <v>0.15</v>
      </c>
      <c r="D7180">
        <v>8505173620</v>
      </c>
      <c r="E7180">
        <v>8505008240</v>
      </c>
      <c r="F7180">
        <v>3</v>
      </c>
      <c r="G7180">
        <v>2.1529379999999998</v>
      </c>
      <c r="H7180">
        <v>1200</v>
      </c>
      <c r="I7180">
        <v>425258681</v>
      </c>
      <c r="J7180">
        <v>180039951</v>
      </c>
      <c r="K7180">
        <v>8</v>
      </c>
      <c r="L7180">
        <v>4</v>
      </c>
      <c r="M7180">
        <v>1139</v>
      </c>
      <c r="N7180">
        <v>3</v>
      </c>
    </row>
    <row r="7181" spans="1:14">
      <c r="A7181">
        <v>359.26499999999999</v>
      </c>
      <c r="B7181">
        <v>0.05</v>
      </c>
      <c r="C7181">
        <v>0.15</v>
      </c>
      <c r="D7181">
        <v>8499635480</v>
      </c>
      <c r="E7181">
        <v>8494327260</v>
      </c>
      <c r="F7181">
        <v>3</v>
      </c>
      <c r="G7181">
        <v>2.1509146000000001</v>
      </c>
      <c r="H7181">
        <v>1200</v>
      </c>
      <c r="I7181">
        <v>424981774</v>
      </c>
      <c r="J7181">
        <v>180988019</v>
      </c>
      <c r="K7181">
        <v>8</v>
      </c>
      <c r="L7181">
        <v>5</v>
      </c>
      <c r="M7181">
        <v>1137</v>
      </c>
      <c r="N7181">
        <v>3</v>
      </c>
    </row>
    <row r="7182" spans="1:14">
      <c r="A7182">
        <v>359.315</v>
      </c>
      <c r="B7182">
        <v>0.05</v>
      </c>
      <c r="C7182">
        <v>0.15</v>
      </c>
      <c r="D7182">
        <v>8470702060</v>
      </c>
      <c r="E7182">
        <v>8470523960</v>
      </c>
      <c r="F7182">
        <v>3</v>
      </c>
      <c r="G7182">
        <v>2.1656211000000001</v>
      </c>
      <c r="H7182">
        <v>1200</v>
      </c>
      <c r="I7182">
        <v>423535103</v>
      </c>
      <c r="J7182">
        <v>179823631</v>
      </c>
      <c r="K7182">
        <v>8</v>
      </c>
      <c r="L7182">
        <v>4</v>
      </c>
      <c r="M7182">
        <v>1133</v>
      </c>
      <c r="N7182">
        <v>3</v>
      </c>
    </row>
    <row r="7183" spans="1:14">
      <c r="A7183">
        <v>359.36500000000001</v>
      </c>
      <c r="B7183">
        <v>0.05</v>
      </c>
      <c r="C7183">
        <v>0.15</v>
      </c>
      <c r="D7183">
        <v>8497561960</v>
      </c>
      <c r="E7183">
        <v>8497361340</v>
      </c>
      <c r="F7183">
        <v>3</v>
      </c>
      <c r="G7183">
        <v>2.1576388999999998</v>
      </c>
      <c r="H7183">
        <v>1200</v>
      </c>
      <c r="I7183">
        <v>424878098</v>
      </c>
      <c r="J7183">
        <v>180008383</v>
      </c>
      <c r="K7183">
        <v>8</v>
      </c>
      <c r="L7183">
        <v>4</v>
      </c>
      <c r="M7183">
        <v>1139</v>
      </c>
      <c r="N7183">
        <v>3</v>
      </c>
    </row>
    <row r="7184" spans="1:14">
      <c r="A7184">
        <v>359.41500000000002</v>
      </c>
      <c r="B7184">
        <v>0.05</v>
      </c>
      <c r="C7184">
        <v>0.15</v>
      </c>
      <c r="D7184">
        <v>8500043700</v>
      </c>
      <c r="E7184">
        <v>8499866880</v>
      </c>
      <c r="F7184">
        <v>3</v>
      </c>
      <c r="G7184">
        <v>2.1578297000000002</v>
      </c>
      <c r="H7184">
        <v>1200</v>
      </c>
      <c r="I7184">
        <v>425002185</v>
      </c>
      <c r="J7184">
        <v>180136246</v>
      </c>
      <c r="K7184">
        <v>8</v>
      </c>
      <c r="L7184">
        <v>4</v>
      </c>
      <c r="M7184">
        <v>1138</v>
      </c>
      <c r="N7184">
        <v>3</v>
      </c>
    </row>
    <row r="7185" spans="1:14">
      <c r="A7185">
        <v>359.46499999999997</v>
      </c>
      <c r="B7185">
        <v>0.05</v>
      </c>
      <c r="C7185">
        <v>0.15</v>
      </c>
      <c r="D7185">
        <v>8492724140</v>
      </c>
      <c r="E7185">
        <v>8492558760</v>
      </c>
      <c r="F7185">
        <v>3</v>
      </c>
      <c r="G7185">
        <v>2.1623060000000001</v>
      </c>
      <c r="H7185">
        <v>1200</v>
      </c>
      <c r="I7185">
        <v>424636207</v>
      </c>
      <c r="J7185">
        <v>179810720</v>
      </c>
      <c r="K7185">
        <v>9</v>
      </c>
      <c r="L7185">
        <v>5</v>
      </c>
      <c r="M7185">
        <v>1136</v>
      </c>
      <c r="N7185">
        <v>3</v>
      </c>
    </row>
    <row r="7186" spans="1:14">
      <c r="A7186">
        <v>359.51499999999999</v>
      </c>
      <c r="B7186">
        <v>0.05</v>
      </c>
      <c r="C7186">
        <v>0.15</v>
      </c>
      <c r="D7186">
        <v>8489921460</v>
      </c>
      <c r="E7186">
        <v>8489744700</v>
      </c>
      <c r="F7186">
        <v>3</v>
      </c>
      <c r="G7186">
        <v>2.1558956999999999</v>
      </c>
      <c r="H7186">
        <v>1200</v>
      </c>
      <c r="I7186">
        <v>424496073</v>
      </c>
      <c r="J7186">
        <v>179996248</v>
      </c>
      <c r="K7186">
        <v>8</v>
      </c>
      <c r="L7186">
        <v>4</v>
      </c>
      <c r="M7186">
        <v>1137</v>
      </c>
      <c r="N7186">
        <v>3</v>
      </c>
    </row>
    <row r="7187" spans="1:14">
      <c r="A7187">
        <v>359.565</v>
      </c>
      <c r="B7187">
        <v>0.05</v>
      </c>
      <c r="C7187">
        <v>0.15</v>
      </c>
      <c r="D7187">
        <v>8488816260</v>
      </c>
      <c r="E7187">
        <v>8488650880</v>
      </c>
      <c r="F7187">
        <v>3</v>
      </c>
      <c r="G7187">
        <v>2.1607555999999999</v>
      </c>
      <c r="H7187">
        <v>1200</v>
      </c>
      <c r="I7187">
        <v>424440813</v>
      </c>
      <c r="J7187">
        <v>180045156</v>
      </c>
      <c r="K7187">
        <v>10</v>
      </c>
      <c r="L7187">
        <v>6</v>
      </c>
      <c r="M7187">
        <v>1137</v>
      </c>
      <c r="N7187">
        <v>3</v>
      </c>
    </row>
    <row r="7188" spans="1:14">
      <c r="A7188">
        <v>359.61500000000001</v>
      </c>
      <c r="B7188">
        <v>0.05</v>
      </c>
      <c r="C7188">
        <v>0.15</v>
      </c>
      <c r="D7188">
        <v>8497940960</v>
      </c>
      <c r="E7188">
        <v>8497764200</v>
      </c>
      <c r="F7188">
        <v>3</v>
      </c>
      <c r="G7188">
        <v>2.1531815999999999</v>
      </c>
      <c r="H7188">
        <v>1200</v>
      </c>
      <c r="I7188">
        <v>424897048</v>
      </c>
      <c r="J7188">
        <v>179962315</v>
      </c>
      <c r="K7188">
        <v>8</v>
      </c>
      <c r="L7188">
        <v>5</v>
      </c>
      <c r="M7188">
        <v>1138</v>
      </c>
      <c r="N7188">
        <v>3</v>
      </c>
    </row>
    <row r="7189" spans="1:14">
      <c r="A7189">
        <v>359.66500000000002</v>
      </c>
      <c r="B7189">
        <v>0.05</v>
      </c>
      <c r="C7189">
        <v>0.15</v>
      </c>
      <c r="D7189">
        <v>8504988520</v>
      </c>
      <c r="E7189">
        <v>8504823140</v>
      </c>
      <c r="F7189">
        <v>3</v>
      </c>
      <c r="G7189">
        <v>2.1601485</v>
      </c>
      <c r="H7189">
        <v>1200</v>
      </c>
      <c r="I7189">
        <v>425249426</v>
      </c>
      <c r="J7189">
        <v>180065844</v>
      </c>
      <c r="K7189">
        <v>8</v>
      </c>
      <c r="L7189">
        <v>4</v>
      </c>
      <c r="M7189">
        <v>1139</v>
      </c>
      <c r="N7189">
        <v>3</v>
      </c>
    </row>
    <row r="7190" spans="1:14">
      <c r="A7190">
        <v>359.71499999999997</v>
      </c>
      <c r="B7190">
        <v>0.05</v>
      </c>
      <c r="C7190">
        <v>0.15</v>
      </c>
      <c r="D7190">
        <v>8503637360</v>
      </c>
      <c r="E7190">
        <v>8503471980</v>
      </c>
      <c r="F7190">
        <v>3</v>
      </c>
      <c r="G7190">
        <v>2.1572010000000001</v>
      </c>
      <c r="H7190">
        <v>1200</v>
      </c>
      <c r="I7190">
        <v>425181868</v>
      </c>
      <c r="J7190">
        <v>180029442</v>
      </c>
      <c r="K7190">
        <v>8</v>
      </c>
      <c r="L7190">
        <v>4</v>
      </c>
      <c r="M7190">
        <v>1138</v>
      </c>
      <c r="N7190">
        <v>3</v>
      </c>
    </row>
    <row r="7191" spans="1:14">
      <c r="A7191">
        <v>359.76499999999999</v>
      </c>
      <c r="B7191">
        <v>0.05</v>
      </c>
      <c r="C7191">
        <v>0.15</v>
      </c>
      <c r="D7191">
        <v>8480727220</v>
      </c>
      <c r="E7191">
        <v>8480550460</v>
      </c>
      <c r="F7191">
        <v>3</v>
      </c>
      <c r="G7191">
        <v>2.1574358</v>
      </c>
      <c r="H7191">
        <v>1200</v>
      </c>
      <c r="I7191">
        <v>424036361</v>
      </c>
      <c r="J7191">
        <v>179787953</v>
      </c>
      <c r="K7191">
        <v>8</v>
      </c>
      <c r="L7191">
        <v>4</v>
      </c>
      <c r="M7191">
        <v>1136</v>
      </c>
      <c r="N7191">
        <v>3</v>
      </c>
    </row>
    <row r="7192" spans="1:14">
      <c r="A7192">
        <v>359.815</v>
      </c>
      <c r="B7192">
        <v>0.05</v>
      </c>
      <c r="C7192">
        <v>0.15</v>
      </c>
      <c r="D7192">
        <v>8494479680</v>
      </c>
      <c r="E7192">
        <v>8494314300</v>
      </c>
      <c r="F7192">
        <v>3</v>
      </c>
      <c r="G7192">
        <v>2.1578054</v>
      </c>
      <c r="H7192">
        <v>1200</v>
      </c>
      <c r="I7192">
        <v>424723984</v>
      </c>
      <c r="J7192">
        <v>179959972</v>
      </c>
      <c r="K7192">
        <v>8</v>
      </c>
      <c r="L7192">
        <v>4</v>
      </c>
      <c r="M7192">
        <v>1137</v>
      </c>
      <c r="N7192">
        <v>3</v>
      </c>
    </row>
    <row r="7193" spans="1:14">
      <c r="A7193">
        <v>359.86500000000001</v>
      </c>
      <c r="B7193">
        <v>0.05</v>
      </c>
      <c r="C7193">
        <v>0.15</v>
      </c>
      <c r="D7193">
        <v>8496181780</v>
      </c>
      <c r="E7193">
        <v>8495995360</v>
      </c>
      <c r="F7193">
        <v>3</v>
      </c>
      <c r="G7193">
        <v>2.1589439000000001</v>
      </c>
      <c r="H7193">
        <v>1200</v>
      </c>
      <c r="I7193">
        <v>424809089</v>
      </c>
      <c r="J7193">
        <v>179998336</v>
      </c>
      <c r="K7193">
        <v>8</v>
      </c>
      <c r="L7193">
        <v>4</v>
      </c>
      <c r="M7193">
        <v>1137</v>
      </c>
      <c r="N7193">
        <v>3</v>
      </c>
    </row>
    <row r="7194" spans="1:14">
      <c r="A7194">
        <v>359.91500000000002</v>
      </c>
      <c r="B7194">
        <v>0.05</v>
      </c>
      <c r="C7194">
        <v>0.15</v>
      </c>
      <c r="D7194">
        <v>8486895060</v>
      </c>
      <c r="E7194">
        <v>8486731800</v>
      </c>
      <c r="F7194">
        <v>3</v>
      </c>
      <c r="G7194">
        <v>2.1621907999999999</v>
      </c>
      <c r="H7194">
        <v>1200</v>
      </c>
      <c r="I7194">
        <v>424344753</v>
      </c>
      <c r="J7194">
        <v>180035689</v>
      </c>
      <c r="K7194">
        <v>8</v>
      </c>
      <c r="L7194">
        <v>4</v>
      </c>
      <c r="M7194">
        <v>1137</v>
      </c>
      <c r="N7194">
        <v>3</v>
      </c>
    </row>
    <row r="7195" spans="1:14">
      <c r="A7195">
        <v>359.96499999999997</v>
      </c>
      <c r="B7195">
        <v>0.05</v>
      </c>
      <c r="C7195">
        <v>0.15</v>
      </c>
      <c r="D7195">
        <v>8489946420</v>
      </c>
      <c r="E7195">
        <v>8489783160</v>
      </c>
      <c r="F7195">
        <v>3</v>
      </c>
      <c r="G7195">
        <v>2.1553094000000002</v>
      </c>
      <c r="H7195">
        <v>1200</v>
      </c>
      <c r="I7195">
        <v>424497321</v>
      </c>
      <c r="J7195">
        <v>180002407</v>
      </c>
      <c r="K7195">
        <v>8</v>
      </c>
      <c r="L7195">
        <v>5</v>
      </c>
      <c r="M7195">
        <v>1136</v>
      </c>
      <c r="N7195">
        <v>3</v>
      </c>
    </row>
    <row r="7196" spans="1:14">
      <c r="A7196">
        <v>360.01499999999999</v>
      </c>
      <c r="B7196">
        <v>0.05</v>
      </c>
      <c r="C7196">
        <v>0.15</v>
      </c>
      <c r="D7196">
        <v>8493861060</v>
      </c>
      <c r="E7196">
        <v>8493686420</v>
      </c>
      <c r="F7196">
        <v>3</v>
      </c>
      <c r="G7196">
        <v>2.1551871999999999</v>
      </c>
      <c r="H7196">
        <v>1200</v>
      </c>
      <c r="I7196">
        <v>424693053</v>
      </c>
      <c r="J7196">
        <v>180026741</v>
      </c>
      <c r="K7196">
        <v>8</v>
      </c>
      <c r="L7196">
        <v>4</v>
      </c>
      <c r="M7196">
        <v>1137</v>
      </c>
      <c r="N7196">
        <v>3</v>
      </c>
    </row>
    <row r="7197" spans="1:14">
      <c r="A7197">
        <v>360.065</v>
      </c>
      <c r="B7197">
        <v>0.05</v>
      </c>
      <c r="C7197">
        <v>0.15</v>
      </c>
      <c r="D7197">
        <v>8490196980</v>
      </c>
      <c r="E7197">
        <v>8489808680</v>
      </c>
      <c r="F7197">
        <v>3</v>
      </c>
      <c r="G7197">
        <v>2.1572331999999999</v>
      </c>
      <c r="H7197">
        <v>1200</v>
      </c>
      <c r="I7197">
        <v>424509849</v>
      </c>
      <c r="J7197">
        <v>179901527</v>
      </c>
      <c r="K7197">
        <v>8</v>
      </c>
      <c r="L7197">
        <v>5</v>
      </c>
      <c r="M7197">
        <v>1137</v>
      </c>
      <c r="N7197">
        <v>3</v>
      </c>
    </row>
    <row r="7198" spans="1:14">
      <c r="A7198">
        <v>360.11500000000001</v>
      </c>
      <c r="B7198">
        <v>0.05</v>
      </c>
      <c r="C7198">
        <v>0.15</v>
      </c>
      <c r="D7198">
        <v>8502251340</v>
      </c>
      <c r="E7198">
        <v>8502068800</v>
      </c>
      <c r="F7198">
        <v>3</v>
      </c>
      <c r="G7198">
        <v>2.1617006999999999</v>
      </c>
      <c r="H7198">
        <v>1200</v>
      </c>
      <c r="I7198">
        <v>425112567</v>
      </c>
      <c r="J7198">
        <v>179992157</v>
      </c>
      <c r="K7198">
        <v>8</v>
      </c>
      <c r="L7198">
        <v>4</v>
      </c>
      <c r="M7198">
        <v>1138</v>
      </c>
      <c r="N7198">
        <v>3</v>
      </c>
    </row>
    <row r="7199" spans="1:14">
      <c r="A7199">
        <v>360.16500000000002</v>
      </c>
      <c r="B7199">
        <v>0.05</v>
      </c>
      <c r="C7199">
        <v>0.15</v>
      </c>
      <c r="D7199">
        <v>8492441600</v>
      </c>
      <c r="E7199">
        <v>8492276220</v>
      </c>
      <c r="F7199">
        <v>3</v>
      </c>
      <c r="G7199">
        <v>2.1615769999999999</v>
      </c>
      <c r="H7199">
        <v>1200</v>
      </c>
      <c r="I7199">
        <v>424622080</v>
      </c>
      <c r="J7199">
        <v>179999568</v>
      </c>
      <c r="K7199">
        <v>8</v>
      </c>
      <c r="L7199">
        <v>4</v>
      </c>
      <c r="M7199">
        <v>1138</v>
      </c>
      <c r="N7199">
        <v>3</v>
      </c>
    </row>
    <row r="7200" spans="1:14">
      <c r="A7200">
        <v>360.21499999999997</v>
      </c>
      <c r="B7200">
        <v>0.05</v>
      </c>
      <c r="C7200">
        <v>0.15</v>
      </c>
      <c r="D7200">
        <v>8500324420</v>
      </c>
      <c r="E7200">
        <v>8500159040</v>
      </c>
      <c r="F7200">
        <v>3</v>
      </c>
      <c r="G7200">
        <v>2.1567935</v>
      </c>
      <c r="H7200">
        <v>1200</v>
      </c>
      <c r="I7200">
        <v>425016221</v>
      </c>
      <c r="J7200">
        <v>180125388</v>
      </c>
      <c r="K7200">
        <v>8</v>
      </c>
      <c r="L7200">
        <v>4</v>
      </c>
      <c r="M7200">
        <v>1137</v>
      </c>
      <c r="N7200">
        <v>3</v>
      </c>
    </row>
    <row r="7201" spans="1:14">
      <c r="A7201">
        <v>360.26499999999999</v>
      </c>
      <c r="B7201">
        <v>0.05</v>
      </c>
      <c r="C7201">
        <v>0.15</v>
      </c>
      <c r="D7201">
        <v>8494195420</v>
      </c>
      <c r="E7201">
        <v>8494018660</v>
      </c>
      <c r="F7201">
        <v>3</v>
      </c>
      <c r="G7201">
        <v>2.1549627</v>
      </c>
      <c r="H7201">
        <v>1200</v>
      </c>
      <c r="I7201">
        <v>424709771</v>
      </c>
      <c r="J7201">
        <v>179943045</v>
      </c>
      <c r="K7201">
        <v>8</v>
      </c>
      <c r="L7201">
        <v>4</v>
      </c>
      <c r="M7201">
        <v>1138</v>
      </c>
      <c r="N7201">
        <v>3</v>
      </c>
    </row>
    <row r="7202" spans="1:14">
      <c r="A7202">
        <v>360.315</v>
      </c>
      <c r="B7202">
        <v>0.05</v>
      </c>
      <c r="C7202">
        <v>0.1</v>
      </c>
      <c r="D7202">
        <v>5706309960</v>
      </c>
      <c r="E7202">
        <v>5658494720</v>
      </c>
      <c r="F7202">
        <v>2</v>
      </c>
      <c r="G7202">
        <v>1.6220904</v>
      </c>
      <c r="H7202">
        <v>1200</v>
      </c>
      <c r="I7202">
        <v>285315498</v>
      </c>
      <c r="J7202">
        <v>121026448</v>
      </c>
      <c r="K7202">
        <v>14</v>
      </c>
      <c r="L7202">
        <v>6</v>
      </c>
      <c r="M7202">
        <v>764</v>
      </c>
      <c r="N7202">
        <v>2</v>
      </c>
    </row>
    <row r="7203" spans="1:14">
      <c r="A7203">
        <v>360.36500000000001</v>
      </c>
      <c r="B7203">
        <v>0.05</v>
      </c>
      <c r="C7203">
        <v>0.1</v>
      </c>
      <c r="D7203">
        <v>5660074800</v>
      </c>
      <c r="E7203">
        <v>5659703380</v>
      </c>
      <c r="F7203">
        <v>2</v>
      </c>
      <c r="G7203">
        <v>1.5285418</v>
      </c>
      <c r="H7203">
        <v>1200</v>
      </c>
      <c r="I7203">
        <v>283003740</v>
      </c>
      <c r="J7203">
        <v>120013171</v>
      </c>
      <c r="K7203">
        <v>12</v>
      </c>
      <c r="L7203">
        <v>4</v>
      </c>
      <c r="M7203">
        <v>757</v>
      </c>
      <c r="N7203">
        <v>2</v>
      </c>
    </row>
    <row r="7204" spans="1:14">
      <c r="A7204">
        <v>360.41500000000002</v>
      </c>
      <c r="B7204">
        <v>0.05</v>
      </c>
      <c r="C7204">
        <v>0.1</v>
      </c>
      <c r="D7204">
        <v>5664498000</v>
      </c>
      <c r="E7204">
        <v>5664159200</v>
      </c>
      <c r="F7204">
        <v>2</v>
      </c>
      <c r="G7204">
        <v>1.5234888</v>
      </c>
      <c r="H7204">
        <v>1200</v>
      </c>
      <c r="I7204">
        <v>283224900</v>
      </c>
      <c r="J7204">
        <v>120011312</v>
      </c>
      <c r="K7204">
        <v>12</v>
      </c>
      <c r="L7204">
        <v>4</v>
      </c>
      <c r="M7204">
        <v>758</v>
      </c>
      <c r="N7204">
        <v>2</v>
      </c>
    </row>
    <row r="7205" spans="1:14">
      <c r="A7205">
        <v>360.46499999999997</v>
      </c>
      <c r="B7205">
        <v>0.05</v>
      </c>
      <c r="C7205">
        <v>0.1</v>
      </c>
      <c r="D7205">
        <v>5667197360</v>
      </c>
      <c r="E7205">
        <v>5666837760</v>
      </c>
      <c r="F7205">
        <v>2</v>
      </c>
      <c r="G7205">
        <v>1.5249024</v>
      </c>
      <c r="H7205">
        <v>1200</v>
      </c>
      <c r="I7205">
        <v>283359868</v>
      </c>
      <c r="J7205">
        <v>120013925</v>
      </c>
      <c r="K7205">
        <v>12</v>
      </c>
      <c r="L7205">
        <v>4</v>
      </c>
      <c r="M7205">
        <v>759</v>
      </c>
      <c r="N7205">
        <v>2</v>
      </c>
    </row>
    <row r="7206" spans="1:14">
      <c r="A7206">
        <v>360.51499999999999</v>
      </c>
      <c r="B7206">
        <v>0.05</v>
      </c>
      <c r="C7206">
        <v>0.1</v>
      </c>
      <c r="D7206">
        <v>5663461960</v>
      </c>
      <c r="E7206">
        <v>5663111440</v>
      </c>
      <c r="F7206">
        <v>2</v>
      </c>
      <c r="G7206">
        <v>1.5216711999999999</v>
      </c>
      <c r="H7206">
        <v>1200</v>
      </c>
      <c r="I7206">
        <v>283173098</v>
      </c>
      <c r="J7206">
        <v>120104314</v>
      </c>
      <c r="K7206">
        <v>12</v>
      </c>
      <c r="L7206">
        <v>4</v>
      </c>
      <c r="M7206">
        <v>759</v>
      </c>
      <c r="N7206">
        <v>2</v>
      </c>
    </row>
    <row r="7207" spans="1:14">
      <c r="A7207">
        <v>360.565</v>
      </c>
      <c r="B7207">
        <v>0.05</v>
      </c>
      <c r="C7207">
        <v>0.1</v>
      </c>
      <c r="D7207">
        <v>5654793740</v>
      </c>
      <c r="E7207">
        <v>5654479880</v>
      </c>
      <c r="F7207">
        <v>2</v>
      </c>
      <c r="G7207">
        <v>1.5232862</v>
      </c>
      <c r="H7207">
        <v>1200</v>
      </c>
      <c r="I7207">
        <v>282739687</v>
      </c>
      <c r="J7207">
        <v>119883855</v>
      </c>
      <c r="K7207">
        <v>13</v>
      </c>
      <c r="L7207">
        <v>5</v>
      </c>
      <c r="M7207">
        <v>757</v>
      </c>
      <c r="N7207">
        <v>2</v>
      </c>
    </row>
    <row r="7208" spans="1:14">
      <c r="A7208">
        <v>360.61500000000001</v>
      </c>
      <c r="B7208">
        <v>0.05</v>
      </c>
      <c r="C7208">
        <v>0.1</v>
      </c>
      <c r="D7208">
        <v>5664084940</v>
      </c>
      <c r="E7208">
        <v>5663553540</v>
      </c>
      <c r="F7208">
        <v>2</v>
      </c>
      <c r="G7208">
        <v>1.5246028</v>
      </c>
      <c r="H7208">
        <v>1200</v>
      </c>
      <c r="I7208">
        <v>283204247</v>
      </c>
      <c r="J7208">
        <v>120042297</v>
      </c>
      <c r="K7208">
        <v>12</v>
      </c>
      <c r="L7208">
        <v>6</v>
      </c>
      <c r="M7208">
        <v>757</v>
      </c>
      <c r="N7208">
        <v>2</v>
      </c>
    </row>
    <row r="7209" spans="1:14">
      <c r="A7209">
        <v>360.66500000000002</v>
      </c>
      <c r="B7209">
        <v>0.05</v>
      </c>
      <c r="C7209">
        <v>0.1</v>
      </c>
      <c r="D7209">
        <v>5666809260</v>
      </c>
      <c r="E7209">
        <v>5666492940</v>
      </c>
      <c r="F7209">
        <v>2</v>
      </c>
      <c r="G7209">
        <v>1.5251973999999999</v>
      </c>
      <c r="H7209">
        <v>1200</v>
      </c>
      <c r="I7209">
        <v>283340463</v>
      </c>
      <c r="J7209">
        <v>120068380</v>
      </c>
      <c r="K7209">
        <v>12</v>
      </c>
      <c r="L7209">
        <v>4</v>
      </c>
      <c r="M7209">
        <v>760</v>
      </c>
      <c r="N7209">
        <v>2</v>
      </c>
    </row>
    <row r="7210" spans="1:14">
      <c r="A7210">
        <v>360.71499999999997</v>
      </c>
      <c r="B7210">
        <v>0.05</v>
      </c>
      <c r="C7210">
        <v>0.1</v>
      </c>
      <c r="D7210">
        <v>5672354700</v>
      </c>
      <c r="E7210">
        <v>5672027000</v>
      </c>
      <c r="F7210">
        <v>2</v>
      </c>
      <c r="G7210">
        <v>1.5218744</v>
      </c>
      <c r="H7210">
        <v>1200</v>
      </c>
      <c r="I7210">
        <v>283617735</v>
      </c>
      <c r="J7210">
        <v>120130180</v>
      </c>
      <c r="K7210">
        <v>12</v>
      </c>
      <c r="L7210">
        <v>4</v>
      </c>
      <c r="M7210">
        <v>758</v>
      </c>
      <c r="N7210">
        <v>2</v>
      </c>
    </row>
    <row r="7211" spans="1:14">
      <c r="A7211">
        <v>360.76499999999999</v>
      </c>
      <c r="B7211">
        <v>0.05</v>
      </c>
      <c r="C7211">
        <v>0.1</v>
      </c>
      <c r="D7211">
        <v>5651029460</v>
      </c>
      <c r="E7211">
        <v>5650693800</v>
      </c>
      <c r="F7211">
        <v>2</v>
      </c>
      <c r="G7211">
        <v>1.5208695999999999</v>
      </c>
      <c r="H7211">
        <v>1200</v>
      </c>
      <c r="I7211">
        <v>282551473</v>
      </c>
      <c r="J7211">
        <v>119805842</v>
      </c>
      <c r="K7211">
        <v>13</v>
      </c>
      <c r="L7211">
        <v>6</v>
      </c>
      <c r="M7211">
        <v>757</v>
      </c>
      <c r="N7211">
        <v>2</v>
      </c>
    </row>
    <row r="7212" spans="1:14">
      <c r="A7212">
        <v>360.815</v>
      </c>
      <c r="B7212">
        <v>0.05</v>
      </c>
      <c r="C7212">
        <v>0.1</v>
      </c>
      <c r="D7212">
        <v>5666579080</v>
      </c>
      <c r="E7212">
        <v>5665880760</v>
      </c>
      <c r="F7212">
        <v>2</v>
      </c>
      <c r="G7212">
        <v>1.5179377999999999</v>
      </c>
      <c r="H7212">
        <v>1200</v>
      </c>
      <c r="I7212">
        <v>283328954</v>
      </c>
      <c r="J7212">
        <v>120100370</v>
      </c>
      <c r="K7212">
        <v>12</v>
      </c>
      <c r="L7212">
        <v>6</v>
      </c>
      <c r="M7212">
        <v>758</v>
      </c>
      <c r="N7212">
        <v>2</v>
      </c>
    </row>
    <row r="7213" spans="1:14">
      <c r="A7213">
        <v>360.86500000000001</v>
      </c>
      <c r="B7213">
        <v>0.05</v>
      </c>
      <c r="C7213">
        <v>0.1</v>
      </c>
      <c r="D7213">
        <v>5661736860</v>
      </c>
      <c r="E7213">
        <v>5661402220</v>
      </c>
      <c r="F7213">
        <v>2</v>
      </c>
      <c r="G7213">
        <v>1.5219696</v>
      </c>
      <c r="H7213">
        <v>1200</v>
      </c>
      <c r="I7213">
        <v>283086843</v>
      </c>
      <c r="J7213">
        <v>120029214</v>
      </c>
      <c r="K7213">
        <v>12</v>
      </c>
      <c r="L7213">
        <v>4</v>
      </c>
      <c r="M7213">
        <v>759</v>
      </c>
      <c r="N7213">
        <v>2</v>
      </c>
    </row>
    <row r="7214" spans="1:14">
      <c r="A7214">
        <v>360.91500000000002</v>
      </c>
      <c r="B7214">
        <v>0.05</v>
      </c>
      <c r="C7214">
        <v>0.1</v>
      </c>
      <c r="D7214">
        <v>5659897260</v>
      </c>
      <c r="E7214">
        <v>5659558460</v>
      </c>
      <c r="F7214">
        <v>2</v>
      </c>
      <c r="G7214">
        <v>1.5224814</v>
      </c>
      <c r="H7214">
        <v>1200</v>
      </c>
      <c r="I7214">
        <v>282994863</v>
      </c>
      <c r="J7214">
        <v>119985664</v>
      </c>
      <c r="K7214">
        <v>12</v>
      </c>
      <c r="L7214">
        <v>4</v>
      </c>
      <c r="M7214">
        <v>758</v>
      </c>
      <c r="N7214">
        <v>2</v>
      </c>
    </row>
    <row r="7215" spans="1:14">
      <c r="A7215">
        <v>360.96499999999997</v>
      </c>
      <c r="B7215">
        <v>0.05</v>
      </c>
      <c r="C7215">
        <v>0.1</v>
      </c>
      <c r="D7215">
        <v>5659094360</v>
      </c>
      <c r="E7215">
        <v>5658744820</v>
      </c>
      <c r="F7215">
        <v>2</v>
      </c>
      <c r="G7215">
        <v>1.5198552000000001</v>
      </c>
      <c r="H7215">
        <v>1200</v>
      </c>
      <c r="I7215">
        <v>282954718</v>
      </c>
      <c r="J7215">
        <v>119929471</v>
      </c>
      <c r="K7215">
        <v>12</v>
      </c>
      <c r="L7215">
        <v>5</v>
      </c>
      <c r="M7215">
        <v>756</v>
      </c>
      <c r="N7215">
        <v>2</v>
      </c>
    </row>
    <row r="7216" spans="1:14">
      <c r="A7216">
        <v>361.01499999999999</v>
      </c>
      <c r="B7216">
        <v>0.05</v>
      </c>
      <c r="C7216">
        <v>0.1</v>
      </c>
      <c r="D7216">
        <v>5664845280</v>
      </c>
      <c r="E7216">
        <v>5664494920</v>
      </c>
      <c r="F7216">
        <v>2</v>
      </c>
      <c r="G7216">
        <v>1.5202616</v>
      </c>
      <c r="H7216">
        <v>1200</v>
      </c>
      <c r="I7216">
        <v>283242264</v>
      </c>
      <c r="J7216">
        <v>120116792</v>
      </c>
      <c r="K7216">
        <v>12</v>
      </c>
      <c r="L7216">
        <v>4</v>
      </c>
      <c r="M7216">
        <v>760</v>
      </c>
      <c r="N7216">
        <v>2</v>
      </c>
    </row>
    <row r="7217" spans="1:14">
      <c r="A7217">
        <v>361.065</v>
      </c>
      <c r="B7217">
        <v>0.05</v>
      </c>
      <c r="C7217">
        <v>0.1</v>
      </c>
      <c r="D7217">
        <v>5667678720</v>
      </c>
      <c r="E7217">
        <v>5667153200</v>
      </c>
      <c r="F7217">
        <v>2</v>
      </c>
      <c r="G7217">
        <v>1.5181461999999999</v>
      </c>
      <c r="H7217">
        <v>1200</v>
      </c>
      <c r="I7217">
        <v>283383936</v>
      </c>
      <c r="J7217">
        <v>120123608</v>
      </c>
      <c r="K7217">
        <v>12</v>
      </c>
      <c r="L7217">
        <v>5</v>
      </c>
      <c r="M7217">
        <v>758</v>
      </c>
      <c r="N7217">
        <v>2</v>
      </c>
    </row>
    <row r="7218" spans="1:14">
      <c r="A7218">
        <v>361.11500000000001</v>
      </c>
      <c r="B7218">
        <v>0.05</v>
      </c>
      <c r="C7218">
        <v>0.1</v>
      </c>
      <c r="D7218">
        <v>5651851400</v>
      </c>
      <c r="E7218">
        <v>5651513540</v>
      </c>
      <c r="F7218">
        <v>2</v>
      </c>
      <c r="G7218">
        <v>1.5232874000000001</v>
      </c>
      <c r="H7218">
        <v>1200</v>
      </c>
      <c r="I7218">
        <v>282592570</v>
      </c>
      <c r="J7218">
        <v>119866201</v>
      </c>
      <c r="K7218">
        <v>12</v>
      </c>
      <c r="L7218">
        <v>4</v>
      </c>
      <c r="M7218">
        <v>758</v>
      </c>
      <c r="N7218">
        <v>2</v>
      </c>
    </row>
    <row r="7219" spans="1:14">
      <c r="A7219">
        <v>361.16500000000002</v>
      </c>
      <c r="B7219">
        <v>0.05</v>
      </c>
      <c r="C7219">
        <v>0.1</v>
      </c>
      <c r="D7219">
        <v>5662869480</v>
      </c>
      <c r="E7219">
        <v>5662542760</v>
      </c>
      <c r="F7219">
        <v>2</v>
      </c>
      <c r="G7219">
        <v>1.5224839999999999</v>
      </c>
      <c r="H7219">
        <v>1200</v>
      </c>
      <c r="I7219">
        <v>283143474</v>
      </c>
      <c r="J7219">
        <v>120021257</v>
      </c>
      <c r="K7219">
        <v>12</v>
      </c>
      <c r="L7219">
        <v>4</v>
      </c>
      <c r="M7219">
        <v>757</v>
      </c>
      <c r="N7219">
        <v>2</v>
      </c>
    </row>
    <row r="7220" spans="1:14">
      <c r="A7220">
        <v>361.21499999999997</v>
      </c>
      <c r="B7220">
        <v>0.05</v>
      </c>
      <c r="C7220">
        <v>0.1</v>
      </c>
      <c r="D7220">
        <v>5667157520</v>
      </c>
      <c r="E7220">
        <v>5666819420</v>
      </c>
      <c r="F7220">
        <v>2</v>
      </c>
      <c r="G7220">
        <v>1.5206645999999999</v>
      </c>
      <c r="H7220">
        <v>1200</v>
      </c>
      <c r="I7220">
        <v>283357876</v>
      </c>
      <c r="J7220">
        <v>120028326</v>
      </c>
      <c r="K7220">
        <v>12</v>
      </c>
      <c r="L7220">
        <v>4</v>
      </c>
      <c r="M7220">
        <v>759</v>
      </c>
      <c r="N7220">
        <v>2</v>
      </c>
    </row>
    <row r="7221" spans="1:14">
      <c r="A7221">
        <v>361.26499999999999</v>
      </c>
      <c r="B7221">
        <v>0.05</v>
      </c>
      <c r="C7221">
        <v>0.1</v>
      </c>
      <c r="D7221">
        <v>5663508860</v>
      </c>
      <c r="E7221">
        <v>5663170760</v>
      </c>
      <c r="F7221">
        <v>2</v>
      </c>
      <c r="G7221">
        <v>1.5198042</v>
      </c>
      <c r="H7221">
        <v>1200</v>
      </c>
      <c r="I7221">
        <v>283175443</v>
      </c>
      <c r="J7221">
        <v>120060494</v>
      </c>
      <c r="K7221">
        <v>12</v>
      </c>
      <c r="L7221">
        <v>4</v>
      </c>
      <c r="M7221">
        <v>758</v>
      </c>
      <c r="N7221">
        <v>2</v>
      </c>
    </row>
    <row r="7222" spans="1:14">
      <c r="A7222">
        <v>361.315</v>
      </c>
      <c r="B7222">
        <v>0.05</v>
      </c>
      <c r="C7222">
        <v>0.1</v>
      </c>
      <c r="D7222">
        <v>5657422520</v>
      </c>
      <c r="E7222">
        <v>5657084420</v>
      </c>
      <c r="F7222">
        <v>2</v>
      </c>
      <c r="G7222">
        <v>1.517984</v>
      </c>
      <c r="H7222">
        <v>1200</v>
      </c>
      <c r="I7222">
        <v>282871126</v>
      </c>
      <c r="J7222">
        <v>119929891</v>
      </c>
      <c r="K7222">
        <v>12</v>
      </c>
      <c r="L7222">
        <v>4</v>
      </c>
      <c r="M7222">
        <v>756</v>
      </c>
      <c r="N7222">
        <v>2</v>
      </c>
    </row>
    <row r="7223" spans="1:14">
      <c r="A7223">
        <v>361.36500000000001</v>
      </c>
      <c r="B7223">
        <v>0.05</v>
      </c>
      <c r="C7223">
        <v>0.1</v>
      </c>
      <c r="D7223">
        <v>5668042580</v>
      </c>
      <c r="E7223">
        <v>5667704480</v>
      </c>
      <c r="F7223">
        <v>2</v>
      </c>
      <c r="G7223">
        <v>1.52183</v>
      </c>
      <c r="H7223">
        <v>1200</v>
      </c>
      <c r="I7223">
        <v>283402129</v>
      </c>
      <c r="J7223">
        <v>120051631</v>
      </c>
      <c r="K7223">
        <v>12</v>
      </c>
      <c r="L7223">
        <v>4</v>
      </c>
      <c r="M7223">
        <v>760</v>
      </c>
      <c r="N7223">
        <v>2</v>
      </c>
    </row>
    <row r="7224" spans="1:14">
      <c r="A7224">
        <v>361.41500000000002</v>
      </c>
      <c r="B7224">
        <v>0.05</v>
      </c>
      <c r="C7224">
        <v>0.1</v>
      </c>
      <c r="D7224">
        <v>5665375980</v>
      </c>
      <c r="E7224">
        <v>5665052480</v>
      </c>
      <c r="F7224">
        <v>2</v>
      </c>
      <c r="G7224">
        <v>1.5179444</v>
      </c>
      <c r="H7224">
        <v>1200</v>
      </c>
      <c r="I7224">
        <v>283268799</v>
      </c>
      <c r="J7224">
        <v>120009146</v>
      </c>
      <c r="K7224">
        <v>12</v>
      </c>
      <c r="L7224">
        <v>4</v>
      </c>
      <c r="M7224">
        <v>758</v>
      </c>
      <c r="N7224">
        <v>2</v>
      </c>
    </row>
    <row r="7225" spans="1:14">
      <c r="A7225">
        <v>361.46499999999997</v>
      </c>
      <c r="B7225">
        <v>0.05</v>
      </c>
      <c r="C7225">
        <v>0.1</v>
      </c>
      <c r="D7225">
        <v>5659578720</v>
      </c>
      <c r="E7225">
        <v>5659240620</v>
      </c>
      <c r="F7225">
        <v>2</v>
      </c>
      <c r="G7225">
        <v>1.5213741999999999</v>
      </c>
      <c r="H7225">
        <v>1200</v>
      </c>
      <c r="I7225">
        <v>282978936</v>
      </c>
      <c r="J7225">
        <v>119887998</v>
      </c>
      <c r="K7225">
        <v>12</v>
      </c>
      <c r="L7225">
        <v>4</v>
      </c>
      <c r="M7225">
        <v>758</v>
      </c>
      <c r="N7225">
        <v>2</v>
      </c>
    </row>
    <row r="7226" spans="1:14">
      <c r="A7226">
        <v>361.51499999999999</v>
      </c>
      <c r="B7226">
        <v>0.05</v>
      </c>
      <c r="C7226">
        <v>0.1</v>
      </c>
      <c r="D7226">
        <v>5669927180</v>
      </c>
      <c r="E7226">
        <v>5669577360</v>
      </c>
      <c r="F7226">
        <v>2</v>
      </c>
      <c r="G7226">
        <v>1.5091568</v>
      </c>
      <c r="H7226">
        <v>1200</v>
      </c>
      <c r="I7226">
        <v>283496359</v>
      </c>
      <c r="J7226">
        <v>120036491</v>
      </c>
      <c r="K7226">
        <v>12</v>
      </c>
      <c r="L7226">
        <v>4</v>
      </c>
      <c r="M7226">
        <v>759</v>
      </c>
      <c r="N7226">
        <v>2</v>
      </c>
    </row>
    <row r="7227" spans="1:14">
      <c r="A7227">
        <v>361.565</v>
      </c>
      <c r="B7227">
        <v>0.05</v>
      </c>
      <c r="C7227">
        <v>0.1</v>
      </c>
      <c r="D7227">
        <v>5669123000</v>
      </c>
      <c r="E7227">
        <v>5668783640</v>
      </c>
      <c r="F7227">
        <v>2</v>
      </c>
      <c r="G7227">
        <v>1.5107796</v>
      </c>
      <c r="H7227">
        <v>1200</v>
      </c>
      <c r="I7227">
        <v>283456150</v>
      </c>
      <c r="J7227">
        <v>120018590</v>
      </c>
      <c r="K7227">
        <v>13</v>
      </c>
      <c r="L7227">
        <v>5</v>
      </c>
      <c r="M7227">
        <v>758</v>
      </c>
      <c r="N7227">
        <v>2</v>
      </c>
    </row>
    <row r="7228" spans="1:14">
      <c r="A7228">
        <v>361.61500000000001</v>
      </c>
      <c r="B7228">
        <v>0.05</v>
      </c>
      <c r="C7228">
        <v>0.1</v>
      </c>
      <c r="D7228">
        <v>5665815740</v>
      </c>
      <c r="E7228">
        <v>5665287460</v>
      </c>
      <c r="F7228">
        <v>2</v>
      </c>
      <c r="G7228">
        <v>1.5118882</v>
      </c>
      <c r="H7228">
        <v>1200</v>
      </c>
      <c r="I7228">
        <v>283290787</v>
      </c>
      <c r="J7228">
        <v>120051295</v>
      </c>
      <c r="K7228">
        <v>12</v>
      </c>
      <c r="L7228">
        <v>6</v>
      </c>
      <c r="M7228">
        <v>759</v>
      </c>
      <c r="N7228">
        <v>2</v>
      </c>
    </row>
    <row r="7229" spans="1:14">
      <c r="A7229">
        <v>361.66500000000002</v>
      </c>
      <c r="B7229">
        <v>0.05</v>
      </c>
      <c r="C7229">
        <v>0.1</v>
      </c>
      <c r="D7229">
        <v>5669278140</v>
      </c>
      <c r="E7229">
        <v>5668951420</v>
      </c>
      <c r="F7229">
        <v>2</v>
      </c>
      <c r="G7229">
        <v>1.5150134</v>
      </c>
      <c r="H7229">
        <v>1200</v>
      </c>
      <c r="I7229">
        <v>283463907</v>
      </c>
      <c r="J7229">
        <v>120014580</v>
      </c>
      <c r="K7229">
        <v>12</v>
      </c>
      <c r="L7229">
        <v>4</v>
      </c>
      <c r="M7229">
        <v>760</v>
      </c>
      <c r="N7229">
        <v>2</v>
      </c>
    </row>
    <row r="7230" spans="1:14">
      <c r="A7230">
        <v>361.71499999999997</v>
      </c>
      <c r="B7230">
        <v>0.05</v>
      </c>
      <c r="C7230">
        <v>0.1</v>
      </c>
      <c r="D7230">
        <v>5677830420</v>
      </c>
      <c r="E7230">
        <v>5677492320</v>
      </c>
      <c r="F7230">
        <v>2</v>
      </c>
      <c r="G7230">
        <v>1.5173768000000001</v>
      </c>
      <c r="H7230">
        <v>1200</v>
      </c>
      <c r="I7230">
        <v>283891521</v>
      </c>
      <c r="J7230">
        <v>120121796</v>
      </c>
      <c r="K7230">
        <v>12</v>
      </c>
      <c r="L7230">
        <v>4</v>
      </c>
      <c r="M7230">
        <v>760</v>
      </c>
      <c r="N7230">
        <v>2</v>
      </c>
    </row>
    <row r="7231" spans="1:14">
      <c r="A7231">
        <v>361.76499999999999</v>
      </c>
      <c r="B7231">
        <v>0.05</v>
      </c>
      <c r="C7231">
        <v>0.1</v>
      </c>
      <c r="D7231">
        <v>5667895740</v>
      </c>
      <c r="E7231">
        <v>5667557640</v>
      </c>
      <c r="F7231">
        <v>2</v>
      </c>
      <c r="G7231">
        <v>1.5096525999999999</v>
      </c>
      <c r="H7231">
        <v>1200</v>
      </c>
      <c r="I7231">
        <v>283394787</v>
      </c>
      <c r="J7231">
        <v>119920706</v>
      </c>
      <c r="K7231">
        <v>12</v>
      </c>
      <c r="L7231">
        <v>4</v>
      </c>
      <c r="M7231">
        <v>757</v>
      </c>
      <c r="N7231">
        <v>2</v>
      </c>
    </row>
    <row r="7232" spans="1:14">
      <c r="A7232">
        <v>361.815</v>
      </c>
      <c r="B7232">
        <v>0.05</v>
      </c>
      <c r="C7232">
        <v>0.1</v>
      </c>
      <c r="D7232">
        <v>5671915780</v>
      </c>
      <c r="E7232">
        <v>5671574160</v>
      </c>
      <c r="F7232">
        <v>2</v>
      </c>
      <c r="G7232">
        <v>1.5125827999999999</v>
      </c>
      <c r="H7232">
        <v>1200</v>
      </c>
      <c r="I7232">
        <v>283595789</v>
      </c>
      <c r="J7232">
        <v>120032534</v>
      </c>
      <c r="K7232">
        <v>12</v>
      </c>
      <c r="L7232">
        <v>4</v>
      </c>
      <c r="M7232">
        <v>761</v>
      </c>
      <c r="N7232">
        <v>2</v>
      </c>
    </row>
    <row r="7233" spans="1:14">
      <c r="A7233">
        <v>361.86500000000001</v>
      </c>
      <c r="B7233">
        <v>0.05</v>
      </c>
      <c r="C7233">
        <v>0.1</v>
      </c>
      <c r="D7233">
        <v>5668452960</v>
      </c>
      <c r="E7233">
        <v>5668114540</v>
      </c>
      <c r="F7233">
        <v>2</v>
      </c>
      <c r="G7233">
        <v>1.5130840000000001</v>
      </c>
      <c r="H7233">
        <v>1200</v>
      </c>
      <c r="I7233">
        <v>283422648</v>
      </c>
      <c r="J7233">
        <v>120022584</v>
      </c>
      <c r="K7233">
        <v>12</v>
      </c>
      <c r="L7233">
        <v>4</v>
      </c>
      <c r="M7233">
        <v>759</v>
      </c>
      <c r="N7233">
        <v>2</v>
      </c>
    </row>
    <row r="7234" spans="1:14">
      <c r="A7234">
        <v>361.91500000000002</v>
      </c>
      <c r="B7234">
        <v>0.05</v>
      </c>
      <c r="C7234">
        <v>0.1</v>
      </c>
      <c r="D7234">
        <v>5661885040</v>
      </c>
      <c r="E7234">
        <v>5661558320</v>
      </c>
      <c r="F7234">
        <v>2</v>
      </c>
      <c r="G7234">
        <v>1.5212661999999999</v>
      </c>
      <c r="H7234">
        <v>1200</v>
      </c>
      <c r="I7234">
        <v>283094252</v>
      </c>
      <c r="J7234">
        <v>120036396</v>
      </c>
      <c r="K7234">
        <v>12</v>
      </c>
      <c r="L7234">
        <v>4</v>
      </c>
      <c r="M7234">
        <v>758</v>
      </c>
      <c r="N7234">
        <v>2</v>
      </c>
    </row>
    <row r="7235" spans="1:14">
      <c r="A7235">
        <v>361.96499999999997</v>
      </c>
      <c r="B7235">
        <v>0.05</v>
      </c>
      <c r="C7235">
        <v>0.1</v>
      </c>
      <c r="D7235">
        <v>5665381560</v>
      </c>
      <c r="E7235">
        <v>5665043460</v>
      </c>
      <c r="F7235">
        <v>2</v>
      </c>
      <c r="G7235">
        <v>1.5235922</v>
      </c>
      <c r="H7235">
        <v>1200</v>
      </c>
      <c r="I7235">
        <v>283269078</v>
      </c>
      <c r="J7235">
        <v>120047278</v>
      </c>
      <c r="K7235">
        <v>12</v>
      </c>
      <c r="L7235">
        <v>5</v>
      </c>
      <c r="M7235">
        <v>757</v>
      </c>
      <c r="N7235">
        <v>2</v>
      </c>
    </row>
    <row r="7236" spans="1:14">
      <c r="A7236">
        <v>362.01499999999999</v>
      </c>
      <c r="B7236">
        <v>0.05</v>
      </c>
      <c r="C7236">
        <v>0.1</v>
      </c>
      <c r="D7236">
        <v>5663341760</v>
      </c>
      <c r="E7236">
        <v>5663002560</v>
      </c>
      <c r="F7236">
        <v>2</v>
      </c>
      <c r="G7236">
        <v>1.5170311999999999</v>
      </c>
      <c r="H7236">
        <v>1200</v>
      </c>
      <c r="I7236">
        <v>283167088</v>
      </c>
      <c r="J7236">
        <v>120051356</v>
      </c>
      <c r="K7236">
        <v>12</v>
      </c>
      <c r="L7236">
        <v>4</v>
      </c>
      <c r="M7236">
        <v>759</v>
      </c>
      <c r="N7236">
        <v>2</v>
      </c>
    </row>
    <row r="7237" spans="1:14">
      <c r="A7237">
        <v>362.065</v>
      </c>
      <c r="B7237">
        <v>0.05</v>
      </c>
      <c r="C7237">
        <v>0.1</v>
      </c>
      <c r="D7237">
        <v>5661171480</v>
      </c>
      <c r="E7237">
        <v>5660603020</v>
      </c>
      <c r="F7237">
        <v>2</v>
      </c>
      <c r="G7237">
        <v>1.5171380000000001</v>
      </c>
      <c r="H7237">
        <v>1200</v>
      </c>
      <c r="I7237">
        <v>283058574</v>
      </c>
      <c r="J7237">
        <v>119986408</v>
      </c>
      <c r="K7237">
        <v>12</v>
      </c>
      <c r="L7237">
        <v>5</v>
      </c>
      <c r="M7237">
        <v>757</v>
      </c>
      <c r="N7237">
        <v>2</v>
      </c>
    </row>
    <row r="7238" spans="1:14">
      <c r="A7238">
        <v>362.11500000000001</v>
      </c>
      <c r="B7238">
        <v>0.05</v>
      </c>
      <c r="C7238">
        <v>0.1</v>
      </c>
      <c r="D7238">
        <v>5663069460</v>
      </c>
      <c r="E7238">
        <v>5662731200</v>
      </c>
      <c r="F7238">
        <v>2</v>
      </c>
      <c r="G7238">
        <v>1.5171266000000001</v>
      </c>
      <c r="H7238">
        <v>1200</v>
      </c>
      <c r="I7238">
        <v>283153473</v>
      </c>
      <c r="J7238">
        <v>119960625</v>
      </c>
      <c r="K7238">
        <v>12</v>
      </c>
      <c r="L7238">
        <v>4</v>
      </c>
      <c r="M7238">
        <v>759</v>
      </c>
      <c r="N7238">
        <v>2</v>
      </c>
    </row>
    <row r="7239" spans="1:14">
      <c r="A7239">
        <v>362.16500000000002</v>
      </c>
      <c r="B7239">
        <v>0.05</v>
      </c>
      <c r="C7239">
        <v>0.1</v>
      </c>
      <c r="D7239">
        <v>5661136180</v>
      </c>
      <c r="E7239">
        <v>5660808360</v>
      </c>
      <c r="F7239">
        <v>2</v>
      </c>
      <c r="G7239">
        <v>1.5196563999999999</v>
      </c>
      <c r="H7239">
        <v>1200</v>
      </c>
      <c r="I7239">
        <v>283056809</v>
      </c>
      <c r="J7239">
        <v>120007617</v>
      </c>
      <c r="K7239">
        <v>12</v>
      </c>
      <c r="L7239">
        <v>4</v>
      </c>
      <c r="M7239">
        <v>758</v>
      </c>
      <c r="N7239">
        <v>2</v>
      </c>
    </row>
    <row r="7240" spans="1:14">
      <c r="A7240">
        <v>362.21499999999997</v>
      </c>
      <c r="B7240">
        <v>0.05</v>
      </c>
      <c r="C7240">
        <v>0.1</v>
      </c>
      <c r="D7240">
        <v>5666905180</v>
      </c>
      <c r="E7240">
        <v>5666555540</v>
      </c>
      <c r="F7240">
        <v>2</v>
      </c>
      <c r="G7240">
        <v>1.5212612000000001</v>
      </c>
      <c r="H7240">
        <v>1200</v>
      </c>
      <c r="I7240">
        <v>283345259</v>
      </c>
      <c r="J7240">
        <v>119999951</v>
      </c>
      <c r="K7240">
        <v>12</v>
      </c>
      <c r="L7240">
        <v>4</v>
      </c>
      <c r="M7240">
        <v>758</v>
      </c>
      <c r="N7240">
        <v>2</v>
      </c>
    </row>
    <row r="7241" spans="1:14">
      <c r="A7241">
        <v>362.26499999999999</v>
      </c>
      <c r="B7241">
        <v>0.05</v>
      </c>
      <c r="C7241">
        <v>0.1</v>
      </c>
      <c r="D7241">
        <v>5670311640</v>
      </c>
      <c r="E7241">
        <v>5669972500</v>
      </c>
      <c r="F7241">
        <v>2</v>
      </c>
      <c r="G7241">
        <v>1.5118887999999999</v>
      </c>
      <c r="H7241">
        <v>1200</v>
      </c>
      <c r="I7241">
        <v>283515582</v>
      </c>
      <c r="J7241">
        <v>120065632</v>
      </c>
      <c r="K7241">
        <v>12</v>
      </c>
      <c r="L7241">
        <v>4</v>
      </c>
      <c r="M7241">
        <v>759</v>
      </c>
      <c r="N7241">
        <v>2</v>
      </c>
    </row>
    <row r="7242" spans="1:14">
      <c r="A7242">
        <v>362.315</v>
      </c>
      <c r="B7242">
        <v>0.05</v>
      </c>
      <c r="C7242">
        <v>0.1</v>
      </c>
      <c r="D7242">
        <v>5670203780</v>
      </c>
      <c r="E7242">
        <v>5669865680</v>
      </c>
      <c r="F7242">
        <v>2</v>
      </c>
      <c r="G7242">
        <v>1.5075486</v>
      </c>
      <c r="H7242">
        <v>1200</v>
      </c>
      <c r="I7242">
        <v>283510189</v>
      </c>
      <c r="J7242">
        <v>119989433</v>
      </c>
      <c r="K7242">
        <v>12</v>
      </c>
      <c r="L7242">
        <v>4</v>
      </c>
      <c r="M7242">
        <v>760</v>
      </c>
      <c r="N7242">
        <v>2</v>
      </c>
    </row>
    <row r="7243" spans="1:14">
      <c r="A7243">
        <v>362.36500000000001</v>
      </c>
      <c r="B7243">
        <v>0.05</v>
      </c>
      <c r="C7243">
        <v>0.1</v>
      </c>
      <c r="D7243">
        <v>5667683680</v>
      </c>
      <c r="E7243">
        <v>5667345580</v>
      </c>
      <c r="F7243">
        <v>2</v>
      </c>
      <c r="G7243">
        <v>1.5116216</v>
      </c>
      <c r="H7243">
        <v>1200</v>
      </c>
      <c r="I7243">
        <v>283384184</v>
      </c>
      <c r="J7243">
        <v>120046232</v>
      </c>
      <c r="K7243">
        <v>12</v>
      </c>
      <c r="L7243">
        <v>4</v>
      </c>
      <c r="M7243">
        <v>759</v>
      </c>
      <c r="N7243">
        <v>2</v>
      </c>
    </row>
    <row r="7244" spans="1:14">
      <c r="A7244">
        <v>362.41500000000002</v>
      </c>
      <c r="B7244">
        <v>0.05</v>
      </c>
      <c r="C7244">
        <v>0.1</v>
      </c>
      <c r="D7244">
        <v>5662084760</v>
      </c>
      <c r="E7244">
        <v>5661758040</v>
      </c>
      <c r="F7244">
        <v>2</v>
      </c>
      <c r="G7244">
        <v>1.5206615999999999</v>
      </c>
      <c r="H7244">
        <v>1200</v>
      </c>
      <c r="I7244">
        <v>283104238</v>
      </c>
      <c r="J7244">
        <v>120002659</v>
      </c>
      <c r="K7244">
        <v>12</v>
      </c>
      <c r="L7244">
        <v>4</v>
      </c>
      <c r="M7244">
        <v>759</v>
      </c>
      <c r="N7244">
        <v>2</v>
      </c>
    </row>
    <row r="7245" spans="1:14">
      <c r="A7245">
        <v>362.46499999999997</v>
      </c>
      <c r="B7245">
        <v>0.05</v>
      </c>
      <c r="C7245">
        <v>0.1</v>
      </c>
      <c r="D7245">
        <v>5669212040</v>
      </c>
      <c r="E7245">
        <v>5668873780</v>
      </c>
      <c r="F7245">
        <v>2</v>
      </c>
      <c r="G7245">
        <v>1.5206636</v>
      </c>
      <c r="H7245">
        <v>1200</v>
      </c>
      <c r="I7245">
        <v>283460602</v>
      </c>
      <c r="J7245">
        <v>120080499</v>
      </c>
      <c r="K7245">
        <v>12</v>
      </c>
      <c r="L7245">
        <v>4</v>
      </c>
      <c r="M7245">
        <v>758</v>
      </c>
      <c r="N7245">
        <v>2</v>
      </c>
    </row>
    <row r="7246" spans="1:14">
      <c r="A7246">
        <v>362.51499999999999</v>
      </c>
      <c r="B7246">
        <v>0.05</v>
      </c>
      <c r="C7246">
        <v>0.1</v>
      </c>
      <c r="D7246">
        <v>5657757800</v>
      </c>
      <c r="E7246">
        <v>5657418600</v>
      </c>
      <c r="F7246">
        <v>2</v>
      </c>
      <c r="G7246">
        <v>1.5184366</v>
      </c>
      <c r="H7246">
        <v>1200</v>
      </c>
      <c r="I7246">
        <v>282887890</v>
      </c>
      <c r="J7246">
        <v>119895237</v>
      </c>
      <c r="K7246">
        <v>12</v>
      </c>
      <c r="L7246">
        <v>4</v>
      </c>
      <c r="M7246">
        <v>756</v>
      </c>
      <c r="N7246">
        <v>2</v>
      </c>
    </row>
    <row r="7247" spans="1:14">
      <c r="A7247">
        <v>362.565</v>
      </c>
      <c r="B7247">
        <v>0.05</v>
      </c>
      <c r="C7247">
        <v>0.1</v>
      </c>
      <c r="D7247">
        <v>5664698160</v>
      </c>
      <c r="E7247">
        <v>5664161700</v>
      </c>
      <c r="F7247">
        <v>2</v>
      </c>
      <c r="G7247">
        <v>1.514303</v>
      </c>
      <c r="H7247">
        <v>1200</v>
      </c>
      <c r="I7247">
        <v>283234908</v>
      </c>
      <c r="J7247">
        <v>120018971</v>
      </c>
      <c r="K7247">
        <v>13</v>
      </c>
      <c r="L7247">
        <v>6</v>
      </c>
      <c r="M7247">
        <v>759</v>
      </c>
      <c r="N7247">
        <v>2</v>
      </c>
    </row>
    <row r="7248" spans="1:14">
      <c r="A7248">
        <v>362.61500000000001</v>
      </c>
      <c r="B7248">
        <v>0.05</v>
      </c>
      <c r="C7248">
        <v>0.1</v>
      </c>
      <c r="D7248">
        <v>5673897900</v>
      </c>
      <c r="E7248">
        <v>5673548420</v>
      </c>
      <c r="F7248">
        <v>2</v>
      </c>
      <c r="G7248">
        <v>1.5108766</v>
      </c>
      <c r="H7248">
        <v>1200</v>
      </c>
      <c r="I7248">
        <v>283694895</v>
      </c>
      <c r="J7248">
        <v>120021091</v>
      </c>
      <c r="K7248">
        <v>12</v>
      </c>
      <c r="L7248">
        <v>5</v>
      </c>
      <c r="M7248">
        <v>760</v>
      </c>
      <c r="N7248">
        <v>2</v>
      </c>
    </row>
    <row r="7249" spans="1:14">
      <c r="A7249">
        <v>362.66500000000002</v>
      </c>
      <c r="B7249">
        <v>0.05</v>
      </c>
      <c r="C7249">
        <v>0.1</v>
      </c>
      <c r="D7249">
        <v>5670494180</v>
      </c>
      <c r="E7249">
        <v>5670167460</v>
      </c>
      <c r="F7249">
        <v>2</v>
      </c>
      <c r="G7249">
        <v>1.5153251999999999</v>
      </c>
      <c r="H7249">
        <v>1200</v>
      </c>
      <c r="I7249">
        <v>283524709</v>
      </c>
      <c r="J7249">
        <v>120041446</v>
      </c>
      <c r="K7249">
        <v>12</v>
      </c>
      <c r="L7249">
        <v>4</v>
      </c>
      <c r="M7249">
        <v>759</v>
      </c>
      <c r="N7249">
        <v>2</v>
      </c>
    </row>
    <row r="7250" spans="1:14">
      <c r="A7250">
        <v>362.71499999999997</v>
      </c>
      <c r="B7250">
        <v>0.05</v>
      </c>
      <c r="C7250">
        <v>0.1</v>
      </c>
      <c r="D7250">
        <v>5679480500</v>
      </c>
      <c r="E7250">
        <v>5679142400</v>
      </c>
      <c r="F7250">
        <v>2</v>
      </c>
      <c r="G7250">
        <v>1.5117925999999999</v>
      </c>
      <c r="H7250">
        <v>1200</v>
      </c>
      <c r="I7250">
        <v>283974025</v>
      </c>
      <c r="J7250">
        <v>120126614</v>
      </c>
      <c r="K7250">
        <v>12</v>
      </c>
      <c r="L7250">
        <v>4</v>
      </c>
      <c r="M7250">
        <v>760</v>
      </c>
      <c r="N7250">
        <v>2</v>
      </c>
    </row>
    <row r="7251" spans="1:14">
      <c r="A7251">
        <v>362.76499999999999</v>
      </c>
      <c r="B7251">
        <v>0.05</v>
      </c>
      <c r="C7251">
        <v>0.1</v>
      </c>
      <c r="D7251">
        <v>5662428140</v>
      </c>
      <c r="E7251">
        <v>5662090040</v>
      </c>
      <c r="F7251">
        <v>2</v>
      </c>
      <c r="G7251">
        <v>1.5084462000000001</v>
      </c>
      <c r="H7251">
        <v>1200</v>
      </c>
      <c r="I7251">
        <v>283121407</v>
      </c>
      <c r="J7251">
        <v>119876374</v>
      </c>
      <c r="K7251">
        <v>12</v>
      </c>
      <c r="L7251">
        <v>4</v>
      </c>
      <c r="M7251">
        <v>758</v>
      </c>
      <c r="N7251">
        <v>2</v>
      </c>
    </row>
    <row r="7252" spans="1:14">
      <c r="A7252">
        <v>362.815</v>
      </c>
      <c r="B7252">
        <v>0.05</v>
      </c>
      <c r="C7252">
        <v>0.05</v>
      </c>
      <c r="D7252">
        <v>2885185260</v>
      </c>
      <c r="E7252">
        <v>2833093620</v>
      </c>
      <c r="F7252">
        <v>1</v>
      </c>
      <c r="G7252">
        <v>0.97235720000000003</v>
      </c>
      <c r="H7252">
        <v>1200</v>
      </c>
      <c r="I7252">
        <v>144259263</v>
      </c>
      <c r="J7252">
        <v>61227263</v>
      </c>
      <c r="K7252">
        <v>12</v>
      </c>
      <c r="L7252">
        <v>5</v>
      </c>
      <c r="M7252">
        <v>386</v>
      </c>
      <c r="N7252">
        <v>1</v>
      </c>
    </row>
    <row r="7253" spans="1:14">
      <c r="A7253">
        <v>362.86500000000001</v>
      </c>
      <c r="B7253">
        <v>0.05</v>
      </c>
      <c r="C7253">
        <v>0.05</v>
      </c>
      <c r="D7253">
        <v>2829466600</v>
      </c>
      <c r="E7253">
        <v>2828960840</v>
      </c>
      <c r="F7253">
        <v>1</v>
      </c>
      <c r="G7253">
        <v>0.88092839999999994</v>
      </c>
      <c r="H7253">
        <v>1200</v>
      </c>
      <c r="I7253">
        <v>141473330</v>
      </c>
      <c r="J7253">
        <v>60046020</v>
      </c>
      <c r="K7253">
        <v>11</v>
      </c>
      <c r="L7253">
        <v>4</v>
      </c>
      <c r="M7253">
        <v>379</v>
      </c>
      <c r="N7253">
        <v>1</v>
      </c>
    </row>
    <row r="7254" spans="1:14">
      <c r="A7254">
        <v>362.91500000000002</v>
      </c>
      <c r="B7254">
        <v>0.05</v>
      </c>
      <c r="C7254">
        <v>0.05</v>
      </c>
      <c r="D7254">
        <v>2829000860</v>
      </c>
      <c r="E7254">
        <v>2828503500</v>
      </c>
      <c r="F7254">
        <v>1</v>
      </c>
      <c r="G7254">
        <v>0.88875369999999998</v>
      </c>
      <c r="H7254">
        <v>1200</v>
      </c>
      <c r="I7254">
        <v>141450043</v>
      </c>
      <c r="J7254">
        <v>60060282</v>
      </c>
      <c r="K7254">
        <v>11</v>
      </c>
      <c r="L7254">
        <v>4</v>
      </c>
      <c r="M7254">
        <v>380</v>
      </c>
      <c r="N7254">
        <v>1</v>
      </c>
    </row>
    <row r="7255" spans="1:14">
      <c r="A7255">
        <v>362.96499999999997</v>
      </c>
      <c r="B7255">
        <v>0.05</v>
      </c>
      <c r="C7255">
        <v>0.05</v>
      </c>
      <c r="D7255">
        <v>2828534900</v>
      </c>
      <c r="E7255">
        <v>2827995660</v>
      </c>
      <c r="F7255">
        <v>1</v>
      </c>
      <c r="G7255">
        <v>0.8914166</v>
      </c>
      <c r="H7255">
        <v>1200</v>
      </c>
      <c r="I7255">
        <v>141426745</v>
      </c>
      <c r="J7255">
        <v>60157034</v>
      </c>
      <c r="K7255">
        <v>11</v>
      </c>
      <c r="L7255">
        <v>5</v>
      </c>
      <c r="M7255">
        <v>376</v>
      </c>
      <c r="N7255">
        <v>1</v>
      </c>
    </row>
    <row r="7256" spans="1:14">
      <c r="A7256">
        <v>363.01499999999999</v>
      </c>
      <c r="B7256">
        <v>0.05</v>
      </c>
      <c r="C7256">
        <v>0.05</v>
      </c>
      <c r="D7256">
        <v>2822570280</v>
      </c>
      <c r="E7256">
        <v>2822063120</v>
      </c>
      <c r="F7256">
        <v>1</v>
      </c>
      <c r="G7256">
        <v>0.88852350000000002</v>
      </c>
      <c r="H7256">
        <v>1200</v>
      </c>
      <c r="I7256">
        <v>141128514</v>
      </c>
      <c r="J7256">
        <v>59956644</v>
      </c>
      <c r="K7256">
        <v>11</v>
      </c>
      <c r="L7256">
        <v>4</v>
      </c>
      <c r="M7256">
        <v>379</v>
      </c>
      <c r="N7256">
        <v>1</v>
      </c>
    </row>
    <row r="7257" spans="1:14">
      <c r="A7257">
        <v>363.065</v>
      </c>
      <c r="B7257">
        <v>0.05</v>
      </c>
      <c r="C7257">
        <v>0.05</v>
      </c>
      <c r="D7257">
        <v>2828899060</v>
      </c>
      <c r="E7257">
        <v>2828193400</v>
      </c>
      <c r="F7257">
        <v>1</v>
      </c>
      <c r="G7257">
        <v>0.88982050000000001</v>
      </c>
      <c r="H7257">
        <v>1200</v>
      </c>
      <c r="I7257">
        <v>141444953</v>
      </c>
      <c r="J7257">
        <v>60147425</v>
      </c>
      <c r="K7257">
        <v>11</v>
      </c>
      <c r="L7257">
        <v>5</v>
      </c>
      <c r="M7257">
        <v>379</v>
      </c>
      <c r="N7257">
        <v>1</v>
      </c>
    </row>
    <row r="7258" spans="1:14">
      <c r="A7258">
        <v>363.11500000000001</v>
      </c>
      <c r="B7258">
        <v>0.05</v>
      </c>
      <c r="C7258">
        <v>0.05</v>
      </c>
      <c r="D7258">
        <v>2826287200</v>
      </c>
      <c r="E7258">
        <v>2825785080</v>
      </c>
      <c r="F7258">
        <v>1</v>
      </c>
      <c r="G7258">
        <v>0.87925609999999998</v>
      </c>
      <c r="H7258">
        <v>1200</v>
      </c>
      <c r="I7258">
        <v>141314360</v>
      </c>
      <c r="J7258">
        <v>59971571</v>
      </c>
      <c r="K7258">
        <v>11</v>
      </c>
      <c r="L7258">
        <v>4</v>
      </c>
      <c r="M7258">
        <v>378</v>
      </c>
      <c r="N7258">
        <v>1</v>
      </c>
    </row>
    <row r="7259" spans="1:14">
      <c r="A7259">
        <v>363.16500000000002</v>
      </c>
      <c r="B7259">
        <v>0.05</v>
      </c>
      <c r="C7259">
        <v>0.05</v>
      </c>
      <c r="D7259">
        <v>2830971160</v>
      </c>
      <c r="E7259">
        <v>2830487780</v>
      </c>
      <c r="F7259">
        <v>1</v>
      </c>
      <c r="G7259">
        <v>0.88178509999999999</v>
      </c>
      <c r="H7259">
        <v>1200</v>
      </c>
      <c r="I7259">
        <v>141548558</v>
      </c>
      <c r="J7259">
        <v>60086619</v>
      </c>
      <c r="K7259">
        <v>11</v>
      </c>
      <c r="L7259">
        <v>4</v>
      </c>
      <c r="M7259">
        <v>379</v>
      </c>
      <c r="N7259">
        <v>1</v>
      </c>
    </row>
    <row r="7260" spans="1:14">
      <c r="A7260">
        <v>363.21499999999997</v>
      </c>
      <c r="B7260">
        <v>0.05</v>
      </c>
      <c r="C7260">
        <v>0.05</v>
      </c>
      <c r="D7260">
        <v>2835297460</v>
      </c>
      <c r="E7260">
        <v>2834791320</v>
      </c>
      <c r="F7260">
        <v>1</v>
      </c>
      <c r="G7260">
        <v>0.88208770000000003</v>
      </c>
      <c r="H7260">
        <v>1200</v>
      </c>
      <c r="I7260">
        <v>141764873</v>
      </c>
      <c r="J7260">
        <v>60103220</v>
      </c>
      <c r="K7260">
        <v>11</v>
      </c>
      <c r="L7260">
        <v>4</v>
      </c>
      <c r="M7260">
        <v>379</v>
      </c>
      <c r="N7260">
        <v>1</v>
      </c>
    </row>
    <row r="7261" spans="1:14">
      <c r="A7261">
        <v>363.26499999999999</v>
      </c>
      <c r="B7261">
        <v>0.05</v>
      </c>
      <c r="C7261">
        <v>0.05</v>
      </c>
      <c r="D7261">
        <v>2864009620</v>
      </c>
      <c r="E7261">
        <v>2863492260</v>
      </c>
      <c r="F7261">
        <v>1</v>
      </c>
      <c r="G7261">
        <v>0.87794939999999999</v>
      </c>
      <c r="H7261">
        <v>1200</v>
      </c>
      <c r="I7261">
        <v>143200481</v>
      </c>
      <c r="J7261">
        <v>60766605</v>
      </c>
      <c r="K7261">
        <v>11</v>
      </c>
      <c r="L7261">
        <v>4</v>
      </c>
      <c r="M7261">
        <v>384</v>
      </c>
      <c r="N7261">
        <v>1</v>
      </c>
    </row>
    <row r="7262" spans="1:14">
      <c r="A7262">
        <v>363.315</v>
      </c>
      <c r="B7262">
        <v>0.05</v>
      </c>
      <c r="C7262">
        <v>5.5E-2</v>
      </c>
      <c r="D7262">
        <v>2829115640</v>
      </c>
      <c r="E7262">
        <v>3236021160</v>
      </c>
      <c r="F7262">
        <v>1.1000000000000001</v>
      </c>
      <c r="G7262">
        <v>0.92764279999999999</v>
      </c>
      <c r="H7262">
        <v>1200</v>
      </c>
      <c r="I7262">
        <v>141455782</v>
      </c>
      <c r="J7262">
        <v>65461954</v>
      </c>
      <c r="K7262">
        <v>11</v>
      </c>
      <c r="L7262">
        <v>8</v>
      </c>
      <c r="M7262">
        <v>371</v>
      </c>
      <c r="N7262">
        <v>1</v>
      </c>
    </row>
    <row r="7263" spans="1:14">
      <c r="A7263">
        <v>363.36500000000001</v>
      </c>
      <c r="B7263">
        <v>0.05</v>
      </c>
      <c r="C7263">
        <v>0.05</v>
      </c>
      <c r="D7263">
        <v>2823312220</v>
      </c>
      <c r="E7263">
        <v>2822789660</v>
      </c>
      <c r="F7263">
        <v>1</v>
      </c>
      <c r="G7263">
        <v>0.87593739999999998</v>
      </c>
      <c r="H7263">
        <v>1200</v>
      </c>
      <c r="I7263">
        <v>141165611</v>
      </c>
      <c r="J7263">
        <v>60111094</v>
      </c>
      <c r="K7263">
        <v>11</v>
      </c>
      <c r="L7263">
        <v>4</v>
      </c>
      <c r="M7263">
        <v>380</v>
      </c>
      <c r="N7263">
        <v>1</v>
      </c>
    </row>
    <row r="7264" spans="1:14">
      <c r="A7264">
        <v>363.41500000000002</v>
      </c>
      <c r="B7264">
        <v>0.05</v>
      </c>
      <c r="C7264">
        <v>0.05</v>
      </c>
      <c r="D7264">
        <v>2826120260</v>
      </c>
      <c r="E7264">
        <v>2825589460</v>
      </c>
      <c r="F7264">
        <v>1</v>
      </c>
      <c r="G7264">
        <v>0.88138309999999997</v>
      </c>
      <c r="H7264">
        <v>1200</v>
      </c>
      <c r="I7264">
        <v>141306013</v>
      </c>
      <c r="J7264">
        <v>60044351</v>
      </c>
      <c r="K7264">
        <v>11</v>
      </c>
      <c r="L7264">
        <v>4</v>
      </c>
      <c r="M7264">
        <v>377</v>
      </c>
      <c r="N7264">
        <v>1</v>
      </c>
    </row>
    <row r="7265" spans="1:14">
      <c r="A7265">
        <v>363.46499999999997</v>
      </c>
      <c r="B7265">
        <v>0.05</v>
      </c>
      <c r="C7265">
        <v>0.05</v>
      </c>
      <c r="D7265">
        <v>2825455280</v>
      </c>
      <c r="E7265">
        <v>2819863920</v>
      </c>
      <c r="F7265">
        <v>1</v>
      </c>
      <c r="G7265">
        <v>0.89352929999999997</v>
      </c>
      <c r="H7265">
        <v>1200</v>
      </c>
      <c r="I7265">
        <v>141272764</v>
      </c>
      <c r="J7265">
        <v>60999657</v>
      </c>
      <c r="K7265">
        <v>11</v>
      </c>
      <c r="L7265">
        <v>5</v>
      </c>
      <c r="M7265">
        <v>378</v>
      </c>
      <c r="N7265">
        <v>1</v>
      </c>
    </row>
    <row r="7266" spans="1:14">
      <c r="A7266">
        <v>363.51499999999999</v>
      </c>
      <c r="B7266">
        <v>0.05</v>
      </c>
      <c r="C7266">
        <v>0.05</v>
      </c>
      <c r="D7266">
        <v>2826531760</v>
      </c>
      <c r="E7266">
        <v>2826025560</v>
      </c>
      <c r="F7266">
        <v>1</v>
      </c>
      <c r="G7266">
        <v>0.89534499999999995</v>
      </c>
      <c r="H7266">
        <v>1200</v>
      </c>
      <c r="I7266">
        <v>141326588</v>
      </c>
      <c r="J7266">
        <v>60088425</v>
      </c>
      <c r="K7266">
        <v>11</v>
      </c>
      <c r="L7266">
        <v>4</v>
      </c>
      <c r="M7266">
        <v>378</v>
      </c>
      <c r="N7266">
        <v>1</v>
      </c>
    </row>
    <row r="7267" spans="1:14">
      <c r="A7267">
        <v>363.565</v>
      </c>
      <c r="B7267">
        <v>0.05</v>
      </c>
      <c r="C7267">
        <v>0.05</v>
      </c>
      <c r="D7267">
        <v>2826523980</v>
      </c>
      <c r="E7267">
        <v>2825793700</v>
      </c>
      <c r="F7267">
        <v>1</v>
      </c>
      <c r="G7267">
        <v>0.88478959999999995</v>
      </c>
      <c r="H7267">
        <v>1200</v>
      </c>
      <c r="I7267">
        <v>141326199</v>
      </c>
      <c r="J7267">
        <v>60095939</v>
      </c>
      <c r="K7267">
        <v>11</v>
      </c>
      <c r="L7267">
        <v>5</v>
      </c>
      <c r="M7267">
        <v>378</v>
      </c>
      <c r="N7267">
        <v>1</v>
      </c>
    </row>
    <row r="7268" spans="1:14">
      <c r="A7268">
        <v>363.61500000000001</v>
      </c>
      <c r="B7268">
        <v>0.05</v>
      </c>
      <c r="C7268">
        <v>0.05</v>
      </c>
      <c r="D7268">
        <v>2827080660</v>
      </c>
      <c r="E7268">
        <v>2826596180</v>
      </c>
      <c r="F7268">
        <v>1</v>
      </c>
      <c r="G7268">
        <v>0.87570930000000002</v>
      </c>
      <c r="H7268">
        <v>1200</v>
      </c>
      <c r="I7268">
        <v>141354033</v>
      </c>
      <c r="J7268">
        <v>59985171</v>
      </c>
      <c r="K7268">
        <v>11</v>
      </c>
      <c r="L7268">
        <v>5</v>
      </c>
      <c r="M7268">
        <v>379</v>
      </c>
      <c r="N7268">
        <v>1</v>
      </c>
    </row>
    <row r="7269" spans="1:14">
      <c r="A7269">
        <v>363.66500000000002</v>
      </c>
      <c r="B7269">
        <v>0.05</v>
      </c>
      <c r="C7269">
        <v>0.05</v>
      </c>
      <c r="D7269">
        <v>2830622100</v>
      </c>
      <c r="E7269">
        <v>2830138720</v>
      </c>
      <c r="F7269">
        <v>1</v>
      </c>
      <c r="G7269">
        <v>0.8785501</v>
      </c>
      <c r="H7269">
        <v>1200</v>
      </c>
      <c r="I7269">
        <v>141531105</v>
      </c>
      <c r="J7269">
        <v>60052583</v>
      </c>
      <c r="K7269">
        <v>11</v>
      </c>
      <c r="L7269">
        <v>4</v>
      </c>
      <c r="M7269">
        <v>379</v>
      </c>
      <c r="N7269">
        <v>1</v>
      </c>
    </row>
    <row r="7270" spans="1:14">
      <c r="A7270">
        <v>363.71499999999997</v>
      </c>
      <c r="B7270">
        <v>0.05</v>
      </c>
      <c r="C7270">
        <v>0.05</v>
      </c>
      <c r="D7270">
        <v>2835784160</v>
      </c>
      <c r="E7270">
        <v>2835262960</v>
      </c>
      <c r="F7270">
        <v>1</v>
      </c>
      <c r="G7270">
        <v>0.87900579999999995</v>
      </c>
      <c r="H7270">
        <v>1200</v>
      </c>
      <c r="I7270">
        <v>141789208</v>
      </c>
      <c r="J7270">
        <v>60129888</v>
      </c>
      <c r="K7270">
        <v>11</v>
      </c>
      <c r="L7270">
        <v>4</v>
      </c>
      <c r="M7270">
        <v>379</v>
      </c>
      <c r="N7270">
        <v>1</v>
      </c>
    </row>
    <row r="7271" spans="1:14">
      <c r="A7271">
        <v>363.76499999999999</v>
      </c>
      <c r="B7271">
        <v>0.05</v>
      </c>
      <c r="C7271">
        <v>0.05</v>
      </c>
      <c r="D7271">
        <v>2829241900</v>
      </c>
      <c r="E7271">
        <v>2828747140</v>
      </c>
      <c r="F7271">
        <v>1</v>
      </c>
      <c r="G7271">
        <v>0.87916629999999996</v>
      </c>
      <c r="H7271">
        <v>1200</v>
      </c>
      <c r="I7271">
        <v>141462095</v>
      </c>
      <c r="J7271">
        <v>60018171</v>
      </c>
      <c r="K7271">
        <v>11</v>
      </c>
      <c r="L7271">
        <v>4</v>
      </c>
      <c r="M7271">
        <v>378</v>
      </c>
      <c r="N7271">
        <v>1</v>
      </c>
    </row>
    <row r="7272" spans="1:14">
      <c r="A7272">
        <v>363.815</v>
      </c>
      <c r="B7272">
        <v>0.05</v>
      </c>
      <c r="C7272">
        <v>0.05</v>
      </c>
      <c r="D7272">
        <v>2830998960</v>
      </c>
      <c r="E7272">
        <v>2830503880</v>
      </c>
      <c r="F7272">
        <v>1</v>
      </c>
      <c r="G7272">
        <v>0.874502</v>
      </c>
      <c r="H7272">
        <v>1200</v>
      </c>
      <c r="I7272">
        <v>141549948</v>
      </c>
      <c r="J7272">
        <v>60057947</v>
      </c>
      <c r="K7272">
        <v>11</v>
      </c>
      <c r="L7272">
        <v>4</v>
      </c>
      <c r="M7272">
        <v>380</v>
      </c>
      <c r="N7272">
        <v>1</v>
      </c>
    </row>
    <row r="7273" spans="1:14">
      <c r="A7273">
        <v>363.86500000000001</v>
      </c>
      <c r="B7273">
        <v>0.05</v>
      </c>
      <c r="C7273">
        <v>0.05</v>
      </c>
      <c r="D7273">
        <v>2832091720</v>
      </c>
      <c r="E7273">
        <v>2831608340</v>
      </c>
      <c r="F7273">
        <v>1</v>
      </c>
      <c r="G7273">
        <v>0.87494559999999999</v>
      </c>
      <c r="H7273">
        <v>1200</v>
      </c>
      <c r="I7273">
        <v>141604586</v>
      </c>
      <c r="J7273">
        <v>60064488</v>
      </c>
      <c r="K7273">
        <v>11</v>
      </c>
      <c r="L7273">
        <v>4</v>
      </c>
      <c r="M7273">
        <v>379</v>
      </c>
      <c r="N7273">
        <v>1</v>
      </c>
    </row>
    <row r="7274" spans="1:14">
      <c r="A7274">
        <v>363.91500000000002</v>
      </c>
      <c r="B7274">
        <v>0.05</v>
      </c>
      <c r="C7274">
        <v>0.05</v>
      </c>
      <c r="D7274">
        <v>2831589260</v>
      </c>
      <c r="E7274">
        <v>2831113140</v>
      </c>
      <c r="F7274">
        <v>1</v>
      </c>
      <c r="G7274">
        <v>0.87934480000000004</v>
      </c>
      <c r="H7274">
        <v>1200</v>
      </c>
      <c r="I7274">
        <v>141579463</v>
      </c>
      <c r="J7274">
        <v>60062285</v>
      </c>
      <c r="K7274">
        <v>11</v>
      </c>
      <c r="L7274">
        <v>4</v>
      </c>
      <c r="M7274">
        <v>380</v>
      </c>
      <c r="N7274">
        <v>1</v>
      </c>
    </row>
    <row r="7275" spans="1:14">
      <c r="A7275">
        <v>363.96499999999997</v>
      </c>
      <c r="B7275">
        <v>0.05</v>
      </c>
      <c r="C7275">
        <v>0.05</v>
      </c>
      <c r="D7275">
        <v>2823076320</v>
      </c>
      <c r="E7275">
        <v>2822560220</v>
      </c>
      <c r="F7275">
        <v>1</v>
      </c>
      <c r="G7275">
        <v>0.8868859</v>
      </c>
      <c r="H7275">
        <v>1200</v>
      </c>
      <c r="I7275">
        <v>141153816</v>
      </c>
      <c r="J7275">
        <v>60060402</v>
      </c>
      <c r="K7275">
        <v>11</v>
      </c>
      <c r="L7275">
        <v>5</v>
      </c>
      <c r="M7275">
        <v>377</v>
      </c>
      <c r="N7275">
        <v>1</v>
      </c>
    </row>
    <row r="7276" spans="1:14">
      <c r="A7276">
        <v>364.01499999999999</v>
      </c>
      <c r="B7276">
        <v>0.05</v>
      </c>
      <c r="C7276">
        <v>0.05</v>
      </c>
      <c r="D7276">
        <v>2825643600</v>
      </c>
      <c r="E7276">
        <v>2825149700</v>
      </c>
      <c r="F7276">
        <v>1</v>
      </c>
      <c r="G7276">
        <v>0.89218779999999998</v>
      </c>
      <c r="H7276">
        <v>1200</v>
      </c>
      <c r="I7276">
        <v>141282180</v>
      </c>
      <c r="J7276">
        <v>60037499</v>
      </c>
      <c r="K7276">
        <v>11</v>
      </c>
      <c r="L7276">
        <v>4</v>
      </c>
      <c r="M7276">
        <v>378</v>
      </c>
      <c r="N7276">
        <v>1</v>
      </c>
    </row>
    <row r="7277" spans="1:14">
      <c r="A7277">
        <v>364.065</v>
      </c>
      <c r="B7277">
        <v>0.05</v>
      </c>
      <c r="C7277">
        <v>0.05</v>
      </c>
      <c r="D7277">
        <v>2830274720</v>
      </c>
      <c r="E7277">
        <v>2829566500</v>
      </c>
      <c r="F7277">
        <v>1</v>
      </c>
      <c r="G7277">
        <v>0.88217380000000001</v>
      </c>
      <c r="H7277">
        <v>1200</v>
      </c>
      <c r="I7277">
        <v>141513736</v>
      </c>
      <c r="J7277">
        <v>60169207</v>
      </c>
      <c r="K7277">
        <v>11</v>
      </c>
      <c r="L7277">
        <v>5</v>
      </c>
      <c r="M7277">
        <v>379</v>
      </c>
      <c r="N7277">
        <v>1</v>
      </c>
    </row>
    <row r="7278" spans="1:14">
      <c r="A7278">
        <v>364.11500000000001</v>
      </c>
      <c r="B7278">
        <v>0.05</v>
      </c>
      <c r="C7278">
        <v>0.05</v>
      </c>
      <c r="D7278">
        <v>2822803780</v>
      </c>
      <c r="E7278">
        <v>2822313060</v>
      </c>
      <c r="F7278">
        <v>1</v>
      </c>
      <c r="G7278">
        <v>0.88253689999999996</v>
      </c>
      <c r="H7278">
        <v>1200</v>
      </c>
      <c r="I7278">
        <v>141140189</v>
      </c>
      <c r="J7278">
        <v>59958975</v>
      </c>
      <c r="K7278">
        <v>11</v>
      </c>
      <c r="L7278">
        <v>4</v>
      </c>
      <c r="M7278">
        <v>378</v>
      </c>
      <c r="N7278">
        <v>1</v>
      </c>
    </row>
    <row r="7279" spans="1:14">
      <c r="A7279">
        <v>364.16500000000002</v>
      </c>
      <c r="B7279">
        <v>0.05</v>
      </c>
      <c r="C7279">
        <v>0.05</v>
      </c>
      <c r="D7279">
        <v>2827776140</v>
      </c>
      <c r="E7279">
        <v>2827296560</v>
      </c>
      <c r="F7279">
        <v>1</v>
      </c>
      <c r="G7279">
        <v>0.88297669999999995</v>
      </c>
      <c r="H7279">
        <v>1200</v>
      </c>
      <c r="I7279">
        <v>141388807</v>
      </c>
      <c r="J7279">
        <v>60058360</v>
      </c>
      <c r="K7279">
        <v>11</v>
      </c>
      <c r="L7279">
        <v>4</v>
      </c>
      <c r="M7279">
        <v>378</v>
      </c>
      <c r="N7279">
        <v>1</v>
      </c>
    </row>
    <row r="7280" spans="1:14">
      <c r="A7280">
        <v>364.21499999999997</v>
      </c>
      <c r="B7280">
        <v>0.05</v>
      </c>
      <c r="C7280">
        <v>0.05</v>
      </c>
      <c r="D7280">
        <v>2828712820</v>
      </c>
      <c r="E7280">
        <v>2828219660</v>
      </c>
      <c r="F7280">
        <v>1</v>
      </c>
      <c r="G7280">
        <v>0.88566889999999998</v>
      </c>
      <c r="H7280">
        <v>1200</v>
      </c>
      <c r="I7280">
        <v>141435641</v>
      </c>
      <c r="J7280">
        <v>60083405</v>
      </c>
      <c r="K7280">
        <v>11</v>
      </c>
      <c r="L7280">
        <v>4</v>
      </c>
      <c r="M7280">
        <v>378</v>
      </c>
      <c r="N7280">
        <v>1</v>
      </c>
    </row>
    <row r="7281" spans="1:14">
      <c r="A7281">
        <v>364.26499999999999</v>
      </c>
      <c r="B7281">
        <v>0.05</v>
      </c>
      <c r="C7281">
        <v>0.05</v>
      </c>
      <c r="D7281">
        <v>2827200240</v>
      </c>
      <c r="E7281">
        <v>2826721720</v>
      </c>
      <c r="F7281">
        <v>1</v>
      </c>
      <c r="G7281">
        <v>0.88112109999999999</v>
      </c>
      <c r="H7281">
        <v>1200</v>
      </c>
      <c r="I7281">
        <v>141360012</v>
      </c>
      <c r="J7281">
        <v>59997753</v>
      </c>
      <c r="K7281">
        <v>11</v>
      </c>
      <c r="L7281">
        <v>4</v>
      </c>
      <c r="M7281">
        <v>379</v>
      </c>
      <c r="N7281">
        <v>1</v>
      </c>
    </row>
    <row r="7282" spans="1:14">
      <c r="A7282">
        <v>364.315</v>
      </c>
      <c r="B7282">
        <v>0.05</v>
      </c>
      <c r="C7282">
        <v>0.05</v>
      </c>
      <c r="D7282">
        <v>2832562240</v>
      </c>
      <c r="E7282">
        <v>2832073220</v>
      </c>
      <c r="F7282">
        <v>1</v>
      </c>
      <c r="G7282">
        <v>0.87393889999999996</v>
      </c>
      <c r="H7282">
        <v>1200</v>
      </c>
      <c r="I7282">
        <v>141628112</v>
      </c>
      <c r="J7282">
        <v>60103758</v>
      </c>
      <c r="K7282">
        <v>11</v>
      </c>
      <c r="L7282">
        <v>4</v>
      </c>
      <c r="M7282">
        <v>378</v>
      </c>
      <c r="N7282">
        <v>1</v>
      </c>
    </row>
    <row r="7283" spans="1:14">
      <c r="A7283">
        <v>364.36500000000001</v>
      </c>
      <c r="B7283">
        <v>0.05</v>
      </c>
      <c r="C7283">
        <v>0.05</v>
      </c>
      <c r="D7283">
        <v>2830791120</v>
      </c>
      <c r="E7283">
        <v>2830325020</v>
      </c>
      <c r="F7283">
        <v>1</v>
      </c>
      <c r="G7283">
        <v>0.87458329999999995</v>
      </c>
      <c r="H7283">
        <v>1200</v>
      </c>
      <c r="I7283">
        <v>141539556</v>
      </c>
      <c r="J7283">
        <v>60051960</v>
      </c>
      <c r="K7283">
        <v>11</v>
      </c>
      <c r="L7283">
        <v>4</v>
      </c>
      <c r="M7283">
        <v>379</v>
      </c>
      <c r="N7283">
        <v>1</v>
      </c>
    </row>
    <row r="7284" spans="1:14">
      <c r="A7284">
        <v>364.41500000000002</v>
      </c>
      <c r="B7284">
        <v>0.05</v>
      </c>
      <c r="C7284">
        <v>0.05</v>
      </c>
      <c r="D7284">
        <v>2827821920</v>
      </c>
      <c r="E7284">
        <v>2827355820</v>
      </c>
      <c r="F7284">
        <v>1</v>
      </c>
      <c r="G7284">
        <v>0.87714630000000005</v>
      </c>
      <c r="H7284">
        <v>1200</v>
      </c>
      <c r="I7284">
        <v>141391096</v>
      </c>
      <c r="J7284">
        <v>60015898</v>
      </c>
      <c r="K7284">
        <v>11</v>
      </c>
      <c r="L7284">
        <v>4</v>
      </c>
      <c r="M7284">
        <v>380</v>
      </c>
      <c r="N7284">
        <v>1</v>
      </c>
    </row>
    <row r="7285" spans="1:14">
      <c r="A7285">
        <v>364.46499999999997</v>
      </c>
      <c r="B7285">
        <v>0.05</v>
      </c>
      <c r="C7285">
        <v>0.05</v>
      </c>
      <c r="D7285">
        <v>2827952640</v>
      </c>
      <c r="E7285">
        <v>2827437680</v>
      </c>
      <c r="F7285">
        <v>1</v>
      </c>
      <c r="G7285">
        <v>0.8838954</v>
      </c>
      <c r="H7285">
        <v>1200</v>
      </c>
      <c r="I7285">
        <v>141397632</v>
      </c>
      <c r="J7285">
        <v>60088566</v>
      </c>
      <c r="K7285">
        <v>11</v>
      </c>
      <c r="L7285">
        <v>4</v>
      </c>
      <c r="M7285">
        <v>377</v>
      </c>
      <c r="N7285">
        <v>1</v>
      </c>
    </row>
    <row r="7286" spans="1:14">
      <c r="A7286">
        <v>364.51499999999999</v>
      </c>
      <c r="B7286">
        <v>0.05</v>
      </c>
      <c r="C7286">
        <v>0.05</v>
      </c>
      <c r="D7286">
        <v>2826300180</v>
      </c>
      <c r="E7286">
        <v>2825810020</v>
      </c>
      <c r="F7286">
        <v>1</v>
      </c>
      <c r="G7286">
        <v>0.89022299999999999</v>
      </c>
      <c r="H7286">
        <v>1200</v>
      </c>
      <c r="I7286">
        <v>141315009</v>
      </c>
      <c r="J7286">
        <v>60036522</v>
      </c>
      <c r="K7286">
        <v>11</v>
      </c>
      <c r="L7286">
        <v>4</v>
      </c>
      <c r="M7286">
        <v>379</v>
      </c>
      <c r="N7286">
        <v>1</v>
      </c>
    </row>
    <row r="7287" spans="1:14">
      <c r="A7287">
        <v>364.565</v>
      </c>
      <c r="B7287">
        <v>0.05</v>
      </c>
      <c r="C7287">
        <v>0.05</v>
      </c>
      <c r="D7287">
        <v>2826620840</v>
      </c>
      <c r="E7287">
        <v>2826120400</v>
      </c>
      <c r="F7287">
        <v>1</v>
      </c>
      <c r="G7287">
        <v>0.88306680000000004</v>
      </c>
      <c r="H7287">
        <v>1200</v>
      </c>
      <c r="I7287">
        <v>141331042</v>
      </c>
      <c r="J7287">
        <v>60056872</v>
      </c>
      <c r="K7287">
        <v>11</v>
      </c>
      <c r="L7287">
        <v>4</v>
      </c>
      <c r="M7287">
        <v>378</v>
      </c>
      <c r="N7287">
        <v>1</v>
      </c>
    </row>
    <row r="7288" spans="1:14">
      <c r="A7288">
        <v>364.61500000000001</v>
      </c>
      <c r="B7288">
        <v>0.05</v>
      </c>
      <c r="C7288">
        <v>0.05</v>
      </c>
      <c r="D7288">
        <v>2825390620</v>
      </c>
      <c r="E7288">
        <v>2824909420</v>
      </c>
      <c r="F7288">
        <v>1</v>
      </c>
      <c r="G7288">
        <v>0.88118070000000004</v>
      </c>
      <c r="H7288">
        <v>1200</v>
      </c>
      <c r="I7288">
        <v>141269531</v>
      </c>
      <c r="J7288">
        <v>60032416</v>
      </c>
      <c r="K7288">
        <v>11</v>
      </c>
      <c r="L7288">
        <v>5</v>
      </c>
      <c r="M7288">
        <v>379</v>
      </c>
      <c r="N7288">
        <v>1</v>
      </c>
    </row>
    <row r="7289" spans="1:14">
      <c r="A7289">
        <v>364.66500000000002</v>
      </c>
      <c r="B7289">
        <v>0.05</v>
      </c>
      <c r="C7289">
        <v>0.05</v>
      </c>
      <c r="D7289">
        <v>2827309280</v>
      </c>
      <c r="E7289">
        <v>2826830500</v>
      </c>
      <c r="F7289">
        <v>1</v>
      </c>
      <c r="G7289">
        <v>0.88183529999999999</v>
      </c>
      <c r="H7289">
        <v>1200</v>
      </c>
      <c r="I7289">
        <v>141365464</v>
      </c>
      <c r="J7289">
        <v>60050241</v>
      </c>
      <c r="K7289">
        <v>11</v>
      </c>
      <c r="L7289">
        <v>4</v>
      </c>
      <c r="M7289">
        <v>378</v>
      </c>
      <c r="N7289">
        <v>1</v>
      </c>
    </row>
    <row r="7290" spans="1:14">
      <c r="A7290">
        <v>364.71499999999997</v>
      </c>
      <c r="B7290">
        <v>0.05</v>
      </c>
      <c r="C7290">
        <v>0.05</v>
      </c>
      <c r="D7290">
        <v>2834335600</v>
      </c>
      <c r="E7290">
        <v>2833835160</v>
      </c>
      <c r="F7290">
        <v>1</v>
      </c>
      <c r="G7290">
        <v>0.88599660000000002</v>
      </c>
      <c r="H7290">
        <v>1200</v>
      </c>
      <c r="I7290">
        <v>141716780</v>
      </c>
      <c r="J7290">
        <v>60181933</v>
      </c>
      <c r="K7290">
        <v>11</v>
      </c>
      <c r="L7290">
        <v>4</v>
      </c>
      <c r="M7290">
        <v>379</v>
      </c>
      <c r="N7290">
        <v>1</v>
      </c>
    </row>
    <row r="7291" spans="1:14">
      <c r="A7291">
        <v>364.76499999999999</v>
      </c>
      <c r="B7291">
        <v>0.05</v>
      </c>
      <c r="C7291">
        <v>0.05</v>
      </c>
      <c r="D7291">
        <v>2816432960</v>
      </c>
      <c r="E7291">
        <v>2815583220</v>
      </c>
      <c r="F7291">
        <v>1</v>
      </c>
      <c r="G7291">
        <v>0.88429420000000003</v>
      </c>
      <c r="H7291">
        <v>1200</v>
      </c>
      <c r="I7291">
        <v>140821648</v>
      </c>
      <c r="J7291">
        <v>60010539</v>
      </c>
      <c r="K7291">
        <v>11</v>
      </c>
      <c r="L7291">
        <v>7</v>
      </c>
      <c r="M7291">
        <v>377</v>
      </c>
      <c r="N7291">
        <v>1</v>
      </c>
    </row>
    <row r="7292" spans="1:14">
      <c r="A7292">
        <v>364.815</v>
      </c>
      <c r="B7292">
        <v>0.05</v>
      </c>
      <c r="C7292">
        <v>0.05</v>
      </c>
      <c r="D7292">
        <v>2826648480</v>
      </c>
      <c r="E7292">
        <v>2825802040</v>
      </c>
      <c r="F7292">
        <v>1</v>
      </c>
      <c r="G7292">
        <v>0.88305330000000004</v>
      </c>
      <c r="H7292">
        <v>1200</v>
      </c>
      <c r="I7292">
        <v>141332424</v>
      </c>
      <c r="J7292">
        <v>60134931</v>
      </c>
      <c r="K7292">
        <v>11</v>
      </c>
      <c r="L7292">
        <v>6</v>
      </c>
      <c r="M7292">
        <v>379</v>
      </c>
      <c r="N7292">
        <v>1</v>
      </c>
    </row>
    <row r="7293" spans="1:14">
      <c r="A7293">
        <v>364.86500000000001</v>
      </c>
      <c r="B7293">
        <v>0.05</v>
      </c>
      <c r="C7293">
        <v>0.05</v>
      </c>
      <c r="D7293">
        <v>2825439140</v>
      </c>
      <c r="E7293">
        <v>2824961460</v>
      </c>
      <c r="F7293">
        <v>1</v>
      </c>
      <c r="G7293">
        <v>0.88330750000000002</v>
      </c>
      <c r="H7293">
        <v>1200</v>
      </c>
      <c r="I7293">
        <v>141271957</v>
      </c>
      <c r="J7293">
        <v>60004891</v>
      </c>
      <c r="K7293">
        <v>11</v>
      </c>
      <c r="L7293">
        <v>4</v>
      </c>
      <c r="M7293">
        <v>378</v>
      </c>
      <c r="N7293">
        <v>1</v>
      </c>
    </row>
    <row r="7294" spans="1:14">
      <c r="A7294">
        <v>364.91500000000002</v>
      </c>
      <c r="B7294">
        <v>0.05</v>
      </c>
      <c r="C7294">
        <v>0.05</v>
      </c>
      <c r="D7294">
        <v>2828913000</v>
      </c>
      <c r="E7294">
        <v>2828435320</v>
      </c>
      <c r="F7294">
        <v>1</v>
      </c>
      <c r="G7294">
        <v>0.88155779999999995</v>
      </c>
      <c r="H7294">
        <v>1200</v>
      </c>
      <c r="I7294">
        <v>141445650</v>
      </c>
      <c r="J7294">
        <v>60085964</v>
      </c>
      <c r="K7294">
        <v>11</v>
      </c>
      <c r="L7294">
        <v>4</v>
      </c>
      <c r="M7294">
        <v>378</v>
      </c>
      <c r="N7294">
        <v>1</v>
      </c>
    </row>
    <row r="7295" spans="1:14">
      <c r="A7295">
        <v>364.96499999999997</v>
      </c>
      <c r="B7295">
        <v>0.05</v>
      </c>
      <c r="C7295">
        <v>0.05</v>
      </c>
      <c r="D7295">
        <v>2826051040</v>
      </c>
      <c r="E7295">
        <v>2825545360</v>
      </c>
      <c r="F7295">
        <v>1</v>
      </c>
      <c r="G7295">
        <v>0.88611680000000004</v>
      </c>
      <c r="H7295">
        <v>1200</v>
      </c>
      <c r="I7295">
        <v>141302552</v>
      </c>
      <c r="J7295">
        <v>60118545</v>
      </c>
      <c r="K7295">
        <v>11</v>
      </c>
      <c r="L7295">
        <v>5</v>
      </c>
      <c r="M7295">
        <v>378</v>
      </c>
      <c r="N7295">
        <v>1</v>
      </c>
    </row>
    <row r="7296" spans="1:14">
      <c r="A7296">
        <v>365.01499999999999</v>
      </c>
      <c r="B7296">
        <v>0.05</v>
      </c>
      <c r="C7296">
        <v>0.05</v>
      </c>
      <c r="D7296">
        <v>2820714400</v>
      </c>
      <c r="E7296">
        <v>2820221540</v>
      </c>
      <c r="F7296">
        <v>1</v>
      </c>
      <c r="G7296">
        <v>0.88651429999999998</v>
      </c>
      <c r="H7296">
        <v>1200</v>
      </c>
      <c r="I7296">
        <v>141035720</v>
      </c>
      <c r="J7296">
        <v>59932928</v>
      </c>
      <c r="K7296">
        <v>11</v>
      </c>
      <c r="L7296">
        <v>4</v>
      </c>
      <c r="M7296">
        <v>378</v>
      </c>
      <c r="N7296">
        <v>1</v>
      </c>
    </row>
    <row r="7297" spans="1:14">
      <c r="A7297">
        <v>365.065</v>
      </c>
      <c r="B7297">
        <v>0.05</v>
      </c>
      <c r="C7297">
        <v>0.05</v>
      </c>
      <c r="D7297">
        <v>2830359860</v>
      </c>
      <c r="E7297">
        <v>2829669140</v>
      </c>
      <c r="F7297">
        <v>1</v>
      </c>
      <c r="G7297">
        <v>0.88367169999999995</v>
      </c>
      <c r="H7297">
        <v>1200</v>
      </c>
      <c r="I7297">
        <v>141517993</v>
      </c>
      <c r="J7297">
        <v>60169079</v>
      </c>
      <c r="K7297">
        <v>11</v>
      </c>
      <c r="L7297">
        <v>5</v>
      </c>
      <c r="M7297">
        <v>378</v>
      </c>
      <c r="N7297">
        <v>1</v>
      </c>
    </row>
    <row r="7298" spans="1:14">
      <c r="A7298">
        <v>365.11500000000001</v>
      </c>
      <c r="B7298">
        <v>0.05</v>
      </c>
      <c r="C7298">
        <v>0.05</v>
      </c>
      <c r="D7298">
        <v>2826932960</v>
      </c>
      <c r="E7298">
        <v>2826438440</v>
      </c>
      <c r="F7298">
        <v>1</v>
      </c>
      <c r="G7298">
        <v>0.88114309999999996</v>
      </c>
      <c r="H7298">
        <v>1200</v>
      </c>
      <c r="I7298">
        <v>141346648</v>
      </c>
      <c r="J7298">
        <v>60003785</v>
      </c>
      <c r="K7298">
        <v>11</v>
      </c>
      <c r="L7298">
        <v>4</v>
      </c>
      <c r="M7298">
        <v>379</v>
      </c>
      <c r="N7298">
        <v>1</v>
      </c>
    </row>
    <row r="7299" spans="1:14">
      <c r="A7299">
        <v>365.16500000000002</v>
      </c>
      <c r="B7299">
        <v>0.05</v>
      </c>
      <c r="C7299">
        <v>0.05</v>
      </c>
      <c r="D7299">
        <v>2827079620</v>
      </c>
      <c r="E7299">
        <v>2826596240</v>
      </c>
      <c r="F7299">
        <v>1</v>
      </c>
      <c r="G7299">
        <v>0.88173460000000004</v>
      </c>
      <c r="H7299">
        <v>1200</v>
      </c>
      <c r="I7299">
        <v>141353981</v>
      </c>
      <c r="J7299">
        <v>60044624</v>
      </c>
      <c r="K7299">
        <v>11</v>
      </c>
      <c r="L7299">
        <v>4</v>
      </c>
      <c r="M7299">
        <v>379</v>
      </c>
      <c r="N7299">
        <v>1</v>
      </c>
    </row>
    <row r="7300" spans="1:14">
      <c r="A7300">
        <v>365.21499999999997</v>
      </c>
      <c r="B7300">
        <v>0.05</v>
      </c>
      <c r="C7300">
        <v>0.05</v>
      </c>
      <c r="D7300">
        <v>2831024160</v>
      </c>
      <c r="E7300">
        <v>2830517540</v>
      </c>
      <c r="F7300">
        <v>1</v>
      </c>
      <c r="G7300">
        <v>0.88368400000000003</v>
      </c>
      <c r="H7300">
        <v>1200</v>
      </c>
      <c r="I7300">
        <v>141551208</v>
      </c>
      <c r="J7300">
        <v>60113733</v>
      </c>
      <c r="K7300">
        <v>11</v>
      </c>
      <c r="L7300">
        <v>4</v>
      </c>
      <c r="M7300">
        <v>378</v>
      </c>
      <c r="N7300">
        <v>1</v>
      </c>
    </row>
    <row r="7301" spans="1:14">
      <c r="A7301">
        <v>365.26499999999999</v>
      </c>
      <c r="B7301">
        <v>0.05</v>
      </c>
      <c r="C7301">
        <v>0.05</v>
      </c>
      <c r="D7301">
        <v>2821809600</v>
      </c>
      <c r="E7301">
        <v>2821314840</v>
      </c>
      <c r="F7301">
        <v>1</v>
      </c>
      <c r="G7301">
        <v>0.88778780000000002</v>
      </c>
      <c r="H7301">
        <v>1200</v>
      </c>
      <c r="I7301">
        <v>141090480</v>
      </c>
      <c r="J7301">
        <v>59965136</v>
      </c>
      <c r="K7301">
        <v>11</v>
      </c>
      <c r="L7301">
        <v>4</v>
      </c>
      <c r="M7301">
        <v>379</v>
      </c>
      <c r="N7301">
        <v>1</v>
      </c>
    </row>
    <row r="7302" spans="1:14">
      <c r="A7302">
        <v>365.315</v>
      </c>
      <c r="B7302">
        <v>0.05</v>
      </c>
      <c r="C7302">
        <v>0.05</v>
      </c>
      <c r="D7302">
        <v>2834074180</v>
      </c>
      <c r="E7302">
        <v>2833580760</v>
      </c>
      <c r="F7302">
        <v>1</v>
      </c>
      <c r="G7302">
        <v>0.88931640000000001</v>
      </c>
      <c r="H7302">
        <v>1200</v>
      </c>
      <c r="I7302">
        <v>141703709</v>
      </c>
      <c r="J7302">
        <v>60143040</v>
      </c>
      <c r="K7302">
        <v>11</v>
      </c>
      <c r="L7302">
        <v>4</v>
      </c>
      <c r="M7302">
        <v>378</v>
      </c>
      <c r="N7302">
        <v>2</v>
      </c>
    </row>
    <row r="7303" spans="1:14">
      <c r="A7303">
        <v>365.36500000000001</v>
      </c>
      <c r="B7303">
        <v>0.05</v>
      </c>
      <c r="C7303">
        <v>0.1</v>
      </c>
      <c r="D7303">
        <v>5644279440</v>
      </c>
      <c r="E7303">
        <v>5643951680</v>
      </c>
      <c r="F7303">
        <v>2</v>
      </c>
      <c r="G7303">
        <v>1.4079942000000001</v>
      </c>
      <c r="H7303">
        <v>1200</v>
      </c>
      <c r="I7303">
        <v>282213972</v>
      </c>
      <c r="J7303">
        <v>119720739</v>
      </c>
      <c r="K7303">
        <v>13</v>
      </c>
      <c r="L7303">
        <v>5</v>
      </c>
      <c r="M7303">
        <v>756</v>
      </c>
      <c r="N7303">
        <v>2</v>
      </c>
    </row>
    <row r="7304" spans="1:14">
      <c r="A7304">
        <v>365.41500000000002</v>
      </c>
      <c r="B7304">
        <v>0.05</v>
      </c>
      <c r="C7304">
        <v>0.1</v>
      </c>
      <c r="D7304">
        <v>5669863480</v>
      </c>
      <c r="E7304">
        <v>5669536760</v>
      </c>
      <c r="F7304">
        <v>2</v>
      </c>
      <c r="G7304">
        <v>1.5055324000000001</v>
      </c>
      <c r="H7304">
        <v>1200</v>
      </c>
      <c r="I7304">
        <v>283493174</v>
      </c>
      <c r="J7304">
        <v>120094514</v>
      </c>
      <c r="K7304">
        <v>12</v>
      </c>
      <c r="L7304">
        <v>4</v>
      </c>
      <c r="M7304">
        <v>759</v>
      </c>
      <c r="N7304">
        <v>2</v>
      </c>
    </row>
    <row r="7305" spans="1:14">
      <c r="A7305">
        <v>365.46499999999997</v>
      </c>
      <c r="B7305">
        <v>0.05</v>
      </c>
      <c r="C7305">
        <v>0.1</v>
      </c>
      <c r="D7305">
        <v>5667862700</v>
      </c>
      <c r="E7305">
        <v>5667513120</v>
      </c>
      <c r="F7305">
        <v>2</v>
      </c>
      <c r="G7305">
        <v>1.5102751999999999</v>
      </c>
      <c r="H7305">
        <v>1200</v>
      </c>
      <c r="I7305">
        <v>283393135</v>
      </c>
      <c r="J7305">
        <v>120041071</v>
      </c>
      <c r="K7305">
        <v>12</v>
      </c>
      <c r="L7305">
        <v>4</v>
      </c>
      <c r="M7305">
        <v>759</v>
      </c>
      <c r="N7305">
        <v>2</v>
      </c>
    </row>
    <row r="7306" spans="1:14">
      <c r="A7306">
        <v>365.51499999999999</v>
      </c>
      <c r="B7306">
        <v>0.05</v>
      </c>
      <c r="C7306">
        <v>0.1</v>
      </c>
      <c r="D7306">
        <v>5661842060</v>
      </c>
      <c r="E7306">
        <v>5661503960</v>
      </c>
      <c r="F7306">
        <v>2</v>
      </c>
      <c r="G7306">
        <v>1.513503</v>
      </c>
      <c r="H7306">
        <v>1200</v>
      </c>
      <c r="I7306">
        <v>283092103</v>
      </c>
      <c r="J7306">
        <v>119946537</v>
      </c>
      <c r="K7306">
        <v>12</v>
      </c>
      <c r="L7306">
        <v>4</v>
      </c>
      <c r="M7306">
        <v>757</v>
      </c>
      <c r="N7306">
        <v>2</v>
      </c>
    </row>
    <row r="7307" spans="1:14">
      <c r="A7307">
        <v>365.565</v>
      </c>
      <c r="B7307">
        <v>0.05</v>
      </c>
      <c r="C7307">
        <v>0.1</v>
      </c>
      <c r="D7307">
        <v>5665271480</v>
      </c>
      <c r="E7307">
        <v>5664929860</v>
      </c>
      <c r="F7307">
        <v>2</v>
      </c>
      <c r="G7307">
        <v>1.5099596</v>
      </c>
      <c r="H7307">
        <v>1200</v>
      </c>
      <c r="I7307">
        <v>283263574</v>
      </c>
      <c r="J7307">
        <v>120046717</v>
      </c>
      <c r="K7307">
        <v>12</v>
      </c>
      <c r="L7307">
        <v>4</v>
      </c>
      <c r="M7307">
        <v>759</v>
      </c>
      <c r="N7307">
        <v>2</v>
      </c>
    </row>
    <row r="7308" spans="1:14">
      <c r="A7308">
        <v>365.61500000000001</v>
      </c>
      <c r="B7308">
        <v>0.05</v>
      </c>
      <c r="C7308">
        <v>0.1</v>
      </c>
      <c r="D7308">
        <v>5659158580</v>
      </c>
      <c r="E7308">
        <v>5658831860</v>
      </c>
      <c r="F7308">
        <v>2</v>
      </c>
      <c r="G7308">
        <v>1.5025067999999999</v>
      </c>
      <c r="H7308">
        <v>1200</v>
      </c>
      <c r="I7308">
        <v>282957929</v>
      </c>
      <c r="J7308">
        <v>119849240</v>
      </c>
      <c r="K7308">
        <v>12</v>
      </c>
      <c r="L7308">
        <v>5</v>
      </c>
      <c r="M7308">
        <v>757</v>
      </c>
      <c r="N7308">
        <v>2</v>
      </c>
    </row>
    <row r="7309" spans="1:14">
      <c r="A7309">
        <v>365.66500000000002</v>
      </c>
      <c r="B7309">
        <v>0.05</v>
      </c>
      <c r="C7309">
        <v>0.1</v>
      </c>
      <c r="D7309">
        <v>5676008580</v>
      </c>
      <c r="E7309">
        <v>5675484700</v>
      </c>
      <c r="F7309">
        <v>2</v>
      </c>
      <c r="G7309">
        <v>1.5020964000000001</v>
      </c>
      <c r="H7309">
        <v>1200</v>
      </c>
      <c r="I7309">
        <v>283800429</v>
      </c>
      <c r="J7309">
        <v>120157584</v>
      </c>
      <c r="K7309">
        <v>12</v>
      </c>
      <c r="L7309">
        <v>5</v>
      </c>
      <c r="M7309">
        <v>760</v>
      </c>
      <c r="N7309">
        <v>2</v>
      </c>
    </row>
    <row r="7310" spans="1:14">
      <c r="A7310">
        <v>365.71499999999997</v>
      </c>
      <c r="B7310">
        <v>0.05</v>
      </c>
      <c r="C7310">
        <v>0.1</v>
      </c>
      <c r="D7310">
        <v>5669222380</v>
      </c>
      <c r="E7310">
        <v>5668869380</v>
      </c>
      <c r="F7310">
        <v>2</v>
      </c>
      <c r="G7310">
        <v>1.5064413999999999</v>
      </c>
      <c r="H7310">
        <v>1200</v>
      </c>
      <c r="I7310">
        <v>283461119</v>
      </c>
      <c r="J7310">
        <v>119934480</v>
      </c>
      <c r="K7310">
        <v>12</v>
      </c>
      <c r="L7310">
        <v>4</v>
      </c>
      <c r="M7310">
        <v>760</v>
      </c>
      <c r="N7310">
        <v>2</v>
      </c>
    </row>
    <row r="7311" spans="1:14">
      <c r="A7311">
        <v>365.76499999999999</v>
      </c>
      <c r="B7311">
        <v>0.05</v>
      </c>
      <c r="C7311">
        <v>0.1</v>
      </c>
      <c r="D7311">
        <v>5669371760</v>
      </c>
      <c r="E7311">
        <v>5669033660</v>
      </c>
      <c r="F7311">
        <v>2</v>
      </c>
      <c r="G7311">
        <v>1.5069539999999999</v>
      </c>
      <c r="H7311">
        <v>1200</v>
      </c>
      <c r="I7311">
        <v>283468588</v>
      </c>
      <c r="J7311">
        <v>120084152</v>
      </c>
      <c r="K7311">
        <v>12</v>
      </c>
      <c r="L7311">
        <v>4</v>
      </c>
      <c r="M7311">
        <v>758</v>
      </c>
      <c r="N7311">
        <v>2</v>
      </c>
    </row>
    <row r="7312" spans="1:14">
      <c r="A7312">
        <v>365.815</v>
      </c>
      <c r="B7312">
        <v>0.05</v>
      </c>
      <c r="C7312">
        <v>0.1</v>
      </c>
      <c r="D7312">
        <v>5672105320</v>
      </c>
      <c r="E7312">
        <v>5671755840</v>
      </c>
      <c r="F7312">
        <v>2</v>
      </c>
      <c r="G7312">
        <v>1.5018586</v>
      </c>
      <c r="H7312">
        <v>1200</v>
      </c>
      <c r="I7312">
        <v>283605266</v>
      </c>
      <c r="J7312">
        <v>120016160</v>
      </c>
      <c r="K7312">
        <v>12</v>
      </c>
      <c r="L7312">
        <v>4</v>
      </c>
      <c r="M7312">
        <v>760</v>
      </c>
      <c r="N7312">
        <v>2</v>
      </c>
    </row>
    <row r="7313" spans="1:14">
      <c r="A7313">
        <v>365.86500000000001</v>
      </c>
      <c r="B7313">
        <v>0.05</v>
      </c>
      <c r="C7313">
        <v>0.1</v>
      </c>
      <c r="D7313">
        <v>5668553120</v>
      </c>
      <c r="E7313">
        <v>5668226400</v>
      </c>
      <c r="F7313">
        <v>2</v>
      </c>
      <c r="G7313">
        <v>1.504127</v>
      </c>
      <c r="H7313">
        <v>1200</v>
      </c>
      <c r="I7313">
        <v>283427656</v>
      </c>
      <c r="J7313">
        <v>119938140</v>
      </c>
      <c r="K7313">
        <v>12</v>
      </c>
      <c r="L7313">
        <v>4</v>
      </c>
      <c r="M7313">
        <v>758</v>
      </c>
      <c r="N7313">
        <v>2</v>
      </c>
    </row>
    <row r="7314" spans="1:14">
      <c r="A7314">
        <v>365.91500000000002</v>
      </c>
      <c r="B7314">
        <v>0.05</v>
      </c>
      <c r="C7314">
        <v>0.1</v>
      </c>
      <c r="D7314">
        <v>5672796340</v>
      </c>
      <c r="E7314">
        <v>5672466100</v>
      </c>
      <c r="F7314">
        <v>2</v>
      </c>
      <c r="G7314">
        <v>1.5030079999999999</v>
      </c>
      <c r="H7314">
        <v>1200</v>
      </c>
      <c r="I7314">
        <v>283639817</v>
      </c>
      <c r="J7314">
        <v>120014193</v>
      </c>
      <c r="K7314">
        <v>12</v>
      </c>
      <c r="L7314">
        <v>4</v>
      </c>
      <c r="M7314">
        <v>760</v>
      </c>
      <c r="N7314">
        <v>2</v>
      </c>
    </row>
    <row r="7315" spans="1:14">
      <c r="A7315">
        <v>365.96499999999997</v>
      </c>
      <c r="B7315">
        <v>0.05</v>
      </c>
      <c r="C7315">
        <v>0.1</v>
      </c>
      <c r="D7315">
        <v>5672489360</v>
      </c>
      <c r="E7315">
        <v>5672151100</v>
      </c>
      <c r="F7315">
        <v>2</v>
      </c>
      <c r="G7315">
        <v>1.5072448000000001</v>
      </c>
      <c r="H7315">
        <v>1200</v>
      </c>
      <c r="I7315">
        <v>283624468</v>
      </c>
      <c r="J7315">
        <v>120088366</v>
      </c>
      <c r="K7315">
        <v>12</v>
      </c>
      <c r="L7315">
        <v>5</v>
      </c>
      <c r="M7315">
        <v>760</v>
      </c>
      <c r="N7315">
        <v>2</v>
      </c>
    </row>
    <row r="7316" spans="1:14">
      <c r="A7316">
        <v>366.01499999999999</v>
      </c>
      <c r="B7316">
        <v>0.05</v>
      </c>
      <c r="C7316">
        <v>0.1</v>
      </c>
      <c r="D7316">
        <v>5665261240</v>
      </c>
      <c r="E7316">
        <v>5664923140</v>
      </c>
      <c r="F7316">
        <v>2</v>
      </c>
      <c r="G7316">
        <v>1.5106738</v>
      </c>
      <c r="H7316">
        <v>1200</v>
      </c>
      <c r="I7316">
        <v>283263062</v>
      </c>
      <c r="J7316">
        <v>119979548</v>
      </c>
      <c r="K7316">
        <v>12</v>
      </c>
      <c r="L7316">
        <v>4</v>
      </c>
      <c r="M7316">
        <v>758</v>
      </c>
      <c r="N7316">
        <v>2</v>
      </c>
    </row>
    <row r="7317" spans="1:14">
      <c r="A7317">
        <v>366.065</v>
      </c>
      <c r="B7317">
        <v>0.05</v>
      </c>
      <c r="C7317">
        <v>0.1</v>
      </c>
      <c r="D7317">
        <v>5671894260</v>
      </c>
      <c r="E7317">
        <v>5671336540</v>
      </c>
      <c r="F7317">
        <v>2</v>
      </c>
      <c r="G7317">
        <v>1.5113816</v>
      </c>
      <c r="H7317">
        <v>1200</v>
      </c>
      <c r="I7317">
        <v>283594713</v>
      </c>
      <c r="J7317">
        <v>120218242</v>
      </c>
      <c r="K7317">
        <v>12</v>
      </c>
      <c r="L7317">
        <v>5</v>
      </c>
      <c r="M7317">
        <v>759</v>
      </c>
      <c r="N7317">
        <v>2</v>
      </c>
    </row>
    <row r="7318" spans="1:14">
      <c r="A7318">
        <v>366.11500000000001</v>
      </c>
      <c r="B7318">
        <v>0.05</v>
      </c>
      <c r="C7318">
        <v>0.1</v>
      </c>
      <c r="D7318">
        <v>5659245220</v>
      </c>
      <c r="E7318">
        <v>5658907360</v>
      </c>
      <c r="F7318">
        <v>2</v>
      </c>
      <c r="G7318">
        <v>1.5131956</v>
      </c>
      <c r="H7318">
        <v>1200</v>
      </c>
      <c r="I7318">
        <v>282962261</v>
      </c>
      <c r="J7318">
        <v>119922423</v>
      </c>
      <c r="K7318">
        <v>12</v>
      </c>
      <c r="L7318">
        <v>4</v>
      </c>
      <c r="M7318">
        <v>757</v>
      </c>
      <c r="N7318">
        <v>2</v>
      </c>
    </row>
    <row r="7319" spans="1:14">
      <c r="A7319">
        <v>366.16500000000002</v>
      </c>
      <c r="B7319">
        <v>0.05</v>
      </c>
      <c r="C7319">
        <v>0.1</v>
      </c>
      <c r="D7319">
        <v>5665684800</v>
      </c>
      <c r="E7319">
        <v>5665358080</v>
      </c>
      <c r="F7319">
        <v>2</v>
      </c>
      <c r="G7319">
        <v>1.5072384000000001</v>
      </c>
      <c r="H7319">
        <v>1200</v>
      </c>
      <c r="I7319">
        <v>283284240</v>
      </c>
      <c r="J7319">
        <v>120019685</v>
      </c>
      <c r="K7319">
        <v>12</v>
      </c>
      <c r="L7319">
        <v>4</v>
      </c>
      <c r="M7319">
        <v>758</v>
      </c>
      <c r="N7319">
        <v>2</v>
      </c>
    </row>
    <row r="7320" spans="1:14">
      <c r="A7320">
        <v>366.21499999999997</v>
      </c>
      <c r="B7320">
        <v>0.05</v>
      </c>
      <c r="C7320">
        <v>0.1</v>
      </c>
      <c r="D7320">
        <v>5663613320</v>
      </c>
      <c r="E7320">
        <v>5663263840</v>
      </c>
      <c r="F7320">
        <v>2</v>
      </c>
      <c r="G7320">
        <v>1.514904</v>
      </c>
      <c r="H7320">
        <v>1200</v>
      </c>
      <c r="I7320">
        <v>283180666</v>
      </c>
      <c r="J7320">
        <v>119934415</v>
      </c>
      <c r="K7320">
        <v>12</v>
      </c>
      <c r="L7320">
        <v>4</v>
      </c>
      <c r="M7320">
        <v>759</v>
      </c>
      <c r="N7320">
        <v>2</v>
      </c>
    </row>
    <row r="7321" spans="1:14">
      <c r="A7321">
        <v>366.26499999999999</v>
      </c>
      <c r="B7321">
        <v>0.05</v>
      </c>
      <c r="C7321">
        <v>0.1</v>
      </c>
      <c r="D7321">
        <v>5661571980</v>
      </c>
      <c r="E7321">
        <v>5661233880</v>
      </c>
      <c r="F7321">
        <v>2</v>
      </c>
      <c r="G7321">
        <v>1.5144062</v>
      </c>
      <c r="H7321">
        <v>1200</v>
      </c>
      <c r="I7321">
        <v>283078599</v>
      </c>
      <c r="J7321">
        <v>120079451</v>
      </c>
      <c r="K7321">
        <v>12</v>
      </c>
      <c r="L7321">
        <v>4</v>
      </c>
      <c r="M7321">
        <v>759</v>
      </c>
      <c r="N7321">
        <v>2</v>
      </c>
    </row>
    <row r="7322" spans="1:14">
      <c r="A7322">
        <v>366.315</v>
      </c>
      <c r="B7322">
        <v>0.05</v>
      </c>
      <c r="C7322">
        <v>0.1</v>
      </c>
      <c r="D7322">
        <v>5659947620</v>
      </c>
      <c r="E7322">
        <v>5659609520</v>
      </c>
      <c r="F7322">
        <v>2</v>
      </c>
      <c r="G7322">
        <v>1.5137020000000001</v>
      </c>
      <c r="H7322">
        <v>1200</v>
      </c>
      <c r="I7322">
        <v>282997381</v>
      </c>
      <c r="J7322">
        <v>119902865</v>
      </c>
      <c r="K7322">
        <v>12</v>
      </c>
      <c r="L7322">
        <v>4</v>
      </c>
      <c r="M7322">
        <v>757</v>
      </c>
      <c r="N7322">
        <v>2</v>
      </c>
    </row>
    <row r="7323" spans="1:14">
      <c r="A7323">
        <v>366.36500000000001</v>
      </c>
      <c r="B7323">
        <v>0.05</v>
      </c>
      <c r="C7323">
        <v>0.1</v>
      </c>
      <c r="D7323">
        <v>5665982260</v>
      </c>
      <c r="E7323">
        <v>5665644160</v>
      </c>
      <c r="F7323">
        <v>2</v>
      </c>
      <c r="G7323">
        <v>1.5131992000000001</v>
      </c>
      <c r="H7323">
        <v>1200</v>
      </c>
      <c r="I7323">
        <v>283299113</v>
      </c>
      <c r="J7323">
        <v>120013914</v>
      </c>
      <c r="K7323">
        <v>12</v>
      </c>
      <c r="L7323">
        <v>4</v>
      </c>
      <c r="M7323">
        <v>758</v>
      </c>
      <c r="N7323">
        <v>2</v>
      </c>
    </row>
    <row r="7324" spans="1:14">
      <c r="A7324">
        <v>366.41500000000002</v>
      </c>
      <c r="B7324">
        <v>0.05</v>
      </c>
      <c r="C7324">
        <v>0.1</v>
      </c>
      <c r="D7324">
        <v>5665325020</v>
      </c>
      <c r="E7324">
        <v>5664986920</v>
      </c>
      <c r="F7324">
        <v>2</v>
      </c>
      <c r="G7324">
        <v>1.5093700000000001</v>
      </c>
      <c r="H7324">
        <v>1200</v>
      </c>
      <c r="I7324">
        <v>283266251</v>
      </c>
      <c r="J7324">
        <v>120021430</v>
      </c>
      <c r="K7324">
        <v>12</v>
      </c>
      <c r="L7324">
        <v>4</v>
      </c>
      <c r="M7324">
        <v>759</v>
      </c>
      <c r="N7324">
        <v>2</v>
      </c>
    </row>
    <row r="7325" spans="1:14">
      <c r="A7325">
        <v>366.46499999999997</v>
      </c>
      <c r="B7325">
        <v>0.05</v>
      </c>
      <c r="C7325">
        <v>0.1</v>
      </c>
      <c r="D7325">
        <v>5666556440</v>
      </c>
      <c r="E7325">
        <v>5666195420</v>
      </c>
      <c r="F7325">
        <v>2</v>
      </c>
      <c r="G7325">
        <v>1.5090494000000001</v>
      </c>
      <c r="H7325">
        <v>1200</v>
      </c>
      <c r="I7325">
        <v>283327822</v>
      </c>
      <c r="J7325">
        <v>120003571</v>
      </c>
      <c r="K7325">
        <v>12</v>
      </c>
      <c r="L7325">
        <v>4</v>
      </c>
      <c r="M7325">
        <v>758</v>
      </c>
      <c r="N7325">
        <v>2</v>
      </c>
    </row>
    <row r="7326" spans="1:14">
      <c r="A7326">
        <v>366.51499999999999</v>
      </c>
      <c r="B7326">
        <v>0.05</v>
      </c>
      <c r="C7326">
        <v>0.1</v>
      </c>
      <c r="D7326">
        <v>5663996180</v>
      </c>
      <c r="E7326">
        <v>5663658080</v>
      </c>
      <c r="F7326">
        <v>2</v>
      </c>
      <c r="G7326">
        <v>1.505646</v>
      </c>
      <c r="H7326">
        <v>1200</v>
      </c>
      <c r="I7326">
        <v>283199809</v>
      </c>
      <c r="J7326">
        <v>120027252</v>
      </c>
      <c r="K7326">
        <v>12</v>
      </c>
      <c r="L7326">
        <v>4</v>
      </c>
      <c r="M7326">
        <v>759</v>
      </c>
      <c r="N7326">
        <v>2</v>
      </c>
    </row>
    <row r="7327" spans="1:14">
      <c r="A7327">
        <v>366.565</v>
      </c>
      <c r="B7327">
        <v>0.05</v>
      </c>
      <c r="C7327">
        <v>0.1</v>
      </c>
      <c r="D7327">
        <v>5667160140</v>
      </c>
      <c r="E7327">
        <v>5666815860</v>
      </c>
      <c r="F7327">
        <v>2</v>
      </c>
      <c r="G7327">
        <v>1.5145096</v>
      </c>
      <c r="H7327">
        <v>1200</v>
      </c>
      <c r="I7327">
        <v>283358007</v>
      </c>
      <c r="J7327">
        <v>120130936</v>
      </c>
      <c r="K7327">
        <v>13</v>
      </c>
      <c r="L7327">
        <v>5</v>
      </c>
      <c r="M7327">
        <v>759</v>
      </c>
      <c r="N7327">
        <v>2</v>
      </c>
    </row>
    <row r="7328" spans="1:14">
      <c r="A7328">
        <v>366.61500000000001</v>
      </c>
      <c r="B7328">
        <v>0.05</v>
      </c>
      <c r="C7328">
        <v>0.1</v>
      </c>
      <c r="D7328">
        <v>5661787760</v>
      </c>
      <c r="E7328">
        <v>5661275020</v>
      </c>
      <c r="F7328">
        <v>2</v>
      </c>
      <c r="G7328">
        <v>1.5067413999999999</v>
      </c>
      <c r="H7328">
        <v>1200</v>
      </c>
      <c r="I7328">
        <v>283089388</v>
      </c>
      <c r="J7328">
        <v>119887693</v>
      </c>
      <c r="K7328">
        <v>12</v>
      </c>
      <c r="L7328">
        <v>6</v>
      </c>
      <c r="M7328">
        <v>758</v>
      </c>
      <c r="N7328">
        <v>2</v>
      </c>
    </row>
    <row r="7329" spans="1:14">
      <c r="A7329">
        <v>366.66500000000002</v>
      </c>
      <c r="B7329">
        <v>0.05</v>
      </c>
      <c r="C7329">
        <v>0.1</v>
      </c>
      <c r="D7329">
        <v>5670499920</v>
      </c>
      <c r="E7329">
        <v>5670173200</v>
      </c>
      <c r="F7329">
        <v>2</v>
      </c>
      <c r="G7329">
        <v>1.5044204000000001</v>
      </c>
      <c r="H7329">
        <v>1200</v>
      </c>
      <c r="I7329">
        <v>283524996</v>
      </c>
      <c r="J7329">
        <v>120091124</v>
      </c>
      <c r="K7329">
        <v>12</v>
      </c>
      <c r="L7329">
        <v>4</v>
      </c>
      <c r="M7329">
        <v>758</v>
      </c>
      <c r="N7329">
        <v>2</v>
      </c>
    </row>
    <row r="7330" spans="1:14">
      <c r="A7330">
        <v>366.71499999999997</v>
      </c>
      <c r="B7330">
        <v>0.05</v>
      </c>
      <c r="C7330">
        <v>0.1</v>
      </c>
      <c r="D7330">
        <v>5670441280</v>
      </c>
      <c r="E7330">
        <v>5670090540</v>
      </c>
      <c r="F7330">
        <v>2</v>
      </c>
      <c r="G7330">
        <v>1.5086504000000001</v>
      </c>
      <c r="H7330">
        <v>1200</v>
      </c>
      <c r="I7330">
        <v>283522064</v>
      </c>
      <c r="J7330">
        <v>119963612</v>
      </c>
      <c r="K7330">
        <v>12</v>
      </c>
      <c r="L7330">
        <v>4</v>
      </c>
      <c r="M7330">
        <v>759</v>
      </c>
      <c r="N7330">
        <v>2</v>
      </c>
    </row>
    <row r="7331" spans="1:14">
      <c r="A7331">
        <v>366.76499999999999</v>
      </c>
      <c r="B7331">
        <v>0.05</v>
      </c>
      <c r="C7331">
        <v>0.1</v>
      </c>
      <c r="D7331">
        <v>5667418680</v>
      </c>
      <c r="E7331">
        <v>5667080580</v>
      </c>
      <c r="F7331">
        <v>2</v>
      </c>
      <c r="G7331">
        <v>1.5057472000000001</v>
      </c>
      <c r="H7331">
        <v>1200</v>
      </c>
      <c r="I7331">
        <v>283370934</v>
      </c>
      <c r="J7331">
        <v>120071972</v>
      </c>
      <c r="K7331">
        <v>12</v>
      </c>
      <c r="L7331">
        <v>4</v>
      </c>
      <c r="M7331">
        <v>760</v>
      </c>
      <c r="N7331">
        <v>2</v>
      </c>
    </row>
    <row r="7332" spans="1:14">
      <c r="A7332">
        <v>366.815</v>
      </c>
      <c r="B7332">
        <v>0.05</v>
      </c>
      <c r="C7332">
        <v>0.1</v>
      </c>
      <c r="D7332">
        <v>5670154560</v>
      </c>
      <c r="E7332">
        <v>5669812840</v>
      </c>
      <c r="F7332">
        <v>2</v>
      </c>
      <c r="G7332">
        <v>1.5073479999999999</v>
      </c>
      <c r="H7332">
        <v>1200</v>
      </c>
      <c r="I7332">
        <v>283507728</v>
      </c>
      <c r="J7332">
        <v>119969881</v>
      </c>
      <c r="K7332">
        <v>12</v>
      </c>
      <c r="L7332">
        <v>4</v>
      </c>
      <c r="M7332">
        <v>758</v>
      </c>
      <c r="N7332">
        <v>2</v>
      </c>
    </row>
    <row r="7333" spans="1:14">
      <c r="A7333">
        <v>366.86500000000001</v>
      </c>
      <c r="B7333">
        <v>0.05</v>
      </c>
      <c r="C7333">
        <v>0.1</v>
      </c>
      <c r="D7333">
        <v>5670480800</v>
      </c>
      <c r="E7333">
        <v>5670141720</v>
      </c>
      <c r="F7333">
        <v>2</v>
      </c>
      <c r="G7333">
        <v>1.5015034</v>
      </c>
      <c r="H7333">
        <v>1200</v>
      </c>
      <c r="I7333">
        <v>283524040</v>
      </c>
      <c r="J7333">
        <v>120004230</v>
      </c>
      <c r="K7333">
        <v>12</v>
      </c>
      <c r="L7333">
        <v>4</v>
      </c>
      <c r="M7333">
        <v>760</v>
      </c>
      <c r="N7333">
        <v>2</v>
      </c>
    </row>
    <row r="7334" spans="1:14">
      <c r="A7334">
        <v>366.91500000000002</v>
      </c>
      <c r="B7334">
        <v>0.05</v>
      </c>
      <c r="C7334">
        <v>0.1</v>
      </c>
      <c r="D7334">
        <v>5677154000</v>
      </c>
      <c r="E7334">
        <v>5676827340</v>
      </c>
      <c r="F7334">
        <v>2</v>
      </c>
      <c r="G7334">
        <v>1.5022169999999999</v>
      </c>
      <c r="H7334">
        <v>1200</v>
      </c>
      <c r="I7334">
        <v>283857700</v>
      </c>
      <c r="J7334">
        <v>120095321</v>
      </c>
      <c r="K7334">
        <v>12</v>
      </c>
      <c r="L7334">
        <v>4</v>
      </c>
      <c r="M7334">
        <v>760</v>
      </c>
      <c r="N7334">
        <v>2</v>
      </c>
    </row>
    <row r="7335" spans="1:14">
      <c r="A7335">
        <v>366.96499999999997</v>
      </c>
      <c r="B7335">
        <v>0.05</v>
      </c>
      <c r="C7335">
        <v>0.1</v>
      </c>
      <c r="D7335">
        <v>5671196640</v>
      </c>
      <c r="E7335">
        <v>5670858600</v>
      </c>
      <c r="F7335">
        <v>2</v>
      </c>
      <c r="G7335">
        <v>1.5077495999999999</v>
      </c>
      <c r="H7335">
        <v>1200</v>
      </c>
      <c r="I7335">
        <v>283559832</v>
      </c>
      <c r="J7335">
        <v>120032772</v>
      </c>
      <c r="K7335">
        <v>12</v>
      </c>
      <c r="L7335">
        <v>5</v>
      </c>
      <c r="M7335">
        <v>760</v>
      </c>
      <c r="N7335">
        <v>2</v>
      </c>
    </row>
    <row r="7336" spans="1:14">
      <c r="A7336">
        <v>367.01499999999999</v>
      </c>
      <c r="B7336">
        <v>0.05</v>
      </c>
      <c r="C7336">
        <v>0.1</v>
      </c>
      <c r="D7336">
        <v>5669372280</v>
      </c>
      <c r="E7336">
        <v>5669034240</v>
      </c>
      <c r="F7336">
        <v>2</v>
      </c>
      <c r="G7336">
        <v>1.5081438</v>
      </c>
      <c r="H7336">
        <v>1200</v>
      </c>
      <c r="I7336">
        <v>283468614</v>
      </c>
      <c r="J7336">
        <v>120097845</v>
      </c>
      <c r="K7336">
        <v>12</v>
      </c>
      <c r="L7336">
        <v>4</v>
      </c>
      <c r="M7336">
        <v>758</v>
      </c>
      <c r="N7336">
        <v>2</v>
      </c>
    </row>
    <row r="7337" spans="1:14">
      <c r="A7337">
        <v>367.065</v>
      </c>
      <c r="B7337">
        <v>0.05</v>
      </c>
      <c r="C7337">
        <v>0.1</v>
      </c>
      <c r="D7337">
        <v>5655727360</v>
      </c>
      <c r="E7337">
        <v>5655202300</v>
      </c>
      <c r="F7337">
        <v>2</v>
      </c>
      <c r="G7337">
        <v>1.5171264</v>
      </c>
      <c r="H7337">
        <v>1200</v>
      </c>
      <c r="I7337">
        <v>282786368</v>
      </c>
      <c r="J7337">
        <v>119945468</v>
      </c>
      <c r="K7337">
        <v>12</v>
      </c>
      <c r="L7337">
        <v>5</v>
      </c>
      <c r="M7337">
        <v>757</v>
      </c>
      <c r="N7337">
        <v>2</v>
      </c>
    </row>
    <row r="7338" spans="1:14">
      <c r="A7338">
        <v>367.11500000000001</v>
      </c>
      <c r="B7338">
        <v>0.05</v>
      </c>
      <c r="C7338">
        <v>0.1</v>
      </c>
      <c r="D7338">
        <v>5661809020</v>
      </c>
      <c r="E7338">
        <v>5661459840</v>
      </c>
      <c r="F7338">
        <v>2</v>
      </c>
      <c r="G7338">
        <v>1.5145960000000001</v>
      </c>
      <c r="H7338">
        <v>1200</v>
      </c>
      <c r="I7338">
        <v>283090451</v>
      </c>
      <c r="J7338">
        <v>119964088</v>
      </c>
      <c r="K7338">
        <v>12</v>
      </c>
      <c r="L7338">
        <v>4</v>
      </c>
      <c r="M7338">
        <v>758</v>
      </c>
      <c r="N7338">
        <v>2</v>
      </c>
    </row>
    <row r="7339" spans="1:14">
      <c r="A7339">
        <v>367.16500000000002</v>
      </c>
      <c r="B7339">
        <v>0.05</v>
      </c>
      <c r="C7339">
        <v>0.1</v>
      </c>
      <c r="D7339">
        <v>5666672400</v>
      </c>
      <c r="E7339">
        <v>5666344700</v>
      </c>
      <c r="F7339">
        <v>2</v>
      </c>
      <c r="G7339">
        <v>1.5134970000000001</v>
      </c>
      <c r="H7339">
        <v>1200</v>
      </c>
      <c r="I7339">
        <v>283333620</v>
      </c>
      <c r="J7339">
        <v>120023012</v>
      </c>
      <c r="K7339">
        <v>12</v>
      </c>
      <c r="L7339">
        <v>4</v>
      </c>
      <c r="M7339">
        <v>758</v>
      </c>
      <c r="N7339">
        <v>2</v>
      </c>
    </row>
    <row r="7340" spans="1:14">
      <c r="A7340">
        <v>367.21499999999997</v>
      </c>
      <c r="B7340">
        <v>0.05</v>
      </c>
      <c r="C7340">
        <v>0.1</v>
      </c>
      <c r="D7340">
        <v>5667951920</v>
      </c>
      <c r="E7340">
        <v>5667613880</v>
      </c>
      <c r="F7340">
        <v>2</v>
      </c>
      <c r="G7340">
        <v>1.5137967999999999</v>
      </c>
      <c r="H7340">
        <v>1200</v>
      </c>
      <c r="I7340">
        <v>283397596</v>
      </c>
      <c r="J7340">
        <v>120057498</v>
      </c>
      <c r="K7340">
        <v>12</v>
      </c>
      <c r="L7340">
        <v>4</v>
      </c>
      <c r="M7340">
        <v>759</v>
      </c>
      <c r="N7340">
        <v>2</v>
      </c>
    </row>
    <row r="7341" spans="1:14">
      <c r="A7341">
        <v>367.26499999999999</v>
      </c>
      <c r="B7341">
        <v>0.05</v>
      </c>
      <c r="C7341">
        <v>0.1</v>
      </c>
      <c r="D7341">
        <v>5665613000</v>
      </c>
      <c r="E7341">
        <v>5665273920</v>
      </c>
      <c r="F7341">
        <v>2</v>
      </c>
      <c r="G7341">
        <v>1.5155102</v>
      </c>
      <c r="H7341">
        <v>1200</v>
      </c>
      <c r="I7341">
        <v>283280650</v>
      </c>
      <c r="J7341">
        <v>119998731</v>
      </c>
      <c r="K7341">
        <v>12</v>
      </c>
      <c r="L7341">
        <v>4</v>
      </c>
      <c r="M7341">
        <v>758</v>
      </c>
      <c r="N7341">
        <v>2</v>
      </c>
    </row>
    <row r="7342" spans="1:14">
      <c r="A7342">
        <v>367.315</v>
      </c>
      <c r="B7342">
        <v>0.05</v>
      </c>
      <c r="C7342">
        <v>0.1</v>
      </c>
      <c r="D7342">
        <v>5665826420</v>
      </c>
      <c r="E7342">
        <v>5665477000</v>
      </c>
      <c r="F7342">
        <v>2</v>
      </c>
      <c r="G7342">
        <v>1.5154647999999999</v>
      </c>
      <c r="H7342">
        <v>1200</v>
      </c>
      <c r="I7342">
        <v>283291321</v>
      </c>
      <c r="J7342">
        <v>120047600</v>
      </c>
      <c r="K7342">
        <v>12</v>
      </c>
      <c r="L7342">
        <v>4</v>
      </c>
      <c r="M7342">
        <v>759</v>
      </c>
      <c r="N7342">
        <v>2</v>
      </c>
    </row>
    <row r="7343" spans="1:14">
      <c r="A7343">
        <v>367.36500000000001</v>
      </c>
      <c r="B7343">
        <v>0.05</v>
      </c>
      <c r="C7343">
        <v>0.1</v>
      </c>
      <c r="D7343">
        <v>5665206180</v>
      </c>
      <c r="E7343">
        <v>5664879520</v>
      </c>
      <c r="F7343">
        <v>2</v>
      </c>
      <c r="G7343">
        <v>1.5120304</v>
      </c>
      <c r="H7343">
        <v>1200</v>
      </c>
      <c r="I7343">
        <v>283260309</v>
      </c>
      <c r="J7343">
        <v>119996361</v>
      </c>
      <c r="K7343">
        <v>12</v>
      </c>
      <c r="L7343">
        <v>4</v>
      </c>
      <c r="M7343">
        <v>759</v>
      </c>
      <c r="N7343">
        <v>2</v>
      </c>
    </row>
    <row r="7344" spans="1:14">
      <c r="A7344">
        <v>367.41500000000002</v>
      </c>
      <c r="B7344">
        <v>0.05</v>
      </c>
      <c r="C7344">
        <v>0.1</v>
      </c>
      <c r="D7344">
        <v>5661728600</v>
      </c>
      <c r="E7344">
        <v>5661401940</v>
      </c>
      <c r="F7344">
        <v>2</v>
      </c>
      <c r="G7344">
        <v>1.5124846000000001</v>
      </c>
      <c r="H7344">
        <v>1200</v>
      </c>
      <c r="I7344">
        <v>283086430</v>
      </c>
      <c r="J7344">
        <v>120036356</v>
      </c>
      <c r="K7344">
        <v>12</v>
      </c>
      <c r="L7344">
        <v>4</v>
      </c>
      <c r="M7344">
        <v>758</v>
      </c>
      <c r="N7344">
        <v>2</v>
      </c>
    </row>
    <row r="7345" spans="1:14">
      <c r="A7345">
        <v>367.46499999999997</v>
      </c>
      <c r="B7345">
        <v>0.05</v>
      </c>
      <c r="C7345">
        <v>0.1</v>
      </c>
      <c r="D7345">
        <v>5671881280</v>
      </c>
      <c r="E7345">
        <v>5671531860</v>
      </c>
      <c r="F7345">
        <v>2</v>
      </c>
      <c r="G7345">
        <v>1.513298</v>
      </c>
      <c r="H7345">
        <v>1200</v>
      </c>
      <c r="I7345">
        <v>283594064</v>
      </c>
      <c r="J7345">
        <v>120067635</v>
      </c>
      <c r="K7345">
        <v>12</v>
      </c>
      <c r="L7345">
        <v>4</v>
      </c>
      <c r="M7345">
        <v>760</v>
      </c>
      <c r="N7345">
        <v>2</v>
      </c>
    </row>
    <row r="7346" spans="1:14">
      <c r="A7346">
        <v>367.51499999999999</v>
      </c>
      <c r="B7346">
        <v>0.05</v>
      </c>
      <c r="C7346">
        <v>0.1</v>
      </c>
      <c r="D7346">
        <v>5657786920</v>
      </c>
      <c r="E7346">
        <v>5657448880</v>
      </c>
      <c r="F7346">
        <v>2</v>
      </c>
      <c r="G7346">
        <v>1.5128566000000001</v>
      </c>
      <c r="H7346">
        <v>1200</v>
      </c>
      <c r="I7346">
        <v>282889346</v>
      </c>
      <c r="J7346">
        <v>119859549</v>
      </c>
      <c r="K7346">
        <v>12</v>
      </c>
      <c r="L7346">
        <v>4</v>
      </c>
      <c r="M7346">
        <v>756</v>
      </c>
      <c r="N7346">
        <v>2</v>
      </c>
    </row>
    <row r="7347" spans="1:14">
      <c r="A7347">
        <v>367.565</v>
      </c>
      <c r="B7347">
        <v>0.05</v>
      </c>
      <c r="C7347">
        <v>0.1</v>
      </c>
      <c r="D7347">
        <v>5664254240</v>
      </c>
      <c r="E7347">
        <v>5663916040</v>
      </c>
      <c r="F7347">
        <v>2</v>
      </c>
      <c r="G7347">
        <v>1.5178368</v>
      </c>
      <c r="H7347">
        <v>1200</v>
      </c>
      <c r="I7347">
        <v>283212712</v>
      </c>
      <c r="J7347">
        <v>120006729</v>
      </c>
      <c r="K7347">
        <v>13</v>
      </c>
      <c r="L7347">
        <v>5</v>
      </c>
      <c r="M7347">
        <v>759</v>
      </c>
      <c r="N7347">
        <v>2</v>
      </c>
    </row>
    <row r="7348" spans="1:14">
      <c r="A7348">
        <v>367.61500000000001</v>
      </c>
      <c r="B7348">
        <v>0.05</v>
      </c>
      <c r="C7348">
        <v>0.1</v>
      </c>
      <c r="D7348">
        <v>5663595200</v>
      </c>
      <c r="E7348">
        <v>5663070040</v>
      </c>
      <c r="F7348">
        <v>2</v>
      </c>
      <c r="G7348">
        <v>1.5103179</v>
      </c>
      <c r="H7348">
        <v>1200</v>
      </c>
      <c r="I7348">
        <v>283179760</v>
      </c>
      <c r="J7348">
        <v>120074398</v>
      </c>
      <c r="K7348">
        <v>12</v>
      </c>
      <c r="L7348">
        <v>6</v>
      </c>
      <c r="M7348">
        <v>758</v>
      </c>
      <c r="N7348">
        <v>2</v>
      </c>
    </row>
    <row r="7349" spans="1:14">
      <c r="A7349">
        <v>367.66500000000002</v>
      </c>
      <c r="B7349">
        <v>0.05</v>
      </c>
      <c r="C7349">
        <v>0.1</v>
      </c>
      <c r="D7349">
        <v>5664191360</v>
      </c>
      <c r="E7349">
        <v>5663864700</v>
      </c>
      <c r="F7349">
        <v>2</v>
      </c>
      <c r="G7349">
        <v>1.5081464</v>
      </c>
      <c r="H7349">
        <v>1200</v>
      </c>
      <c r="I7349">
        <v>283209568</v>
      </c>
      <c r="J7349">
        <v>119980265</v>
      </c>
      <c r="K7349">
        <v>12</v>
      </c>
      <c r="L7349">
        <v>4</v>
      </c>
      <c r="M7349">
        <v>759</v>
      </c>
      <c r="N7349">
        <v>2</v>
      </c>
    </row>
    <row r="7350" spans="1:14">
      <c r="A7350">
        <v>367.71499999999997</v>
      </c>
      <c r="B7350">
        <v>0.05</v>
      </c>
      <c r="C7350">
        <v>0.1</v>
      </c>
      <c r="D7350">
        <v>5674535080</v>
      </c>
      <c r="E7350">
        <v>5674185340</v>
      </c>
      <c r="F7350">
        <v>2</v>
      </c>
      <c r="G7350">
        <v>1.5062405999999999</v>
      </c>
      <c r="H7350">
        <v>1200</v>
      </c>
      <c r="I7350">
        <v>283726754</v>
      </c>
      <c r="J7350">
        <v>120140455</v>
      </c>
      <c r="K7350">
        <v>12</v>
      </c>
      <c r="L7350">
        <v>4</v>
      </c>
      <c r="M7350">
        <v>758</v>
      </c>
      <c r="N7350">
        <v>2</v>
      </c>
    </row>
    <row r="7351" spans="1:14">
      <c r="A7351">
        <v>367.76499999999999</v>
      </c>
      <c r="B7351">
        <v>0.05</v>
      </c>
      <c r="C7351">
        <v>0.1</v>
      </c>
      <c r="D7351">
        <v>5661524080</v>
      </c>
      <c r="E7351">
        <v>5661186040</v>
      </c>
      <c r="F7351">
        <v>2</v>
      </c>
      <c r="G7351">
        <v>1.508146</v>
      </c>
      <c r="H7351">
        <v>1200</v>
      </c>
      <c r="I7351">
        <v>283076204</v>
      </c>
      <c r="J7351">
        <v>119869007</v>
      </c>
      <c r="K7351">
        <v>12</v>
      </c>
      <c r="L7351">
        <v>4</v>
      </c>
      <c r="M7351">
        <v>758</v>
      </c>
      <c r="N7351">
        <v>2</v>
      </c>
    </row>
    <row r="7352" spans="1:14">
      <c r="A7352">
        <v>367.815</v>
      </c>
      <c r="B7352">
        <v>0.05</v>
      </c>
      <c r="C7352">
        <v>0.1</v>
      </c>
      <c r="D7352">
        <v>5670280240</v>
      </c>
      <c r="E7352">
        <v>5669948640</v>
      </c>
      <c r="F7352">
        <v>2</v>
      </c>
      <c r="G7352">
        <v>1.5089497999999999</v>
      </c>
      <c r="H7352">
        <v>1200</v>
      </c>
      <c r="I7352">
        <v>283514012</v>
      </c>
      <c r="J7352">
        <v>120005984</v>
      </c>
      <c r="K7352">
        <v>12</v>
      </c>
      <c r="L7352">
        <v>4</v>
      </c>
      <c r="M7352">
        <v>760</v>
      </c>
      <c r="N7352">
        <v>3</v>
      </c>
    </row>
    <row r="7353" spans="1:14">
      <c r="A7353">
        <v>367.86500000000001</v>
      </c>
      <c r="B7353">
        <v>0.05</v>
      </c>
      <c r="C7353">
        <v>0.15</v>
      </c>
      <c r="D7353">
        <v>8500265300</v>
      </c>
      <c r="E7353">
        <v>8500093800</v>
      </c>
      <c r="F7353">
        <v>3</v>
      </c>
      <c r="G7353">
        <v>2.0353664999999999</v>
      </c>
      <c r="H7353">
        <v>1200</v>
      </c>
      <c r="I7353">
        <v>425013265</v>
      </c>
      <c r="J7353">
        <v>179922202</v>
      </c>
      <c r="K7353">
        <v>8</v>
      </c>
      <c r="L7353">
        <v>4</v>
      </c>
      <c r="M7353">
        <v>1137</v>
      </c>
      <c r="N7353">
        <v>3</v>
      </c>
    </row>
    <row r="7354" spans="1:14">
      <c r="A7354">
        <v>367.91500000000002</v>
      </c>
      <c r="B7354">
        <v>0.05</v>
      </c>
      <c r="C7354">
        <v>0.15</v>
      </c>
      <c r="D7354">
        <v>8510437720</v>
      </c>
      <c r="E7354">
        <v>8510274520</v>
      </c>
      <c r="F7354">
        <v>3</v>
      </c>
      <c r="G7354">
        <v>2.1343342000000001</v>
      </c>
      <c r="H7354">
        <v>1200</v>
      </c>
      <c r="I7354">
        <v>425521886</v>
      </c>
      <c r="J7354">
        <v>180084746</v>
      </c>
      <c r="K7354">
        <v>8</v>
      </c>
      <c r="L7354">
        <v>4</v>
      </c>
      <c r="M7354">
        <v>1140</v>
      </c>
      <c r="N7354">
        <v>3</v>
      </c>
    </row>
    <row r="7355" spans="1:14">
      <c r="A7355">
        <v>367.96499999999997</v>
      </c>
      <c r="B7355">
        <v>0.05</v>
      </c>
      <c r="C7355">
        <v>0.15</v>
      </c>
      <c r="D7355">
        <v>8510950500</v>
      </c>
      <c r="E7355">
        <v>8510787300</v>
      </c>
      <c r="F7355">
        <v>3</v>
      </c>
      <c r="G7355">
        <v>2.1385746999999999</v>
      </c>
      <c r="H7355">
        <v>1200</v>
      </c>
      <c r="I7355">
        <v>425547525</v>
      </c>
      <c r="J7355">
        <v>180062467</v>
      </c>
      <c r="K7355">
        <v>8</v>
      </c>
      <c r="L7355">
        <v>5</v>
      </c>
      <c r="M7355">
        <v>1140</v>
      </c>
      <c r="N7355">
        <v>3</v>
      </c>
    </row>
    <row r="7356" spans="1:14">
      <c r="A7356">
        <v>368.01499999999999</v>
      </c>
      <c r="B7356">
        <v>0.05</v>
      </c>
      <c r="C7356">
        <v>0.15</v>
      </c>
      <c r="D7356">
        <v>8492366160</v>
      </c>
      <c r="E7356">
        <v>8492180200</v>
      </c>
      <c r="F7356">
        <v>3</v>
      </c>
      <c r="G7356">
        <v>2.1406097000000002</v>
      </c>
      <c r="H7356">
        <v>1200</v>
      </c>
      <c r="I7356">
        <v>424618308</v>
      </c>
      <c r="J7356">
        <v>179818240</v>
      </c>
      <c r="K7356">
        <v>8</v>
      </c>
      <c r="L7356">
        <v>4</v>
      </c>
      <c r="M7356">
        <v>1138</v>
      </c>
      <c r="N7356">
        <v>3</v>
      </c>
    </row>
    <row r="7357" spans="1:14">
      <c r="A7357">
        <v>368.065</v>
      </c>
      <c r="B7357">
        <v>0.05</v>
      </c>
      <c r="C7357">
        <v>0.15</v>
      </c>
      <c r="D7357">
        <v>8514269420</v>
      </c>
      <c r="E7357">
        <v>8513873440</v>
      </c>
      <c r="F7357">
        <v>3</v>
      </c>
      <c r="G7357">
        <v>2.1402782</v>
      </c>
      <c r="H7357">
        <v>1200</v>
      </c>
      <c r="I7357">
        <v>425713471</v>
      </c>
      <c r="J7357">
        <v>180314950</v>
      </c>
      <c r="K7357">
        <v>8</v>
      </c>
      <c r="L7357">
        <v>5</v>
      </c>
      <c r="M7357">
        <v>1139</v>
      </c>
      <c r="N7357">
        <v>3</v>
      </c>
    </row>
    <row r="7358" spans="1:14">
      <c r="A7358">
        <v>368.11500000000001</v>
      </c>
      <c r="B7358">
        <v>0.05</v>
      </c>
      <c r="C7358">
        <v>0.15</v>
      </c>
      <c r="D7358">
        <v>8478247180</v>
      </c>
      <c r="E7358">
        <v>8478065380</v>
      </c>
      <c r="F7358">
        <v>3</v>
      </c>
      <c r="G7358">
        <v>2.1469054000000001</v>
      </c>
      <c r="H7358">
        <v>1200</v>
      </c>
      <c r="I7358">
        <v>423912359</v>
      </c>
      <c r="J7358">
        <v>179700871</v>
      </c>
      <c r="K7358">
        <v>8</v>
      </c>
      <c r="L7358">
        <v>4</v>
      </c>
      <c r="M7358">
        <v>1135</v>
      </c>
      <c r="N7358">
        <v>3</v>
      </c>
    </row>
    <row r="7359" spans="1:14">
      <c r="A7359">
        <v>368.16500000000002</v>
      </c>
      <c r="B7359">
        <v>0.05</v>
      </c>
      <c r="C7359">
        <v>0.15</v>
      </c>
      <c r="D7359">
        <v>8490771960</v>
      </c>
      <c r="E7359">
        <v>8490608760</v>
      </c>
      <c r="F7359">
        <v>3</v>
      </c>
      <c r="G7359">
        <v>2.1443574000000001</v>
      </c>
      <c r="H7359">
        <v>1200</v>
      </c>
      <c r="I7359">
        <v>424538598</v>
      </c>
      <c r="J7359">
        <v>179996275</v>
      </c>
      <c r="K7359">
        <v>8</v>
      </c>
      <c r="L7359">
        <v>4</v>
      </c>
      <c r="M7359">
        <v>1137</v>
      </c>
      <c r="N7359">
        <v>3</v>
      </c>
    </row>
    <row r="7360" spans="1:14">
      <c r="A7360">
        <v>368.21499999999997</v>
      </c>
      <c r="B7360">
        <v>0.05</v>
      </c>
      <c r="C7360">
        <v>0.15</v>
      </c>
      <c r="D7360">
        <v>8527185360</v>
      </c>
      <c r="E7360">
        <v>8527022160</v>
      </c>
      <c r="F7360">
        <v>3</v>
      </c>
      <c r="G7360">
        <v>2.1455598999999999</v>
      </c>
      <c r="H7360">
        <v>1200</v>
      </c>
      <c r="I7360">
        <v>426359268</v>
      </c>
      <c r="J7360">
        <v>180543633</v>
      </c>
      <c r="K7360">
        <v>8</v>
      </c>
      <c r="L7360">
        <v>4</v>
      </c>
      <c r="M7360">
        <v>1142</v>
      </c>
      <c r="N7360">
        <v>3</v>
      </c>
    </row>
    <row r="7361" spans="1:14">
      <c r="A7361">
        <v>368.26499999999999</v>
      </c>
      <c r="B7361">
        <v>0.05</v>
      </c>
      <c r="C7361">
        <v>0.15</v>
      </c>
      <c r="D7361">
        <v>8472990060</v>
      </c>
      <c r="E7361">
        <v>8472815480</v>
      </c>
      <c r="F7361">
        <v>3</v>
      </c>
      <c r="G7361">
        <v>2.1485960999999998</v>
      </c>
      <c r="H7361">
        <v>1200</v>
      </c>
      <c r="I7361">
        <v>423649503</v>
      </c>
      <c r="J7361">
        <v>179501200</v>
      </c>
      <c r="K7361">
        <v>8</v>
      </c>
      <c r="L7361">
        <v>4</v>
      </c>
      <c r="M7361">
        <v>1133</v>
      </c>
      <c r="N7361">
        <v>3</v>
      </c>
    </row>
    <row r="7362" spans="1:14">
      <c r="A7362">
        <v>368.315</v>
      </c>
      <c r="B7362">
        <v>0.05</v>
      </c>
      <c r="C7362">
        <v>0.15</v>
      </c>
      <c r="D7362">
        <v>8493327740</v>
      </c>
      <c r="E7362">
        <v>8493164540</v>
      </c>
      <c r="F7362">
        <v>3</v>
      </c>
      <c r="G7362">
        <v>2.1432248</v>
      </c>
      <c r="H7362">
        <v>1200</v>
      </c>
      <c r="I7362">
        <v>424666387</v>
      </c>
      <c r="J7362">
        <v>180077852</v>
      </c>
      <c r="K7362">
        <v>8</v>
      </c>
      <c r="L7362">
        <v>4</v>
      </c>
      <c r="M7362">
        <v>1138</v>
      </c>
      <c r="N7362">
        <v>3</v>
      </c>
    </row>
    <row r="7363" spans="1:14">
      <c r="A7363">
        <v>368.36500000000001</v>
      </c>
      <c r="B7363">
        <v>0.05</v>
      </c>
      <c r="C7363">
        <v>0.15</v>
      </c>
      <c r="D7363">
        <v>8496995940</v>
      </c>
      <c r="E7363">
        <v>8496823480</v>
      </c>
      <c r="F7363">
        <v>3</v>
      </c>
      <c r="G7363">
        <v>2.1379619000000001</v>
      </c>
      <c r="H7363">
        <v>1200</v>
      </c>
      <c r="I7363">
        <v>424849797</v>
      </c>
      <c r="J7363">
        <v>179870586</v>
      </c>
      <c r="K7363">
        <v>8</v>
      </c>
      <c r="L7363">
        <v>4</v>
      </c>
      <c r="M7363">
        <v>1137</v>
      </c>
      <c r="N7363">
        <v>3</v>
      </c>
    </row>
    <row r="7364" spans="1:14">
      <c r="A7364">
        <v>368.41500000000002</v>
      </c>
      <c r="B7364">
        <v>0.05</v>
      </c>
      <c r="C7364">
        <v>0.15</v>
      </c>
      <c r="D7364">
        <v>8497924560</v>
      </c>
      <c r="E7364">
        <v>8497763480</v>
      </c>
      <c r="F7364">
        <v>3</v>
      </c>
      <c r="G7364">
        <v>2.1357488999999998</v>
      </c>
      <c r="H7364">
        <v>1200</v>
      </c>
      <c r="I7364">
        <v>424896228</v>
      </c>
      <c r="J7364">
        <v>179938594</v>
      </c>
      <c r="K7364">
        <v>8</v>
      </c>
      <c r="L7364">
        <v>4</v>
      </c>
      <c r="M7364">
        <v>1139</v>
      </c>
      <c r="N7364">
        <v>3</v>
      </c>
    </row>
    <row r="7365" spans="1:14">
      <c r="A7365">
        <v>368.46499999999997</v>
      </c>
      <c r="B7365">
        <v>0.05</v>
      </c>
      <c r="C7365">
        <v>0.155</v>
      </c>
      <c r="D7365">
        <v>8543945740</v>
      </c>
      <c r="E7365">
        <v>8956722280</v>
      </c>
      <c r="F7365">
        <v>3.1</v>
      </c>
      <c r="G7365">
        <v>2.1834470000000001</v>
      </c>
      <c r="H7365">
        <v>1200</v>
      </c>
      <c r="I7365">
        <v>427197287</v>
      </c>
      <c r="J7365">
        <v>186897743</v>
      </c>
      <c r="K7365">
        <v>8</v>
      </c>
      <c r="L7365">
        <v>8</v>
      </c>
      <c r="M7365">
        <v>1137</v>
      </c>
      <c r="N7365">
        <v>3</v>
      </c>
    </row>
    <row r="7366" spans="1:14">
      <c r="A7366">
        <v>368.51499999999999</v>
      </c>
      <c r="B7366">
        <v>0.05</v>
      </c>
      <c r="C7366">
        <v>0.15</v>
      </c>
      <c r="D7366">
        <v>8455946320</v>
      </c>
      <c r="E7366">
        <v>8455758900</v>
      </c>
      <c r="F7366">
        <v>3</v>
      </c>
      <c r="G7366">
        <v>2.1429086000000002</v>
      </c>
      <c r="H7366">
        <v>1200</v>
      </c>
      <c r="I7366">
        <v>422797316</v>
      </c>
      <c r="J7366">
        <v>179611078</v>
      </c>
      <c r="K7366">
        <v>8</v>
      </c>
      <c r="L7366">
        <v>4</v>
      </c>
      <c r="M7366">
        <v>1133</v>
      </c>
      <c r="N7366">
        <v>3</v>
      </c>
    </row>
    <row r="7367" spans="1:14">
      <c r="A7367">
        <v>368.565</v>
      </c>
      <c r="B7367">
        <v>0.05</v>
      </c>
      <c r="C7367">
        <v>0.15</v>
      </c>
      <c r="D7367">
        <v>8491109880</v>
      </c>
      <c r="E7367">
        <v>8490921860</v>
      </c>
      <c r="F7367">
        <v>3</v>
      </c>
      <c r="G7367">
        <v>2.1403238999999998</v>
      </c>
      <c r="H7367">
        <v>1200</v>
      </c>
      <c r="I7367">
        <v>424555494</v>
      </c>
      <c r="J7367">
        <v>179978061</v>
      </c>
      <c r="K7367">
        <v>10</v>
      </c>
      <c r="L7367">
        <v>6</v>
      </c>
      <c r="M7367">
        <v>1136</v>
      </c>
      <c r="N7367">
        <v>3</v>
      </c>
    </row>
    <row r="7368" spans="1:14">
      <c r="A7368">
        <v>368.61500000000001</v>
      </c>
      <c r="B7368">
        <v>0.05</v>
      </c>
      <c r="C7368">
        <v>0.15</v>
      </c>
      <c r="D7368">
        <v>8489591360</v>
      </c>
      <c r="E7368">
        <v>8484251300</v>
      </c>
      <c r="F7368">
        <v>3</v>
      </c>
      <c r="G7368">
        <v>2.1482071999999999</v>
      </c>
      <c r="H7368">
        <v>1200</v>
      </c>
      <c r="I7368">
        <v>424479568</v>
      </c>
      <c r="J7368">
        <v>181003989</v>
      </c>
      <c r="K7368">
        <v>8</v>
      </c>
      <c r="L7368">
        <v>6</v>
      </c>
      <c r="M7368">
        <v>1137</v>
      </c>
      <c r="N7368">
        <v>3</v>
      </c>
    </row>
    <row r="7369" spans="1:14">
      <c r="A7369">
        <v>368.66500000000002</v>
      </c>
      <c r="B7369">
        <v>0.05</v>
      </c>
      <c r="C7369">
        <v>0.15</v>
      </c>
      <c r="D7369">
        <v>8479099200</v>
      </c>
      <c r="E7369">
        <v>8478921100</v>
      </c>
      <c r="F7369">
        <v>3</v>
      </c>
      <c r="G7369">
        <v>2.1467934</v>
      </c>
      <c r="H7369">
        <v>1200</v>
      </c>
      <c r="I7369">
        <v>423954960</v>
      </c>
      <c r="J7369">
        <v>179842419</v>
      </c>
      <c r="K7369">
        <v>8</v>
      </c>
      <c r="L7369">
        <v>4</v>
      </c>
      <c r="M7369">
        <v>1135</v>
      </c>
      <c r="N7369">
        <v>3</v>
      </c>
    </row>
    <row r="7370" spans="1:14">
      <c r="A7370">
        <v>368.71499999999997</v>
      </c>
      <c r="B7370">
        <v>0.05</v>
      </c>
      <c r="C7370">
        <v>0.15</v>
      </c>
      <c r="D7370">
        <v>8520252100</v>
      </c>
      <c r="E7370">
        <v>8520062760</v>
      </c>
      <c r="F7370">
        <v>3</v>
      </c>
      <c r="G7370">
        <v>2.1519870000000001</v>
      </c>
      <c r="H7370">
        <v>1200</v>
      </c>
      <c r="I7370">
        <v>426012605</v>
      </c>
      <c r="J7370">
        <v>180464036</v>
      </c>
      <c r="K7370">
        <v>8</v>
      </c>
      <c r="L7370">
        <v>4</v>
      </c>
      <c r="M7370">
        <v>1140</v>
      </c>
      <c r="N7370">
        <v>3</v>
      </c>
    </row>
    <row r="7371" spans="1:14">
      <c r="A7371">
        <v>368.77</v>
      </c>
      <c r="B7371">
        <v>5.5E-2</v>
      </c>
      <c r="C7371">
        <v>0.16500000000000001</v>
      </c>
      <c r="D7371">
        <v>8459401290.90909</v>
      </c>
      <c r="E7371">
        <v>8459227000</v>
      </c>
      <c r="F7371">
        <v>3</v>
      </c>
      <c r="G7371">
        <v>2.1499893636363598</v>
      </c>
      <c r="H7371">
        <v>1200</v>
      </c>
      <c r="I7371">
        <v>465267071</v>
      </c>
      <c r="J7371">
        <v>197425716</v>
      </c>
      <c r="K7371">
        <v>9</v>
      </c>
      <c r="L7371">
        <v>6</v>
      </c>
      <c r="M7371">
        <v>1246</v>
      </c>
      <c r="N7371">
        <v>3</v>
      </c>
    </row>
    <row r="7372" spans="1:14">
      <c r="A7372">
        <v>368.82</v>
      </c>
      <c r="B7372">
        <v>0.05</v>
      </c>
      <c r="C7372">
        <v>0.15</v>
      </c>
      <c r="D7372">
        <v>8503363000</v>
      </c>
      <c r="E7372">
        <v>8503031940</v>
      </c>
      <c r="F7372">
        <v>3</v>
      </c>
      <c r="G7372">
        <v>2.1443737</v>
      </c>
      <c r="H7372">
        <v>1200</v>
      </c>
      <c r="I7372">
        <v>425168150</v>
      </c>
      <c r="J7372">
        <v>180016324</v>
      </c>
      <c r="K7372">
        <v>9</v>
      </c>
      <c r="L7372">
        <v>6</v>
      </c>
      <c r="M7372">
        <v>1139</v>
      </c>
      <c r="N7372">
        <v>3</v>
      </c>
    </row>
    <row r="7373" spans="1:14">
      <c r="A7373">
        <v>368.87</v>
      </c>
      <c r="B7373">
        <v>0.05</v>
      </c>
      <c r="C7373">
        <v>0.15</v>
      </c>
      <c r="D7373">
        <v>8504021380</v>
      </c>
      <c r="E7373">
        <v>8503840600</v>
      </c>
      <c r="F7373">
        <v>3</v>
      </c>
      <c r="G7373">
        <v>2.1434342000000002</v>
      </c>
      <c r="H7373">
        <v>1200</v>
      </c>
      <c r="I7373">
        <v>425201069</v>
      </c>
      <c r="J7373">
        <v>179958512</v>
      </c>
      <c r="K7373">
        <v>8</v>
      </c>
      <c r="L7373">
        <v>4</v>
      </c>
      <c r="M7373">
        <v>1138</v>
      </c>
      <c r="N7373">
        <v>3</v>
      </c>
    </row>
    <row r="7374" spans="1:14">
      <c r="A7374">
        <v>368.92</v>
      </c>
      <c r="B7374">
        <v>0.05</v>
      </c>
      <c r="C7374">
        <v>0.15</v>
      </c>
      <c r="D7374">
        <v>8496945440</v>
      </c>
      <c r="E7374">
        <v>8496769460</v>
      </c>
      <c r="F7374">
        <v>3</v>
      </c>
      <c r="G7374">
        <v>2.1412078000000001</v>
      </c>
      <c r="H7374">
        <v>1200</v>
      </c>
      <c r="I7374">
        <v>424847272</v>
      </c>
      <c r="J7374">
        <v>179999913</v>
      </c>
      <c r="K7374">
        <v>8</v>
      </c>
      <c r="L7374">
        <v>5</v>
      </c>
      <c r="M7374">
        <v>1138</v>
      </c>
      <c r="N7374">
        <v>3</v>
      </c>
    </row>
    <row r="7375" spans="1:14">
      <c r="A7375">
        <v>368.97</v>
      </c>
      <c r="B7375">
        <v>0.05</v>
      </c>
      <c r="C7375">
        <v>0.15</v>
      </c>
      <c r="D7375">
        <v>8501882240</v>
      </c>
      <c r="E7375">
        <v>8501706560</v>
      </c>
      <c r="F7375">
        <v>3</v>
      </c>
      <c r="G7375">
        <v>2.1457885999999999</v>
      </c>
      <c r="H7375">
        <v>1200</v>
      </c>
      <c r="I7375">
        <v>425094112</v>
      </c>
      <c r="J7375">
        <v>180150009</v>
      </c>
      <c r="K7375">
        <v>8</v>
      </c>
      <c r="L7375">
        <v>4</v>
      </c>
      <c r="M7375">
        <v>1138</v>
      </c>
      <c r="N7375">
        <v>3</v>
      </c>
    </row>
    <row r="7376" spans="1:14">
      <c r="A7376">
        <v>369.02</v>
      </c>
      <c r="B7376">
        <v>0.05</v>
      </c>
      <c r="C7376">
        <v>0.15</v>
      </c>
      <c r="D7376">
        <v>8501275740</v>
      </c>
      <c r="E7376">
        <v>8501099940</v>
      </c>
      <c r="F7376">
        <v>3</v>
      </c>
      <c r="G7376">
        <v>2.1439949999999999</v>
      </c>
      <c r="H7376">
        <v>1200</v>
      </c>
      <c r="I7376">
        <v>425063787</v>
      </c>
      <c r="J7376">
        <v>179989904</v>
      </c>
      <c r="K7376">
        <v>8</v>
      </c>
      <c r="L7376">
        <v>4</v>
      </c>
      <c r="M7376">
        <v>1138</v>
      </c>
      <c r="N7376">
        <v>3</v>
      </c>
    </row>
    <row r="7377" spans="1:14">
      <c r="A7377">
        <v>369.07</v>
      </c>
      <c r="B7377">
        <v>0.05</v>
      </c>
      <c r="C7377">
        <v>0.15</v>
      </c>
      <c r="D7377">
        <v>8508530960</v>
      </c>
      <c r="E7377">
        <v>8508185960</v>
      </c>
      <c r="F7377">
        <v>3</v>
      </c>
      <c r="G7377">
        <v>2.1445672999999998</v>
      </c>
      <c r="H7377">
        <v>1200</v>
      </c>
      <c r="I7377">
        <v>425426548</v>
      </c>
      <c r="J7377">
        <v>179986049</v>
      </c>
      <c r="K7377">
        <v>8</v>
      </c>
      <c r="L7377">
        <v>5</v>
      </c>
      <c r="M7377">
        <v>1138</v>
      </c>
      <c r="N7377">
        <v>3</v>
      </c>
    </row>
    <row r="7378" spans="1:14">
      <c r="A7378">
        <v>369.12</v>
      </c>
      <c r="B7378">
        <v>0.05</v>
      </c>
      <c r="C7378">
        <v>0.15</v>
      </c>
      <c r="D7378">
        <v>8498788800</v>
      </c>
      <c r="E7378">
        <v>8498612280</v>
      </c>
      <c r="F7378">
        <v>3</v>
      </c>
      <c r="G7378">
        <v>2.1452768999999998</v>
      </c>
      <c r="H7378">
        <v>1200</v>
      </c>
      <c r="I7378">
        <v>424939440</v>
      </c>
      <c r="J7378">
        <v>179864864</v>
      </c>
      <c r="K7378">
        <v>8</v>
      </c>
      <c r="L7378">
        <v>4</v>
      </c>
      <c r="M7378">
        <v>1139</v>
      </c>
      <c r="N7378">
        <v>3</v>
      </c>
    </row>
    <row r="7379" spans="1:14">
      <c r="A7379">
        <v>369.17</v>
      </c>
      <c r="B7379">
        <v>0.05</v>
      </c>
      <c r="C7379">
        <v>0.15</v>
      </c>
      <c r="D7379">
        <v>8498090280</v>
      </c>
      <c r="E7379">
        <v>8497923800</v>
      </c>
      <c r="F7379">
        <v>3</v>
      </c>
      <c r="G7379">
        <v>2.1485438000000001</v>
      </c>
      <c r="H7379">
        <v>1200</v>
      </c>
      <c r="I7379">
        <v>424904514</v>
      </c>
      <c r="J7379">
        <v>180065187</v>
      </c>
      <c r="K7379">
        <v>8</v>
      </c>
      <c r="L7379">
        <v>4</v>
      </c>
      <c r="M7379">
        <v>1138</v>
      </c>
      <c r="N7379">
        <v>3</v>
      </c>
    </row>
    <row r="7380" spans="1:14">
      <c r="A7380">
        <v>369.22</v>
      </c>
      <c r="B7380">
        <v>0.05</v>
      </c>
      <c r="C7380">
        <v>0.15</v>
      </c>
      <c r="D7380">
        <v>8496347620</v>
      </c>
      <c r="E7380">
        <v>8496182240</v>
      </c>
      <c r="F7380">
        <v>3</v>
      </c>
      <c r="G7380">
        <v>2.1523808999999998</v>
      </c>
      <c r="H7380">
        <v>1200</v>
      </c>
      <c r="I7380">
        <v>424817381</v>
      </c>
      <c r="J7380">
        <v>180046421</v>
      </c>
      <c r="K7380">
        <v>8</v>
      </c>
      <c r="L7380">
        <v>4</v>
      </c>
      <c r="M7380">
        <v>1137</v>
      </c>
      <c r="N7380">
        <v>3</v>
      </c>
    </row>
    <row r="7381" spans="1:14">
      <c r="A7381">
        <v>369.27</v>
      </c>
      <c r="B7381">
        <v>0.05</v>
      </c>
      <c r="C7381">
        <v>0.15</v>
      </c>
      <c r="D7381">
        <v>8495828400</v>
      </c>
      <c r="E7381">
        <v>8495663020</v>
      </c>
      <c r="F7381">
        <v>3</v>
      </c>
      <c r="G7381">
        <v>2.1528078000000002</v>
      </c>
      <c r="H7381">
        <v>1200</v>
      </c>
      <c r="I7381">
        <v>424791420</v>
      </c>
      <c r="J7381">
        <v>179930055</v>
      </c>
      <c r="K7381">
        <v>8</v>
      </c>
      <c r="L7381">
        <v>4</v>
      </c>
      <c r="M7381">
        <v>1138</v>
      </c>
      <c r="N7381">
        <v>3</v>
      </c>
    </row>
    <row r="7382" spans="1:14">
      <c r="A7382">
        <v>369.32</v>
      </c>
      <c r="B7382">
        <v>0.05</v>
      </c>
      <c r="C7382">
        <v>0.15</v>
      </c>
      <c r="D7382">
        <v>8505245540</v>
      </c>
      <c r="E7382">
        <v>8505080160</v>
      </c>
      <c r="F7382">
        <v>3</v>
      </c>
      <c r="G7382">
        <v>2.1539123</v>
      </c>
      <c r="H7382">
        <v>1200</v>
      </c>
      <c r="I7382">
        <v>425262277</v>
      </c>
      <c r="J7382">
        <v>180077959</v>
      </c>
      <c r="K7382">
        <v>8</v>
      </c>
      <c r="L7382">
        <v>4</v>
      </c>
      <c r="M7382">
        <v>1139</v>
      </c>
      <c r="N7382">
        <v>3</v>
      </c>
    </row>
    <row r="7383" spans="1:14">
      <c r="A7383">
        <v>369.37</v>
      </c>
      <c r="B7383">
        <v>0.05</v>
      </c>
      <c r="C7383">
        <v>0.15</v>
      </c>
      <c r="D7383">
        <v>8488188420</v>
      </c>
      <c r="E7383">
        <v>8488023040</v>
      </c>
      <c r="F7383">
        <v>3</v>
      </c>
      <c r="G7383">
        <v>2.1468221999999999</v>
      </c>
      <c r="H7383">
        <v>1200</v>
      </c>
      <c r="I7383">
        <v>424409421</v>
      </c>
      <c r="J7383">
        <v>179830716</v>
      </c>
      <c r="K7383">
        <v>8</v>
      </c>
      <c r="L7383">
        <v>4</v>
      </c>
      <c r="M7383">
        <v>1137</v>
      </c>
      <c r="N7383">
        <v>3</v>
      </c>
    </row>
    <row r="7384" spans="1:14">
      <c r="A7384">
        <v>369.42</v>
      </c>
      <c r="B7384">
        <v>0.05</v>
      </c>
      <c r="C7384">
        <v>0.15</v>
      </c>
      <c r="D7384">
        <v>8499226560</v>
      </c>
      <c r="E7384">
        <v>8499061180</v>
      </c>
      <c r="F7384">
        <v>3</v>
      </c>
      <c r="G7384">
        <v>2.1463345999999999</v>
      </c>
      <c r="H7384">
        <v>1200</v>
      </c>
      <c r="I7384">
        <v>424961328</v>
      </c>
      <c r="J7384">
        <v>179981587</v>
      </c>
      <c r="K7384">
        <v>8</v>
      </c>
      <c r="L7384">
        <v>4</v>
      </c>
      <c r="M7384">
        <v>1137</v>
      </c>
      <c r="N7384">
        <v>3</v>
      </c>
    </row>
    <row r="7385" spans="1:14">
      <c r="A7385">
        <v>369.47</v>
      </c>
      <c r="B7385">
        <v>0.05</v>
      </c>
      <c r="C7385">
        <v>0.15</v>
      </c>
      <c r="D7385">
        <v>8509403320</v>
      </c>
      <c r="E7385">
        <v>8509237940</v>
      </c>
      <c r="F7385">
        <v>3</v>
      </c>
      <c r="G7385">
        <v>2.1472174000000002</v>
      </c>
      <c r="H7385">
        <v>1200</v>
      </c>
      <c r="I7385">
        <v>425470166</v>
      </c>
      <c r="J7385">
        <v>180032183</v>
      </c>
      <c r="K7385">
        <v>8</v>
      </c>
      <c r="L7385">
        <v>4</v>
      </c>
      <c r="M7385">
        <v>1139</v>
      </c>
      <c r="N7385">
        <v>3</v>
      </c>
    </row>
    <row r="7386" spans="1:14">
      <c r="A7386">
        <v>369.52</v>
      </c>
      <c r="B7386">
        <v>0.05</v>
      </c>
      <c r="C7386">
        <v>0.15</v>
      </c>
      <c r="D7386">
        <v>8498718820</v>
      </c>
      <c r="E7386">
        <v>8498553440</v>
      </c>
      <c r="F7386">
        <v>3</v>
      </c>
      <c r="G7386">
        <v>2.1458821000000001</v>
      </c>
      <c r="H7386">
        <v>1200</v>
      </c>
      <c r="I7386">
        <v>424935941</v>
      </c>
      <c r="J7386">
        <v>179959366</v>
      </c>
      <c r="K7386">
        <v>8</v>
      </c>
      <c r="L7386">
        <v>4</v>
      </c>
      <c r="M7386">
        <v>1139</v>
      </c>
      <c r="N7386">
        <v>3</v>
      </c>
    </row>
    <row r="7387" spans="1:14">
      <c r="A7387">
        <v>369.57</v>
      </c>
      <c r="B7387">
        <v>0.05</v>
      </c>
      <c r="C7387">
        <v>0.15</v>
      </c>
      <c r="D7387">
        <v>8503756400</v>
      </c>
      <c r="E7387">
        <v>8503591020</v>
      </c>
      <c r="F7387">
        <v>3</v>
      </c>
      <c r="G7387">
        <v>2.1475133</v>
      </c>
      <c r="H7387">
        <v>1200</v>
      </c>
      <c r="I7387">
        <v>425187820</v>
      </c>
      <c r="J7387">
        <v>179974761</v>
      </c>
      <c r="K7387">
        <v>10</v>
      </c>
      <c r="L7387">
        <v>7</v>
      </c>
      <c r="M7387">
        <v>1139</v>
      </c>
      <c r="N7387">
        <v>3</v>
      </c>
    </row>
    <row r="7388" spans="1:14">
      <c r="A7388">
        <v>369.62</v>
      </c>
      <c r="B7388">
        <v>0.05</v>
      </c>
      <c r="C7388">
        <v>0.15</v>
      </c>
      <c r="D7388">
        <v>8506322580</v>
      </c>
      <c r="E7388">
        <v>8506157200</v>
      </c>
      <c r="F7388">
        <v>3</v>
      </c>
      <c r="G7388">
        <v>2.1408197000000002</v>
      </c>
      <c r="H7388">
        <v>1200</v>
      </c>
      <c r="I7388">
        <v>425316129</v>
      </c>
      <c r="J7388">
        <v>180032417</v>
      </c>
      <c r="K7388">
        <v>8</v>
      </c>
      <c r="L7388">
        <v>4</v>
      </c>
      <c r="M7388">
        <v>1138</v>
      </c>
      <c r="N7388">
        <v>3</v>
      </c>
    </row>
    <row r="7389" spans="1:14">
      <c r="A7389">
        <v>369.67</v>
      </c>
      <c r="B7389">
        <v>0.05</v>
      </c>
      <c r="C7389">
        <v>0.15</v>
      </c>
      <c r="D7389">
        <v>8501827120</v>
      </c>
      <c r="E7389">
        <v>8501661740</v>
      </c>
      <c r="F7389">
        <v>3</v>
      </c>
      <c r="G7389">
        <v>2.148101</v>
      </c>
      <c r="H7389">
        <v>1200</v>
      </c>
      <c r="I7389">
        <v>425091356</v>
      </c>
      <c r="J7389">
        <v>179995209</v>
      </c>
      <c r="K7389">
        <v>8</v>
      </c>
      <c r="L7389">
        <v>4</v>
      </c>
      <c r="M7389">
        <v>1137</v>
      </c>
      <c r="N7389">
        <v>3</v>
      </c>
    </row>
    <row r="7390" spans="1:14">
      <c r="A7390">
        <v>369.72</v>
      </c>
      <c r="B7390">
        <v>0.05</v>
      </c>
      <c r="C7390">
        <v>0.15</v>
      </c>
      <c r="D7390">
        <v>8504549240</v>
      </c>
      <c r="E7390">
        <v>8504383860</v>
      </c>
      <c r="F7390">
        <v>3</v>
      </c>
      <c r="G7390">
        <v>2.1534342</v>
      </c>
      <c r="H7390">
        <v>1200</v>
      </c>
      <c r="I7390">
        <v>425227462</v>
      </c>
      <c r="J7390">
        <v>180163967</v>
      </c>
      <c r="K7390">
        <v>8</v>
      </c>
      <c r="L7390">
        <v>4</v>
      </c>
      <c r="M7390">
        <v>1139</v>
      </c>
      <c r="N7390">
        <v>3</v>
      </c>
    </row>
    <row r="7391" spans="1:14">
      <c r="A7391">
        <v>369.77</v>
      </c>
      <c r="B7391">
        <v>0.05</v>
      </c>
      <c r="C7391">
        <v>0.15</v>
      </c>
      <c r="D7391">
        <v>8483119000</v>
      </c>
      <c r="E7391">
        <v>8482953620</v>
      </c>
      <c r="F7391">
        <v>3</v>
      </c>
      <c r="G7391">
        <v>2.1520606999999998</v>
      </c>
      <c r="H7391">
        <v>1200</v>
      </c>
      <c r="I7391">
        <v>424155950</v>
      </c>
      <c r="J7391">
        <v>179802756</v>
      </c>
      <c r="K7391">
        <v>8</v>
      </c>
      <c r="L7391">
        <v>4</v>
      </c>
      <c r="M7391">
        <v>1137</v>
      </c>
      <c r="N7391">
        <v>3</v>
      </c>
    </row>
    <row r="7392" spans="1:14">
      <c r="A7392">
        <v>369.82</v>
      </c>
      <c r="B7392">
        <v>0.05</v>
      </c>
      <c r="C7392">
        <v>0.15</v>
      </c>
      <c r="D7392">
        <v>8492136700</v>
      </c>
      <c r="E7392">
        <v>8491971320</v>
      </c>
      <c r="F7392">
        <v>3</v>
      </c>
      <c r="G7392">
        <v>2.153556</v>
      </c>
      <c r="H7392">
        <v>1200</v>
      </c>
      <c r="I7392">
        <v>424606835</v>
      </c>
      <c r="J7392">
        <v>179993478</v>
      </c>
      <c r="K7392">
        <v>8</v>
      </c>
      <c r="L7392">
        <v>4</v>
      </c>
      <c r="M7392">
        <v>1136</v>
      </c>
      <c r="N7392">
        <v>3</v>
      </c>
    </row>
    <row r="7393" spans="1:14">
      <c r="A7393">
        <v>369.87</v>
      </c>
      <c r="B7393">
        <v>0.05</v>
      </c>
      <c r="C7393">
        <v>0.15</v>
      </c>
      <c r="D7393">
        <v>8493932080</v>
      </c>
      <c r="E7393">
        <v>8493766700</v>
      </c>
      <c r="F7393">
        <v>3</v>
      </c>
      <c r="G7393">
        <v>2.1513691000000001</v>
      </c>
      <c r="H7393">
        <v>1200</v>
      </c>
      <c r="I7393">
        <v>424696604</v>
      </c>
      <c r="J7393">
        <v>179959353</v>
      </c>
      <c r="K7393">
        <v>8</v>
      </c>
      <c r="L7393">
        <v>4</v>
      </c>
      <c r="M7393">
        <v>1137</v>
      </c>
      <c r="N7393">
        <v>3</v>
      </c>
    </row>
    <row r="7394" spans="1:14">
      <c r="A7394">
        <v>369.92</v>
      </c>
      <c r="B7394">
        <v>0.05</v>
      </c>
      <c r="C7394">
        <v>0.15</v>
      </c>
      <c r="D7394">
        <v>8491166180</v>
      </c>
      <c r="E7394">
        <v>8491000800</v>
      </c>
      <c r="F7394">
        <v>3</v>
      </c>
      <c r="G7394">
        <v>2.1547523000000002</v>
      </c>
      <c r="H7394">
        <v>1200</v>
      </c>
      <c r="I7394">
        <v>424558309</v>
      </c>
      <c r="J7394">
        <v>179992812</v>
      </c>
      <c r="K7394">
        <v>8</v>
      </c>
      <c r="L7394">
        <v>5</v>
      </c>
      <c r="M7394">
        <v>1137</v>
      </c>
      <c r="N7394">
        <v>3</v>
      </c>
    </row>
    <row r="7395" spans="1:14">
      <c r="A7395">
        <v>369.97</v>
      </c>
      <c r="B7395">
        <v>0.05</v>
      </c>
      <c r="C7395">
        <v>0.15</v>
      </c>
      <c r="D7395">
        <v>8506380380</v>
      </c>
      <c r="E7395">
        <v>8506213960</v>
      </c>
      <c r="F7395">
        <v>3</v>
      </c>
      <c r="G7395">
        <v>2.1542458</v>
      </c>
      <c r="H7395">
        <v>1200</v>
      </c>
      <c r="I7395">
        <v>425319019</v>
      </c>
      <c r="J7395">
        <v>180059114</v>
      </c>
      <c r="K7395">
        <v>8</v>
      </c>
      <c r="L7395">
        <v>4</v>
      </c>
      <c r="M7395">
        <v>1139</v>
      </c>
      <c r="N7395">
        <v>3</v>
      </c>
    </row>
    <row r="7396" spans="1:14">
      <c r="A7396">
        <v>370.02</v>
      </c>
      <c r="B7396">
        <v>0.05</v>
      </c>
      <c r="C7396">
        <v>0.15</v>
      </c>
      <c r="D7396">
        <v>8495510560</v>
      </c>
      <c r="E7396">
        <v>8495345180</v>
      </c>
      <c r="F7396">
        <v>3</v>
      </c>
      <c r="G7396">
        <v>2.1560481</v>
      </c>
      <c r="H7396">
        <v>1200</v>
      </c>
      <c r="I7396">
        <v>424775528</v>
      </c>
      <c r="J7396">
        <v>179958633</v>
      </c>
      <c r="K7396">
        <v>8</v>
      </c>
      <c r="L7396">
        <v>4</v>
      </c>
      <c r="M7396">
        <v>1139</v>
      </c>
      <c r="N7396">
        <v>3</v>
      </c>
    </row>
    <row r="7397" spans="1:14">
      <c r="A7397">
        <v>370.07</v>
      </c>
      <c r="B7397">
        <v>0.05</v>
      </c>
      <c r="C7397">
        <v>0.15</v>
      </c>
      <c r="D7397">
        <v>8493694440</v>
      </c>
      <c r="E7397">
        <v>8493321740</v>
      </c>
      <c r="F7397">
        <v>3</v>
      </c>
      <c r="G7397">
        <v>2.1553304999999998</v>
      </c>
      <c r="H7397">
        <v>1200</v>
      </c>
      <c r="I7397">
        <v>424684722</v>
      </c>
      <c r="J7397">
        <v>179977951</v>
      </c>
      <c r="K7397">
        <v>8</v>
      </c>
      <c r="L7397">
        <v>5</v>
      </c>
      <c r="M7397">
        <v>1136</v>
      </c>
      <c r="N7397">
        <v>3</v>
      </c>
    </row>
    <row r="7398" spans="1:14">
      <c r="A7398">
        <v>370.12</v>
      </c>
      <c r="B7398">
        <v>0.05</v>
      </c>
      <c r="C7398">
        <v>0.15</v>
      </c>
      <c r="D7398">
        <v>8495538660</v>
      </c>
      <c r="E7398">
        <v>8495362140</v>
      </c>
      <c r="F7398">
        <v>3</v>
      </c>
      <c r="G7398">
        <v>2.1537106000000001</v>
      </c>
      <c r="H7398">
        <v>1200</v>
      </c>
      <c r="I7398">
        <v>424776933</v>
      </c>
      <c r="J7398">
        <v>179920846</v>
      </c>
      <c r="K7398">
        <v>8</v>
      </c>
      <c r="L7398">
        <v>4</v>
      </c>
      <c r="M7398">
        <v>1136</v>
      </c>
      <c r="N7398">
        <v>3</v>
      </c>
    </row>
    <row r="7399" spans="1:14">
      <c r="A7399">
        <v>370.17</v>
      </c>
      <c r="B7399">
        <v>0.05</v>
      </c>
      <c r="C7399">
        <v>0.15</v>
      </c>
      <c r="D7399">
        <v>8496753860</v>
      </c>
      <c r="E7399">
        <v>8496588480</v>
      </c>
      <c r="F7399">
        <v>3</v>
      </c>
      <c r="G7399">
        <v>2.1547421999999998</v>
      </c>
      <c r="H7399">
        <v>1200</v>
      </c>
      <c r="I7399">
        <v>424837693</v>
      </c>
      <c r="J7399">
        <v>180013985</v>
      </c>
      <c r="K7399">
        <v>8</v>
      </c>
      <c r="L7399">
        <v>4</v>
      </c>
      <c r="M7399">
        <v>1139</v>
      </c>
      <c r="N7399">
        <v>3</v>
      </c>
    </row>
    <row r="7400" spans="1:14">
      <c r="A7400">
        <v>370.22</v>
      </c>
      <c r="B7400">
        <v>0.05</v>
      </c>
      <c r="C7400">
        <v>0.15</v>
      </c>
      <c r="D7400">
        <v>8497122740</v>
      </c>
      <c r="E7400">
        <v>8496962720</v>
      </c>
      <c r="F7400">
        <v>3</v>
      </c>
      <c r="G7400">
        <v>2.1522717999999998</v>
      </c>
      <c r="H7400">
        <v>1200</v>
      </c>
      <c r="I7400">
        <v>424856137</v>
      </c>
      <c r="J7400">
        <v>180047643</v>
      </c>
      <c r="K7400">
        <v>8</v>
      </c>
      <c r="L7400">
        <v>4</v>
      </c>
      <c r="M7400">
        <v>1138</v>
      </c>
      <c r="N7400">
        <v>3</v>
      </c>
    </row>
    <row r="7401" spans="1:14">
      <c r="A7401">
        <v>370.27</v>
      </c>
      <c r="B7401">
        <v>0.05</v>
      </c>
      <c r="C7401">
        <v>0.15</v>
      </c>
      <c r="D7401">
        <v>8497454340</v>
      </c>
      <c r="E7401">
        <v>8497288960</v>
      </c>
      <c r="F7401">
        <v>3</v>
      </c>
      <c r="G7401">
        <v>2.1575663999999999</v>
      </c>
      <c r="H7401">
        <v>1200</v>
      </c>
      <c r="I7401">
        <v>424872717</v>
      </c>
      <c r="J7401">
        <v>180018533</v>
      </c>
      <c r="K7401">
        <v>8</v>
      </c>
      <c r="L7401">
        <v>4</v>
      </c>
      <c r="M7401">
        <v>1137</v>
      </c>
      <c r="N7401">
        <v>3</v>
      </c>
    </row>
    <row r="7402" spans="1:14">
      <c r="A7402">
        <v>370.32</v>
      </c>
      <c r="B7402">
        <v>0.05</v>
      </c>
      <c r="C7402">
        <v>0.15</v>
      </c>
      <c r="D7402">
        <v>8493103720</v>
      </c>
      <c r="E7402">
        <v>8492938340</v>
      </c>
      <c r="F7402">
        <v>3</v>
      </c>
      <c r="G7402">
        <v>2.1575885000000001</v>
      </c>
      <c r="H7402">
        <v>1200</v>
      </c>
      <c r="I7402">
        <v>424655186</v>
      </c>
      <c r="J7402">
        <v>179905124</v>
      </c>
      <c r="K7402">
        <v>8</v>
      </c>
      <c r="L7402">
        <v>4</v>
      </c>
      <c r="M7402">
        <v>1137</v>
      </c>
      <c r="N7402">
        <v>4</v>
      </c>
    </row>
    <row r="7403" spans="1:14">
      <c r="A7403">
        <v>370.37</v>
      </c>
      <c r="B7403">
        <v>0.05</v>
      </c>
      <c r="C7403">
        <v>0.06</v>
      </c>
      <c r="D7403">
        <v>3638351360</v>
      </c>
      <c r="E7403">
        <v>10165541620</v>
      </c>
      <c r="F7403">
        <v>1.2</v>
      </c>
      <c r="G7403">
        <v>1.2592954999999999</v>
      </c>
      <c r="H7403">
        <v>1200</v>
      </c>
      <c r="I7403">
        <v>181917568</v>
      </c>
      <c r="J7403">
        <v>77464969</v>
      </c>
      <c r="K7403">
        <v>13</v>
      </c>
      <c r="L7403">
        <v>7</v>
      </c>
      <c r="M7403">
        <v>487</v>
      </c>
      <c r="N7403">
        <v>1</v>
      </c>
    </row>
    <row r="7404" spans="1:14">
      <c r="A7404">
        <v>370.42</v>
      </c>
      <c r="B7404">
        <v>0.05</v>
      </c>
      <c r="C7404">
        <v>0.05</v>
      </c>
      <c r="D7404">
        <v>2829068580</v>
      </c>
      <c r="E7404">
        <v>2828526460</v>
      </c>
      <c r="F7404">
        <v>1</v>
      </c>
      <c r="G7404">
        <v>0.89257489999999995</v>
      </c>
      <c r="H7404">
        <v>1200</v>
      </c>
      <c r="I7404">
        <v>141453429</v>
      </c>
      <c r="J7404">
        <v>60107087</v>
      </c>
      <c r="K7404">
        <v>11</v>
      </c>
      <c r="L7404">
        <v>4</v>
      </c>
      <c r="M7404">
        <v>379</v>
      </c>
      <c r="N7404">
        <v>1</v>
      </c>
    </row>
    <row r="7405" spans="1:14">
      <c r="A7405">
        <v>370.47</v>
      </c>
      <c r="B7405">
        <v>0.05</v>
      </c>
      <c r="C7405">
        <v>0.05</v>
      </c>
      <c r="D7405">
        <v>2822915140</v>
      </c>
      <c r="E7405">
        <v>2822378960</v>
      </c>
      <c r="F7405">
        <v>1</v>
      </c>
      <c r="G7405">
        <v>0.88978179999999996</v>
      </c>
      <c r="H7405">
        <v>1200</v>
      </c>
      <c r="I7405">
        <v>141145757</v>
      </c>
      <c r="J7405">
        <v>59994590</v>
      </c>
      <c r="K7405">
        <v>11</v>
      </c>
      <c r="L7405">
        <v>4</v>
      </c>
      <c r="M7405">
        <v>378</v>
      </c>
      <c r="N7405">
        <v>1</v>
      </c>
    </row>
    <row r="7406" spans="1:14">
      <c r="A7406">
        <v>370.52</v>
      </c>
      <c r="B7406">
        <v>0.05</v>
      </c>
      <c r="C7406">
        <v>0.05</v>
      </c>
      <c r="D7406">
        <v>2829288620</v>
      </c>
      <c r="E7406">
        <v>2828751620</v>
      </c>
      <c r="F7406">
        <v>1</v>
      </c>
      <c r="G7406">
        <v>0.89490360000000002</v>
      </c>
      <c r="H7406">
        <v>1200</v>
      </c>
      <c r="I7406">
        <v>141464431</v>
      </c>
      <c r="J7406">
        <v>60091039</v>
      </c>
      <c r="K7406">
        <v>11</v>
      </c>
      <c r="L7406">
        <v>4</v>
      </c>
      <c r="M7406">
        <v>379</v>
      </c>
      <c r="N7406">
        <v>1</v>
      </c>
    </row>
    <row r="7407" spans="1:14">
      <c r="A7407">
        <v>370.57</v>
      </c>
      <c r="B7407">
        <v>0.05</v>
      </c>
      <c r="C7407">
        <v>0.05</v>
      </c>
      <c r="D7407">
        <v>2826387560</v>
      </c>
      <c r="E7407">
        <v>2825872280</v>
      </c>
      <c r="F7407">
        <v>1</v>
      </c>
      <c r="G7407">
        <v>0.89462949999999997</v>
      </c>
      <c r="H7407">
        <v>1200</v>
      </c>
      <c r="I7407">
        <v>141319378</v>
      </c>
      <c r="J7407">
        <v>60025464</v>
      </c>
      <c r="K7407">
        <v>11</v>
      </c>
      <c r="L7407">
        <v>5</v>
      </c>
      <c r="M7407">
        <v>378</v>
      </c>
      <c r="N7407">
        <v>1</v>
      </c>
    </row>
    <row r="7408" spans="1:14">
      <c r="A7408">
        <v>370.62</v>
      </c>
      <c r="B7408">
        <v>0.05</v>
      </c>
      <c r="C7408">
        <v>0.05</v>
      </c>
      <c r="D7408">
        <v>2829731220</v>
      </c>
      <c r="E7408">
        <v>2829224620</v>
      </c>
      <c r="F7408">
        <v>1</v>
      </c>
      <c r="G7408">
        <v>0.88300400000000001</v>
      </c>
      <c r="H7408">
        <v>1200</v>
      </c>
      <c r="I7408">
        <v>141486561</v>
      </c>
      <c r="J7408">
        <v>60027039</v>
      </c>
      <c r="K7408">
        <v>11</v>
      </c>
      <c r="L7408">
        <v>4</v>
      </c>
      <c r="M7408">
        <v>378</v>
      </c>
      <c r="N7408">
        <v>1</v>
      </c>
    </row>
    <row r="7409" spans="1:14">
      <c r="A7409">
        <v>370.67</v>
      </c>
      <c r="B7409">
        <v>0.05</v>
      </c>
      <c r="C7409">
        <v>0.05</v>
      </c>
      <c r="D7409">
        <v>2830225020</v>
      </c>
      <c r="E7409">
        <v>2829719360</v>
      </c>
      <c r="F7409">
        <v>1</v>
      </c>
      <c r="G7409">
        <v>0.87809780000000004</v>
      </c>
      <c r="H7409">
        <v>1200</v>
      </c>
      <c r="I7409">
        <v>141511251</v>
      </c>
      <c r="J7409">
        <v>60040588</v>
      </c>
      <c r="K7409">
        <v>11</v>
      </c>
      <c r="L7409">
        <v>4</v>
      </c>
      <c r="M7409">
        <v>379</v>
      </c>
      <c r="N7409">
        <v>1</v>
      </c>
    </row>
    <row r="7410" spans="1:14">
      <c r="A7410">
        <v>370.72</v>
      </c>
      <c r="B7410">
        <v>0.05</v>
      </c>
      <c r="C7410">
        <v>0.05</v>
      </c>
      <c r="D7410">
        <v>2839840320</v>
      </c>
      <c r="E7410">
        <v>2839151980</v>
      </c>
      <c r="F7410">
        <v>1</v>
      </c>
      <c r="G7410">
        <v>0.87941760000000002</v>
      </c>
      <c r="H7410">
        <v>1200</v>
      </c>
      <c r="I7410">
        <v>141992016</v>
      </c>
      <c r="J7410">
        <v>60250508</v>
      </c>
      <c r="K7410">
        <v>11</v>
      </c>
      <c r="L7410">
        <v>5</v>
      </c>
      <c r="M7410">
        <v>381</v>
      </c>
      <c r="N7410">
        <v>1</v>
      </c>
    </row>
    <row r="7411" spans="1:14">
      <c r="A7411">
        <v>370.77</v>
      </c>
      <c r="B7411">
        <v>0.05</v>
      </c>
      <c r="C7411">
        <v>0.05</v>
      </c>
      <c r="D7411">
        <v>2825096500</v>
      </c>
      <c r="E7411">
        <v>2824613120</v>
      </c>
      <c r="F7411">
        <v>1</v>
      </c>
      <c r="G7411">
        <v>0.88276520000000003</v>
      </c>
      <c r="H7411">
        <v>1200</v>
      </c>
      <c r="I7411">
        <v>141254825</v>
      </c>
      <c r="J7411">
        <v>59889997</v>
      </c>
      <c r="K7411">
        <v>11</v>
      </c>
      <c r="L7411">
        <v>4</v>
      </c>
      <c r="M7411">
        <v>378</v>
      </c>
      <c r="N7411">
        <v>1</v>
      </c>
    </row>
    <row r="7412" spans="1:14">
      <c r="A7412">
        <v>370.82</v>
      </c>
      <c r="B7412">
        <v>0.05</v>
      </c>
      <c r="C7412">
        <v>0.05</v>
      </c>
      <c r="D7412">
        <v>2832485780</v>
      </c>
      <c r="E7412">
        <v>2831986880</v>
      </c>
      <c r="F7412">
        <v>1</v>
      </c>
      <c r="G7412">
        <v>0.88235390000000002</v>
      </c>
      <c r="H7412">
        <v>1200</v>
      </c>
      <c r="I7412">
        <v>141624289</v>
      </c>
      <c r="J7412">
        <v>60076394</v>
      </c>
      <c r="K7412">
        <v>11</v>
      </c>
      <c r="L7412">
        <v>4</v>
      </c>
      <c r="M7412">
        <v>379</v>
      </c>
      <c r="N7412">
        <v>1</v>
      </c>
    </row>
    <row r="7413" spans="1:14">
      <c r="A7413">
        <v>370.87</v>
      </c>
      <c r="B7413">
        <v>0.05</v>
      </c>
      <c r="C7413">
        <v>0.05</v>
      </c>
      <c r="D7413">
        <v>2831363700</v>
      </c>
      <c r="E7413">
        <v>2830871520</v>
      </c>
      <c r="F7413">
        <v>1</v>
      </c>
      <c r="G7413">
        <v>0.87811050000000002</v>
      </c>
      <c r="H7413">
        <v>1200</v>
      </c>
      <c r="I7413">
        <v>141568185</v>
      </c>
      <c r="J7413">
        <v>60041122</v>
      </c>
      <c r="K7413">
        <v>11</v>
      </c>
      <c r="L7413">
        <v>4</v>
      </c>
      <c r="M7413">
        <v>379</v>
      </c>
      <c r="N7413">
        <v>1</v>
      </c>
    </row>
    <row r="7414" spans="1:14">
      <c r="A7414">
        <v>370.92</v>
      </c>
      <c r="B7414">
        <v>0.05</v>
      </c>
      <c r="C7414">
        <v>0.05</v>
      </c>
      <c r="D7414">
        <v>2823029240</v>
      </c>
      <c r="E7414">
        <v>2822545860</v>
      </c>
      <c r="F7414">
        <v>1</v>
      </c>
      <c r="G7414">
        <v>0.88365439999999995</v>
      </c>
      <c r="H7414">
        <v>1200</v>
      </c>
      <c r="I7414">
        <v>141151462</v>
      </c>
      <c r="J7414">
        <v>60057250</v>
      </c>
      <c r="K7414">
        <v>11</v>
      </c>
      <c r="L7414">
        <v>5</v>
      </c>
      <c r="M7414">
        <v>377</v>
      </c>
      <c r="N7414">
        <v>1</v>
      </c>
    </row>
    <row r="7415" spans="1:14">
      <c r="A7415">
        <v>370.97</v>
      </c>
      <c r="B7415">
        <v>0.05</v>
      </c>
      <c r="C7415">
        <v>0.05</v>
      </c>
      <c r="D7415">
        <v>2825195800</v>
      </c>
      <c r="E7415">
        <v>2824712420</v>
      </c>
      <c r="F7415">
        <v>1</v>
      </c>
      <c r="G7415">
        <v>0.88283900000000004</v>
      </c>
      <c r="H7415">
        <v>1200</v>
      </c>
      <c r="I7415">
        <v>141259790</v>
      </c>
      <c r="J7415">
        <v>60047931</v>
      </c>
      <c r="K7415">
        <v>11</v>
      </c>
      <c r="L7415">
        <v>4</v>
      </c>
      <c r="M7415">
        <v>379</v>
      </c>
      <c r="N7415">
        <v>1</v>
      </c>
    </row>
    <row r="7416" spans="1:14">
      <c r="A7416">
        <v>371.02</v>
      </c>
      <c r="B7416">
        <v>0.05</v>
      </c>
      <c r="C7416">
        <v>0.05</v>
      </c>
      <c r="D7416">
        <v>2827872780</v>
      </c>
      <c r="E7416">
        <v>2827388920</v>
      </c>
      <c r="F7416">
        <v>1</v>
      </c>
      <c r="G7416">
        <v>0.88788339999999999</v>
      </c>
      <c r="H7416">
        <v>1200</v>
      </c>
      <c r="I7416">
        <v>141393639</v>
      </c>
      <c r="J7416">
        <v>60088067</v>
      </c>
      <c r="K7416">
        <v>11</v>
      </c>
      <c r="L7416">
        <v>4</v>
      </c>
      <c r="M7416">
        <v>377</v>
      </c>
      <c r="N7416">
        <v>1</v>
      </c>
    </row>
    <row r="7417" spans="1:14">
      <c r="A7417">
        <v>371.07</v>
      </c>
      <c r="B7417">
        <v>0.05</v>
      </c>
      <c r="C7417">
        <v>0.05</v>
      </c>
      <c r="D7417">
        <v>2826695560</v>
      </c>
      <c r="E7417">
        <v>2826025320</v>
      </c>
      <c r="F7417">
        <v>1</v>
      </c>
      <c r="G7417">
        <v>0.88978139999999994</v>
      </c>
      <c r="H7417">
        <v>1200</v>
      </c>
      <c r="I7417">
        <v>141334778</v>
      </c>
      <c r="J7417">
        <v>60059176</v>
      </c>
      <c r="K7417">
        <v>11</v>
      </c>
      <c r="L7417">
        <v>5</v>
      </c>
      <c r="M7417">
        <v>380</v>
      </c>
      <c r="N7417">
        <v>1</v>
      </c>
    </row>
    <row r="7418" spans="1:14">
      <c r="A7418">
        <v>371.12</v>
      </c>
      <c r="B7418">
        <v>0.05</v>
      </c>
      <c r="C7418">
        <v>0.05</v>
      </c>
      <c r="D7418">
        <v>2828495540</v>
      </c>
      <c r="E7418">
        <v>2828001020</v>
      </c>
      <c r="F7418">
        <v>1</v>
      </c>
      <c r="G7418">
        <v>0.88203489999999996</v>
      </c>
      <c r="H7418">
        <v>1200</v>
      </c>
      <c r="I7418">
        <v>141424777</v>
      </c>
      <c r="J7418">
        <v>60031628</v>
      </c>
      <c r="K7418">
        <v>11</v>
      </c>
      <c r="L7418">
        <v>4</v>
      </c>
      <c r="M7418">
        <v>378</v>
      </c>
      <c r="N7418">
        <v>1</v>
      </c>
    </row>
    <row r="7419" spans="1:14">
      <c r="A7419">
        <v>371.17</v>
      </c>
      <c r="B7419">
        <v>0.05</v>
      </c>
      <c r="C7419">
        <v>0.05</v>
      </c>
      <c r="D7419">
        <v>2829903120</v>
      </c>
      <c r="E7419">
        <v>2829418640</v>
      </c>
      <c r="F7419">
        <v>1</v>
      </c>
      <c r="G7419">
        <v>0.87487709999999996</v>
      </c>
      <c r="H7419">
        <v>1200</v>
      </c>
      <c r="I7419">
        <v>141495156</v>
      </c>
      <c r="J7419">
        <v>60020602</v>
      </c>
      <c r="K7419">
        <v>11</v>
      </c>
      <c r="L7419">
        <v>4</v>
      </c>
      <c r="M7419">
        <v>378</v>
      </c>
      <c r="N7419">
        <v>1</v>
      </c>
    </row>
    <row r="7420" spans="1:14">
      <c r="A7420">
        <v>371.22</v>
      </c>
      <c r="B7420">
        <v>0.05</v>
      </c>
      <c r="C7420">
        <v>0.05</v>
      </c>
      <c r="D7420">
        <v>2831335980</v>
      </c>
      <c r="E7420">
        <v>2830852600</v>
      </c>
      <c r="F7420">
        <v>1</v>
      </c>
      <c r="G7420">
        <v>0.87599769999999999</v>
      </c>
      <c r="H7420">
        <v>1200</v>
      </c>
      <c r="I7420">
        <v>141566799</v>
      </c>
      <c r="J7420">
        <v>60071895</v>
      </c>
      <c r="K7420">
        <v>11</v>
      </c>
      <c r="L7420">
        <v>4</v>
      </c>
      <c r="M7420">
        <v>379</v>
      </c>
      <c r="N7420">
        <v>1</v>
      </c>
    </row>
    <row r="7421" spans="1:14">
      <c r="A7421">
        <v>371.27</v>
      </c>
      <c r="B7421">
        <v>0.05</v>
      </c>
      <c r="C7421">
        <v>0.05</v>
      </c>
      <c r="D7421">
        <v>2830552880</v>
      </c>
      <c r="E7421">
        <v>2830069500</v>
      </c>
      <c r="F7421">
        <v>1</v>
      </c>
      <c r="G7421">
        <v>0.88122809999999996</v>
      </c>
      <c r="H7421">
        <v>1200</v>
      </c>
      <c r="I7421">
        <v>141527644</v>
      </c>
      <c r="J7421">
        <v>60041379</v>
      </c>
      <c r="K7421">
        <v>11</v>
      </c>
      <c r="L7421">
        <v>4</v>
      </c>
      <c r="M7421">
        <v>380</v>
      </c>
      <c r="N7421">
        <v>1</v>
      </c>
    </row>
    <row r="7422" spans="1:14">
      <c r="A7422">
        <v>371.32</v>
      </c>
      <c r="B7422">
        <v>0.05</v>
      </c>
      <c r="C7422">
        <v>0.05</v>
      </c>
      <c r="D7422">
        <v>2832276860</v>
      </c>
      <c r="E7422">
        <v>2831793480</v>
      </c>
      <c r="F7422">
        <v>1</v>
      </c>
      <c r="G7422">
        <v>0.88056520000000005</v>
      </c>
      <c r="H7422">
        <v>1200</v>
      </c>
      <c r="I7422">
        <v>141613843</v>
      </c>
      <c r="J7422">
        <v>60061934</v>
      </c>
      <c r="K7422">
        <v>11</v>
      </c>
      <c r="L7422">
        <v>4</v>
      </c>
      <c r="M7422">
        <v>379</v>
      </c>
      <c r="N7422">
        <v>1</v>
      </c>
    </row>
    <row r="7423" spans="1:14">
      <c r="A7423">
        <v>371.37</v>
      </c>
      <c r="B7423">
        <v>0.05</v>
      </c>
      <c r="C7423">
        <v>0.05</v>
      </c>
      <c r="D7423">
        <v>2830552460</v>
      </c>
      <c r="E7423">
        <v>2830067980</v>
      </c>
      <c r="F7423">
        <v>1</v>
      </c>
      <c r="G7423">
        <v>0.87671500000000002</v>
      </c>
      <c r="H7423">
        <v>1200</v>
      </c>
      <c r="I7423">
        <v>141527623</v>
      </c>
      <c r="J7423">
        <v>60039105</v>
      </c>
      <c r="K7423">
        <v>11</v>
      </c>
      <c r="L7423">
        <v>4</v>
      </c>
      <c r="M7423">
        <v>378</v>
      </c>
      <c r="N7423">
        <v>1</v>
      </c>
    </row>
    <row r="7424" spans="1:14">
      <c r="A7424">
        <v>371.42</v>
      </c>
      <c r="B7424">
        <v>0.05</v>
      </c>
      <c r="C7424">
        <v>0.05</v>
      </c>
      <c r="D7424">
        <v>2828328980</v>
      </c>
      <c r="E7424">
        <v>2827845600</v>
      </c>
      <c r="F7424">
        <v>1</v>
      </c>
      <c r="G7424">
        <v>0.87941769999999997</v>
      </c>
      <c r="H7424">
        <v>1200</v>
      </c>
      <c r="I7424">
        <v>141416449</v>
      </c>
      <c r="J7424">
        <v>60077094</v>
      </c>
      <c r="K7424">
        <v>11</v>
      </c>
      <c r="L7424">
        <v>4</v>
      </c>
      <c r="M7424">
        <v>379</v>
      </c>
      <c r="N7424">
        <v>1</v>
      </c>
    </row>
    <row r="7425" spans="1:14">
      <c r="A7425">
        <v>371.47</v>
      </c>
      <c r="B7425">
        <v>0.05</v>
      </c>
      <c r="C7425">
        <v>0.05</v>
      </c>
      <c r="D7425">
        <v>2827461740</v>
      </c>
      <c r="E7425">
        <v>2826977260</v>
      </c>
      <c r="F7425">
        <v>1</v>
      </c>
      <c r="G7425">
        <v>0.88284030000000002</v>
      </c>
      <c r="H7425">
        <v>1200</v>
      </c>
      <c r="I7425">
        <v>141373087</v>
      </c>
      <c r="J7425">
        <v>60046969</v>
      </c>
      <c r="K7425">
        <v>11</v>
      </c>
      <c r="L7425">
        <v>4</v>
      </c>
      <c r="M7425">
        <v>378</v>
      </c>
      <c r="N7425">
        <v>1</v>
      </c>
    </row>
    <row r="7426" spans="1:14">
      <c r="A7426">
        <v>371.52</v>
      </c>
      <c r="B7426">
        <v>0.05</v>
      </c>
      <c r="C7426">
        <v>0.05</v>
      </c>
      <c r="D7426">
        <v>2823097620</v>
      </c>
      <c r="E7426">
        <v>2822610720</v>
      </c>
      <c r="F7426">
        <v>1</v>
      </c>
      <c r="G7426">
        <v>0.88675020000000004</v>
      </c>
      <c r="H7426">
        <v>1200</v>
      </c>
      <c r="I7426">
        <v>141154881</v>
      </c>
      <c r="J7426">
        <v>60008127</v>
      </c>
      <c r="K7426">
        <v>11</v>
      </c>
      <c r="L7426">
        <v>4</v>
      </c>
      <c r="M7426">
        <v>378</v>
      </c>
      <c r="N7426">
        <v>1</v>
      </c>
    </row>
    <row r="7427" spans="1:14">
      <c r="A7427">
        <v>371.57</v>
      </c>
      <c r="B7427">
        <v>0.05</v>
      </c>
      <c r="C7427">
        <v>0.05</v>
      </c>
      <c r="D7427">
        <v>2828126500</v>
      </c>
      <c r="E7427">
        <v>2827642080</v>
      </c>
      <c r="F7427">
        <v>1</v>
      </c>
      <c r="G7427">
        <v>0.88769710000000002</v>
      </c>
      <c r="H7427">
        <v>1200</v>
      </c>
      <c r="I7427">
        <v>141406325</v>
      </c>
      <c r="J7427">
        <v>60073945</v>
      </c>
      <c r="K7427">
        <v>11</v>
      </c>
      <c r="L7427">
        <v>5</v>
      </c>
      <c r="M7427">
        <v>379</v>
      </c>
      <c r="N7427">
        <v>1</v>
      </c>
    </row>
    <row r="7428" spans="1:14">
      <c r="A7428">
        <v>371.62</v>
      </c>
      <c r="B7428">
        <v>0.05</v>
      </c>
      <c r="C7428">
        <v>0.05</v>
      </c>
      <c r="D7428">
        <v>2824278360</v>
      </c>
      <c r="E7428">
        <v>2823793880</v>
      </c>
      <c r="F7428">
        <v>1</v>
      </c>
      <c r="G7428">
        <v>0.88371940000000004</v>
      </c>
      <c r="H7428">
        <v>1200</v>
      </c>
      <c r="I7428">
        <v>141213918</v>
      </c>
      <c r="J7428">
        <v>59996710</v>
      </c>
      <c r="K7428">
        <v>11</v>
      </c>
      <c r="L7428">
        <v>4</v>
      </c>
      <c r="M7428">
        <v>378</v>
      </c>
      <c r="N7428">
        <v>1</v>
      </c>
    </row>
    <row r="7429" spans="1:14">
      <c r="A7429">
        <v>371.67</v>
      </c>
      <c r="B7429">
        <v>0.05</v>
      </c>
      <c r="C7429">
        <v>0.05</v>
      </c>
      <c r="D7429">
        <v>2828587820</v>
      </c>
      <c r="E7429">
        <v>2827918660</v>
      </c>
      <c r="F7429">
        <v>1</v>
      </c>
      <c r="G7429">
        <v>0.88344429999999996</v>
      </c>
      <c r="H7429">
        <v>1200</v>
      </c>
      <c r="I7429">
        <v>141429391</v>
      </c>
      <c r="J7429">
        <v>60079581</v>
      </c>
      <c r="K7429">
        <v>11</v>
      </c>
      <c r="L7429">
        <v>5</v>
      </c>
      <c r="M7429">
        <v>378</v>
      </c>
      <c r="N7429">
        <v>1</v>
      </c>
    </row>
    <row r="7430" spans="1:14">
      <c r="A7430">
        <v>371.72</v>
      </c>
      <c r="B7430">
        <v>0.05</v>
      </c>
      <c r="C7430">
        <v>0.05</v>
      </c>
      <c r="D7430">
        <v>2830894160</v>
      </c>
      <c r="E7430">
        <v>2830395720</v>
      </c>
      <c r="F7430">
        <v>1</v>
      </c>
      <c r="G7430">
        <v>0.88164500000000001</v>
      </c>
      <c r="H7430">
        <v>1200</v>
      </c>
      <c r="I7430">
        <v>141544708</v>
      </c>
      <c r="J7430">
        <v>60170890</v>
      </c>
      <c r="K7430">
        <v>11</v>
      </c>
      <c r="L7430">
        <v>4</v>
      </c>
      <c r="M7430">
        <v>380</v>
      </c>
      <c r="N7430">
        <v>1</v>
      </c>
    </row>
    <row r="7431" spans="1:14">
      <c r="A7431">
        <v>371.77</v>
      </c>
      <c r="B7431">
        <v>0.05</v>
      </c>
      <c r="C7431">
        <v>0.05</v>
      </c>
      <c r="D7431">
        <v>2823691040</v>
      </c>
      <c r="E7431">
        <v>2823207660</v>
      </c>
      <c r="F7431">
        <v>1</v>
      </c>
      <c r="G7431">
        <v>0.88524099999999994</v>
      </c>
      <c r="H7431">
        <v>1200</v>
      </c>
      <c r="I7431">
        <v>141184552</v>
      </c>
      <c r="J7431">
        <v>59970589</v>
      </c>
      <c r="K7431">
        <v>11</v>
      </c>
      <c r="L7431">
        <v>4</v>
      </c>
      <c r="M7431">
        <v>378</v>
      </c>
      <c r="N7431">
        <v>1</v>
      </c>
    </row>
    <row r="7432" spans="1:14">
      <c r="A7432">
        <v>371.82</v>
      </c>
      <c r="B7432">
        <v>0.05</v>
      </c>
      <c r="C7432">
        <v>0.05</v>
      </c>
      <c r="D7432">
        <v>2825909200</v>
      </c>
      <c r="E7432">
        <v>2825424780</v>
      </c>
      <c r="F7432">
        <v>1</v>
      </c>
      <c r="G7432">
        <v>0.88804539999999998</v>
      </c>
      <c r="H7432">
        <v>1200</v>
      </c>
      <c r="I7432">
        <v>141295460</v>
      </c>
      <c r="J7432">
        <v>60018841</v>
      </c>
      <c r="K7432">
        <v>11</v>
      </c>
      <c r="L7432">
        <v>4</v>
      </c>
      <c r="M7432">
        <v>377</v>
      </c>
      <c r="N7432">
        <v>1</v>
      </c>
    </row>
    <row r="7433" spans="1:14">
      <c r="A7433">
        <v>371.87</v>
      </c>
      <c r="B7433">
        <v>0.05</v>
      </c>
      <c r="C7433">
        <v>0.05</v>
      </c>
      <c r="D7433">
        <v>2826606420</v>
      </c>
      <c r="E7433">
        <v>2826123040</v>
      </c>
      <c r="F7433">
        <v>1</v>
      </c>
      <c r="G7433">
        <v>0.88582039999999995</v>
      </c>
      <c r="H7433">
        <v>1200</v>
      </c>
      <c r="I7433">
        <v>141330321</v>
      </c>
      <c r="J7433">
        <v>60043100</v>
      </c>
      <c r="K7433">
        <v>11</v>
      </c>
      <c r="L7433">
        <v>4</v>
      </c>
      <c r="M7433">
        <v>380</v>
      </c>
      <c r="N7433">
        <v>1</v>
      </c>
    </row>
    <row r="7434" spans="1:14">
      <c r="A7434">
        <v>371.92</v>
      </c>
      <c r="B7434">
        <v>0.05</v>
      </c>
      <c r="C7434">
        <v>0.05</v>
      </c>
      <c r="D7434">
        <v>2823027740</v>
      </c>
      <c r="E7434">
        <v>2822544360</v>
      </c>
      <c r="F7434">
        <v>1</v>
      </c>
      <c r="G7434">
        <v>0.88343059999999995</v>
      </c>
      <c r="H7434">
        <v>1200</v>
      </c>
      <c r="I7434">
        <v>141151387</v>
      </c>
      <c r="J7434">
        <v>60031777</v>
      </c>
      <c r="K7434">
        <v>11</v>
      </c>
      <c r="L7434">
        <v>5</v>
      </c>
      <c r="M7434">
        <v>377</v>
      </c>
      <c r="N7434">
        <v>1</v>
      </c>
    </row>
    <row r="7435" spans="1:14">
      <c r="A7435">
        <v>371.97</v>
      </c>
      <c r="B7435">
        <v>0.05</v>
      </c>
      <c r="C7435">
        <v>0.05</v>
      </c>
      <c r="D7435">
        <v>2842938280</v>
      </c>
      <c r="E7435">
        <v>2842419420</v>
      </c>
      <c r="F7435">
        <v>1</v>
      </c>
      <c r="G7435">
        <v>0.88078889999999999</v>
      </c>
      <c r="H7435">
        <v>1200</v>
      </c>
      <c r="I7435">
        <v>142146914</v>
      </c>
      <c r="J7435">
        <v>60355151</v>
      </c>
      <c r="K7435">
        <v>11</v>
      </c>
      <c r="L7435">
        <v>4</v>
      </c>
      <c r="M7435">
        <v>379</v>
      </c>
      <c r="N7435">
        <v>1</v>
      </c>
    </row>
    <row r="7436" spans="1:14">
      <c r="A7436">
        <v>372.02</v>
      </c>
      <c r="B7436">
        <v>0.05</v>
      </c>
      <c r="C7436">
        <v>0.05</v>
      </c>
      <c r="D7436">
        <v>2812700480</v>
      </c>
      <c r="E7436">
        <v>2812192420</v>
      </c>
      <c r="F7436">
        <v>1</v>
      </c>
      <c r="G7436">
        <v>0.88628640000000003</v>
      </c>
      <c r="H7436">
        <v>1200</v>
      </c>
      <c r="I7436">
        <v>140635024</v>
      </c>
      <c r="J7436">
        <v>59790271</v>
      </c>
      <c r="K7436">
        <v>11</v>
      </c>
      <c r="L7436">
        <v>4</v>
      </c>
      <c r="M7436">
        <v>378</v>
      </c>
      <c r="N7436">
        <v>1</v>
      </c>
    </row>
    <row r="7437" spans="1:14">
      <c r="A7437">
        <v>372.07</v>
      </c>
      <c r="B7437">
        <v>0.05</v>
      </c>
      <c r="C7437">
        <v>0.05</v>
      </c>
      <c r="D7437">
        <v>2827202260</v>
      </c>
      <c r="E7437">
        <v>2826518540</v>
      </c>
      <c r="F7437">
        <v>1</v>
      </c>
      <c r="G7437">
        <v>0.88717760000000001</v>
      </c>
      <c r="H7437">
        <v>1200</v>
      </c>
      <c r="I7437">
        <v>141360113</v>
      </c>
      <c r="J7437">
        <v>60062558</v>
      </c>
      <c r="K7437">
        <v>11</v>
      </c>
      <c r="L7437">
        <v>5</v>
      </c>
      <c r="M7437">
        <v>378</v>
      </c>
      <c r="N7437">
        <v>1</v>
      </c>
    </row>
    <row r="7438" spans="1:14">
      <c r="A7438">
        <v>372.12</v>
      </c>
      <c r="B7438">
        <v>0.05</v>
      </c>
      <c r="C7438">
        <v>0.05</v>
      </c>
      <c r="D7438">
        <v>2829095060</v>
      </c>
      <c r="E7438">
        <v>2828600540</v>
      </c>
      <c r="F7438">
        <v>1</v>
      </c>
      <c r="G7438">
        <v>0.8810789</v>
      </c>
      <c r="H7438">
        <v>1200</v>
      </c>
      <c r="I7438">
        <v>141454753</v>
      </c>
      <c r="J7438">
        <v>60046760</v>
      </c>
      <c r="K7438">
        <v>11</v>
      </c>
      <c r="L7438">
        <v>4</v>
      </c>
      <c r="M7438">
        <v>378</v>
      </c>
      <c r="N7438">
        <v>1</v>
      </c>
    </row>
    <row r="7439" spans="1:14">
      <c r="A7439">
        <v>372.17</v>
      </c>
      <c r="B7439">
        <v>0.05</v>
      </c>
      <c r="C7439">
        <v>0.05</v>
      </c>
      <c r="D7439">
        <v>2831002620</v>
      </c>
      <c r="E7439">
        <v>2830519240</v>
      </c>
      <c r="F7439">
        <v>1</v>
      </c>
      <c r="G7439">
        <v>0.87303779999999997</v>
      </c>
      <c r="H7439">
        <v>1200</v>
      </c>
      <c r="I7439">
        <v>141550131</v>
      </c>
      <c r="J7439">
        <v>60074574</v>
      </c>
      <c r="K7439">
        <v>11</v>
      </c>
      <c r="L7439">
        <v>4</v>
      </c>
      <c r="M7439">
        <v>379</v>
      </c>
      <c r="N7439">
        <v>1</v>
      </c>
    </row>
    <row r="7440" spans="1:14">
      <c r="A7440">
        <v>372.22</v>
      </c>
      <c r="B7440">
        <v>0.05</v>
      </c>
      <c r="C7440">
        <v>0.05</v>
      </c>
      <c r="D7440">
        <v>2831327540</v>
      </c>
      <c r="E7440">
        <v>2830821400</v>
      </c>
      <c r="F7440">
        <v>1</v>
      </c>
      <c r="G7440">
        <v>0.87259030000000004</v>
      </c>
      <c r="H7440">
        <v>1200</v>
      </c>
      <c r="I7440">
        <v>141566377</v>
      </c>
      <c r="J7440">
        <v>60063466</v>
      </c>
      <c r="K7440">
        <v>11</v>
      </c>
      <c r="L7440">
        <v>4</v>
      </c>
      <c r="M7440">
        <v>380</v>
      </c>
      <c r="N7440">
        <v>1</v>
      </c>
    </row>
    <row r="7441" spans="1:14">
      <c r="A7441">
        <v>372.27</v>
      </c>
      <c r="B7441">
        <v>0.05</v>
      </c>
      <c r="C7441">
        <v>0.05</v>
      </c>
      <c r="D7441">
        <v>2828118220</v>
      </c>
      <c r="E7441">
        <v>2827612080</v>
      </c>
      <c r="F7441">
        <v>1</v>
      </c>
      <c r="G7441">
        <v>0.87856009999999995</v>
      </c>
      <c r="H7441">
        <v>1200</v>
      </c>
      <c r="I7441">
        <v>141405911</v>
      </c>
      <c r="J7441">
        <v>60009995</v>
      </c>
      <c r="K7441">
        <v>11</v>
      </c>
      <c r="L7441">
        <v>4</v>
      </c>
      <c r="M7441">
        <v>378</v>
      </c>
      <c r="N7441">
        <v>1</v>
      </c>
    </row>
    <row r="7442" spans="1:14">
      <c r="A7442">
        <v>372.32</v>
      </c>
      <c r="B7442">
        <v>0.05</v>
      </c>
      <c r="C7442">
        <v>0.05</v>
      </c>
      <c r="D7442">
        <v>2831619200</v>
      </c>
      <c r="E7442">
        <v>2831135820</v>
      </c>
      <c r="F7442">
        <v>1</v>
      </c>
      <c r="G7442">
        <v>0.87934460000000003</v>
      </c>
      <c r="H7442">
        <v>1200</v>
      </c>
      <c r="I7442">
        <v>141580960</v>
      </c>
      <c r="J7442">
        <v>60057995</v>
      </c>
      <c r="K7442">
        <v>11</v>
      </c>
      <c r="L7442">
        <v>4</v>
      </c>
      <c r="M7442">
        <v>378</v>
      </c>
      <c r="N7442">
        <v>1</v>
      </c>
    </row>
    <row r="7443" spans="1:14">
      <c r="A7443">
        <v>372.37</v>
      </c>
      <c r="B7443">
        <v>0.05</v>
      </c>
      <c r="C7443">
        <v>0.05</v>
      </c>
      <c r="D7443">
        <v>2831340740</v>
      </c>
      <c r="E7443">
        <v>2830857360</v>
      </c>
      <c r="F7443">
        <v>1</v>
      </c>
      <c r="G7443">
        <v>0.87357949999999995</v>
      </c>
      <c r="H7443">
        <v>1200</v>
      </c>
      <c r="I7443">
        <v>141567037</v>
      </c>
      <c r="J7443">
        <v>60054117</v>
      </c>
      <c r="K7443">
        <v>11</v>
      </c>
      <c r="L7443">
        <v>4</v>
      </c>
      <c r="M7443">
        <v>380</v>
      </c>
      <c r="N7443">
        <v>1</v>
      </c>
    </row>
    <row r="7444" spans="1:14">
      <c r="A7444">
        <v>372.42</v>
      </c>
      <c r="B7444">
        <v>0.05</v>
      </c>
      <c r="C7444">
        <v>0.05</v>
      </c>
      <c r="D7444">
        <v>2829766160</v>
      </c>
      <c r="E7444">
        <v>2829281680</v>
      </c>
      <c r="F7444">
        <v>1</v>
      </c>
      <c r="G7444">
        <v>0.87191450000000004</v>
      </c>
      <c r="H7444">
        <v>1200</v>
      </c>
      <c r="I7444">
        <v>141488308</v>
      </c>
      <c r="J7444">
        <v>60060121</v>
      </c>
      <c r="K7444">
        <v>11</v>
      </c>
      <c r="L7444">
        <v>4</v>
      </c>
      <c r="M7444">
        <v>379</v>
      </c>
      <c r="N7444">
        <v>1</v>
      </c>
    </row>
    <row r="7445" spans="1:14">
      <c r="A7445">
        <v>372.47</v>
      </c>
      <c r="B7445">
        <v>0.05</v>
      </c>
      <c r="C7445">
        <v>0.05</v>
      </c>
      <c r="D7445">
        <v>2833366320</v>
      </c>
      <c r="E7445">
        <v>2832860180</v>
      </c>
      <c r="F7445">
        <v>1</v>
      </c>
      <c r="G7445">
        <v>0.87767729999999999</v>
      </c>
      <c r="H7445">
        <v>1200</v>
      </c>
      <c r="I7445">
        <v>141668316</v>
      </c>
      <c r="J7445">
        <v>60125528</v>
      </c>
      <c r="K7445">
        <v>11</v>
      </c>
      <c r="L7445">
        <v>4</v>
      </c>
      <c r="M7445">
        <v>379</v>
      </c>
      <c r="N7445">
        <v>1</v>
      </c>
    </row>
    <row r="7446" spans="1:14">
      <c r="A7446">
        <v>372.52</v>
      </c>
      <c r="B7446">
        <v>0.05</v>
      </c>
      <c r="C7446">
        <v>0.05</v>
      </c>
      <c r="D7446">
        <v>2822787600</v>
      </c>
      <c r="E7446">
        <v>2822301620</v>
      </c>
      <c r="F7446">
        <v>1</v>
      </c>
      <c r="G7446">
        <v>0.88457640000000004</v>
      </c>
      <c r="H7446">
        <v>1200</v>
      </c>
      <c r="I7446">
        <v>141139380</v>
      </c>
      <c r="J7446">
        <v>60009409</v>
      </c>
      <c r="K7446">
        <v>11</v>
      </c>
      <c r="L7446">
        <v>4</v>
      </c>
      <c r="M7446">
        <v>378</v>
      </c>
      <c r="N7446">
        <v>1</v>
      </c>
    </row>
    <row r="7447" spans="1:14">
      <c r="A7447">
        <v>372.57</v>
      </c>
      <c r="B7447">
        <v>0.05</v>
      </c>
      <c r="C7447">
        <v>0.05</v>
      </c>
      <c r="D7447">
        <v>2828260320</v>
      </c>
      <c r="E7447">
        <v>2827602440</v>
      </c>
      <c r="F7447">
        <v>1</v>
      </c>
      <c r="G7447">
        <v>0.88719000000000003</v>
      </c>
      <c r="H7447">
        <v>1200</v>
      </c>
      <c r="I7447">
        <v>141413016</v>
      </c>
      <c r="J7447">
        <v>60080320</v>
      </c>
      <c r="K7447">
        <v>11</v>
      </c>
      <c r="L7447">
        <v>6</v>
      </c>
      <c r="M7447">
        <v>378</v>
      </c>
      <c r="N7447">
        <v>1</v>
      </c>
    </row>
    <row r="7448" spans="1:14">
      <c r="A7448">
        <v>372.62</v>
      </c>
      <c r="B7448">
        <v>0.05</v>
      </c>
      <c r="C7448">
        <v>0.05</v>
      </c>
      <c r="D7448">
        <v>2825037300</v>
      </c>
      <c r="E7448">
        <v>2824569260</v>
      </c>
      <c r="F7448">
        <v>1</v>
      </c>
      <c r="G7448">
        <v>0.88207440000000004</v>
      </c>
      <c r="H7448">
        <v>1200</v>
      </c>
      <c r="I7448">
        <v>141251865</v>
      </c>
      <c r="J7448">
        <v>59996068</v>
      </c>
      <c r="K7448">
        <v>11</v>
      </c>
      <c r="L7448">
        <v>4</v>
      </c>
      <c r="M7448">
        <v>378</v>
      </c>
      <c r="N7448">
        <v>1</v>
      </c>
    </row>
    <row r="7449" spans="1:14">
      <c r="A7449">
        <v>372.67</v>
      </c>
      <c r="B7449">
        <v>0.05</v>
      </c>
      <c r="C7449">
        <v>0.05</v>
      </c>
      <c r="D7449">
        <v>2828064200</v>
      </c>
      <c r="E7449">
        <v>2827597260</v>
      </c>
      <c r="F7449">
        <v>1</v>
      </c>
      <c r="G7449">
        <v>0.88206090000000004</v>
      </c>
      <c r="H7449">
        <v>1200</v>
      </c>
      <c r="I7449">
        <v>141403210</v>
      </c>
      <c r="J7449">
        <v>60050215</v>
      </c>
      <c r="K7449">
        <v>11</v>
      </c>
      <c r="L7449">
        <v>4</v>
      </c>
      <c r="M7449">
        <v>380</v>
      </c>
      <c r="N7449">
        <v>1</v>
      </c>
    </row>
    <row r="7450" spans="1:14">
      <c r="A7450">
        <v>372.72</v>
      </c>
      <c r="B7450">
        <v>0.05</v>
      </c>
      <c r="C7450">
        <v>0.05</v>
      </c>
      <c r="D7450">
        <v>2840359040</v>
      </c>
      <c r="E7450">
        <v>2839845680</v>
      </c>
      <c r="F7450">
        <v>1</v>
      </c>
      <c r="G7450">
        <v>0.87783449999999996</v>
      </c>
      <c r="H7450">
        <v>1200</v>
      </c>
      <c r="I7450">
        <v>142017952</v>
      </c>
      <c r="J7450">
        <v>60330572</v>
      </c>
      <c r="K7450">
        <v>11</v>
      </c>
      <c r="L7450">
        <v>4</v>
      </c>
      <c r="M7450">
        <v>378</v>
      </c>
      <c r="N7450">
        <v>1</v>
      </c>
    </row>
    <row r="7451" spans="1:14">
      <c r="A7451">
        <v>372.77</v>
      </c>
      <c r="B7451">
        <v>0.05</v>
      </c>
      <c r="C7451">
        <v>0.05</v>
      </c>
      <c r="D7451">
        <v>2810496880</v>
      </c>
      <c r="E7451">
        <v>2809837640</v>
      </c>
      <c r="F7451">
        <v>1</v>
      </c>
      <c r="G7451">
        <v>0.88549489999999997</v>
      </c>
      <c r="H7451">
        <v>1200</v>
      </c>
      <c r="I7451">
        <v>140524844</v>
      </c>
      <c r="J7451">
        <v>59790918</v>
      </c>
      <c r="K7451">
        <v>11</v>
      </c>
      <c r="L7451">
        <v>6</v>
      </c>
      <c r="M7451">
        <v>378</v>
      </c>
      <c r="N7451">
        <v>1</v>
      </c>
    </row>
    <row r="7452" spans="1:14">
      <c r="A7452">
        <v>372.82</v>
      </c>
      <c r="B7452">
        <v>0.05</v>
      </c>
      <c r="C7452">
        <v>0.05</v>
      </c>
      <c r="D7452">
        <v>3053021380</v>
      </c>
      <c r="E7452">
        <v>3052215040</v>
      </c>
      <c r="F7452">
        <v>1</v>
      </c>
      <c r="G7452">
        <v>0.98416210000000004</v>
      </c>
      <c r="H7452">
        <v>1300</v>
      </c>
      <c r="I7452">
        <v>152651069</v>
      </c>
      <c r="J7452">
        <v>64917725</v>
      </c>
      <c r="K7452">
        <v>11</v>
      </c>
      <c r="L7452">
        <v>6</v>
      </c>
      <c r="M7452">
        <v>408</v>
      </c>
      <c r="N7452">
        <v>1</v>
      </c>
    </row>
    <row r="7453" spans="1:14">
      <c r="A7453">
        <v>372.87</v>
      </c>
      <c r="B7453">
        <v>0.05</v>
      </c>
      <c r="C7453">
        <v>0.05</v>
      </c>
      <c r="D7453">
        <v>3066236560</v>
      </c>
      <c r="E7453">
        <v>3065753980</v>
      </c>
      <c r="F7453">
        <v>1</v>
      </c>
      <c r="G7453">
        <v>0.99718260000000003</v>
      </c>
      <c r="H7453">
        <v>1300</v>
      </c>
      <c r="I7453">
        <v>153311828</v>
      </c>
      <c r="J7453">
        <v>65054165</v>
      </c>
      <c r="K7453">
        <v>11</v>
      </c>
      <c r="L7453">
        <v>4</v>
      </c>
      <c r="M7453">
        <v>410</v>
      </c>
      <c r="N7453">
        <v>1</v>
      </c>
    </row>
    <row r="7454" spans="1:14">
      <c r="A7454">
        <v>372.92</v>
      </c>
      <c r="B7454">
        <v>0.05</v>
      </c>
      <c r="C7454">
        <v>0.05</v>
      </c>
      <c r="D7454">
        <v>3060156700</v>
      </c>
      <c r="E7454">
        <v>3059675220</v>
      </c>
      <c r="F7454">
        <v>1</v>
      </c>
      <c r="G7454">
        <v>0.99479090000000003</v>
      </c>
      <c r="H7454">
        <v>1300</v>
      </c>
      <c r="I7454">
        <v>153007835</v>
      </c>
      <c r="J7454">
        <v>65037390</v>
      </c>
      <c r="K7454">
        <v>11</v>
      </c>
      <c r="L7454">
        <v>5</v>
      </c>
      <c r="M7454">
        <v>410</v>
      </c>
      <c r="N7454">
        <v>1</v>
      </c>
    </row>
    <row r="7455" spans="1:14">
      <c r="A7455">
        <v>372.97</v>
      </c>
      <c r="B7455">
        <v>0.05</v>
      </c>
      <c r="C7455">
        <v>0.05</v>
      </c>
      <c r="D7455">
        <v>3063553880</v>
      </c>
      <c r="E7455">
        <v>3063049640</v>
      </c>
      <c r="F7455">
        <v>1</v>
      </c>
      <c r="G7455">
        <v>0.99923260000000003</v>
      </c>
      <c r="H7455">
        <v>1300</v>
      </c>
      <c r="I7455">
        <v>153177694</v>
      </c>
      <c r="J7455">
        <v>65076106</v>
      </c>
      <c r="K7455">
        <v>11</v>
      </c>
      <c r="L7455">
        <v>4</v>
      </c>
      <c r="M7455">
        <v>409</v>
      </c>
      <c r="N7455">
        <v>1</v>
      </c>
    </row>
    <row r="7456" spans="1:14">
      <c r="A7456">
        <v>373.02</v>
      </c>
      <c r="B7456">
        <v>0.05</v>
      </c>
      <c r="C7456">
        <v>0.05</v>
      </c>
      <c r="D7456">
        <v>3059834360</v>
      </c>
      <c r="E7456">
        <v>3059339600</v>
      </c>
      <c r="F7456">
        <v>1</v>
      </c>
      <c r="G7456">
        <v>1.0099676</v>
      </c>
      <c r="H7456">
        <v>1300</v>
      </c>
      <c r="I7456">
        <v>152991718</v>
      </c>
      <c r="J7456">
        <v>65028143</v>
      </c>
      <c r="K7456">
        <v>11</v>
      </c>
      <c r="L7456">
        <v>4</v>
      </c>
      <c r="M7456">
        <v>410</v>
      </c>
      <c r="N7456">
        <v>1</v>
      </c>
    </row>
    <row r="7457" spans="1:14">
      <c r="A7457">
        <v>373.07</v>
      </c>
      <c r="B7457">
        <v>0.05</v>
      </c>
      <c r="C7457">
        <v>0.05</v>
      </c>
      <c r="D7457">
        <v>3060686440</v>
      </c>
      <c r="E7457">
        <v>3060035260</v>
      </c>
      <c r="F7457">
        <v>1</v>
      </c>
      <c r="G7457">
        <v>1.0101616</v>
      </c>
      <c r="H7457">
        <v>1300</v>
      </c>
      <c r="I7457">
        <v>153034322</v>
      </c>
      <c r="J7457">
        <v>65065294</v>
      </c>
      <c r="K7457">
        <v>11</v>
      </c>
      <c r="L7457">
        <v>5</v>
      </c>
      <c r="M7457">
        <v>409</v>
      </c>
      <c r="N7457">
        <v>1</v>
      </c>
    </row>
    <row r="7458" spans="1:14">
      <c r="A7458">
        <v>373.12</v>
      </c>
      <c r="B7458">
        <v>0.05</v>
      </c>
      <c r="C7458">
        <v>0.05</v>
      </c>
      <c r="D7458">
        <v>3059978500</v>
      </c>
      <c r="E7458">
        <v>3059483980</v>
      </c>
      <c r="F7458">
        <v>1</v>
      </c>
      <c r="G7458">
        <v>1.0114177</v>
      </c>
      <c r="H7458">
        <v>1300</v>
      </c>
      <c r="I7458">
        <v>152998925</v>
      </c>
      <c r="J7458">
        <v>65017526</v>
      </c>
      <c r="K7458">
        <v>11</v>
      </c>
      <c r="L7458">
        <v>4</v>
      </c>
      <c r="M7458">
        <v>410</v>
      </c>
      <c r="N7458">
        <v>1</v>
      </c>
    </row>
    <row r="7459" spans="1:14">
      <c r="A7459">
        <v>373.17</v>
      </c>
      <c r="B7459">
        <v>0.05</v>
      </c>
      <c r="C7459">
        <v>0.05</v>
      </c>
      <c r="D7459">
        <v>3057257660</v>
      </c>
      <c r="E7459">
        <v>3056774280</v>
      </c>
      <c r="F7459">
        <v>1</v>
      </c>
      <c r="G7459">
        <v>1.0053228999999999</v>
      </c>
      <c r="H7459">
        <v>1300</v>
      </c>
      <c r="I7459">
        <v>152862883</v>
      </c>
      <c r="J7459">
        <v>65027839</v>
      </c>
      <c r="K7459">
        <v>11</v>
      </c>
      <c r="L7459">
        <v>4</v>
      </c>
      <c r="M7459">
        <v>410</v>
      </c>
      <c r="N7459">
        <v>1</v>
      </c>
    </row>
    <row r="7460" spans="1:14">
      <c r="A7460">
        <v>373.22</v>
      </c>
      <c r="B7460">
        <v>0.05</v>
      </c>
      <c r="C7460">
        <v>0.05</v>
      </c>
      <c r="D7460">
        <v>3061463020</v>
      </c>
      <c r="E7460">
        <v>3060979640</v>
      </c>
      <c r="F7460">
        <v>1</v>
      </c>
      <c r="G7460">
        <v>1.0029383999999999</v>
      </c>
      <c r="H7460">
        <v>1300</v>
      </c>
      <c r="I7460">
        <v>153073151</v>
      </c>
      <c r="J7460">
        <v>65042605</v>
      </c>
      <c r="K7460">
        <v>11</v>
      </c>
      <c r="L7460">
        <v>4</v>
      </c>
      <c r="M7460">
        <v>410</v>
      </c>
      <c r="N7460">
        <v>1</v>
      </c>
    </row>
    <row r="7461" spans="1:14">
      <c r="A7461">
        <v>373.27</v>
      </c>
      <c r="B7461">
        <v>0.05</v>
      </c>
      <c r="C7461">
        <v>0.05</v>
      </c>
      <c r="D7461">
        <v>3061042760</v>
      </c>
      <c r="E7461">
        <v>3060559380</v>
      </c>
      <c r="F7461">
        <v>1</v>
      </c>
      <c r="G7461">
        <v>1.0070749999999999</v>
      </c>
      <c r="H7461">
        <v>1300</v>
      </c>
      <c r="I7461">
        <v>153052138</v>
      </c>
      <c r="J7461">
        <v>65071264</v>
      </c>
      <c r="K7461">
        <v>11</v>
      </c>
      <c r="L7461">
        <v>4</v>
      </c>
      <c r="M7461">
        <v>410</v>
      </c>
      <c r="N7461">
        <v>1</v>
      </c>
    </row>
    <row r="7462" spans="1:14">
      <c r="A7462">
        <v>373.32</v>
      </c>
      <c r="B7462">
        <v>0.05</v>
      </c>
      <c r="C7462">
        <v>0.05</v>
      </c>
      <c r="D7462">
        <v>3059605300</v>
      </c>
      <c r="E7462">
        <v>3059121920</v>
      </c>
      <c r="F7462">
        <v>1</v>
      </c>
      <c r="G7462">
        <v>1.0092353999999999</v>
      </c>
      <c r="H7462">
        <v>1300</v>
      </c>
      <c r="I7462">
        <v>152980265</v>
      </c>
      <c r="J7462">
        <v>65005364</v>
      </c>
      <c r="K7462">
        <v>11</v>
      </c>
      <c r="L7462">
        <v>4</v>
      </c>
      <c r="M7462">
        <v>410</v>
      </c>
      <c r="N7462">
        <v>1</v>
      </c>
    </row>
    <row r="7463" spans="1:14">
      <c r="A7463">
        <v>373.37</v>
      </c>
      <c r="B7463">
        <v>0.05</v>
      </c>
      <c r="C7463">
        <v>0.05</v>
      </c>
      <c r="D7463">
        <v>3061563260</v>
      </c>
      <c r="E7463">
        <v>3061079880</v>
      </c>
      <c r="F7463">
        <v>1</v>
      </c>
      <c r="G7463">
        <v>1.0089188</v>
      </c>
      <c r="H7463">
        <v>1300</v>
      </c>
      <c r="I7463">
        <v>153078163</v>
      </c>
      <c r="J7463">
        <v>65056299</v>
      </c>
      <c r="K7463">
        <v>11</v>
      </c>
      <c r="L7463">
        <v>4</v>
      </c>
      <c r="M7463">
        <v>409</v>
      </c>
      <c r="N7463">
        <v>1</v>
      </c>
    </row>
    <row r="7464" spans="1:14">
      <c r="A7464">
        <v>373.42</v>
      </c>
      <c r="B7464">
        <v>0.05</v>
      </c>
      <c r="C7464">
        <v>0.05</v>
      </c>
      <c r="D7464">
        <v>3064132560</v>
      </c>
      <c r="E7464">
        <v>3063649180</v>
      </c>
      <c r="F7464">
        <v>1</v>
      </c>
      <c r="G7464">
        <v>1.0099579000000001</v>
      </c>
      <c r="H7464">
        <v>1300</v>
      </c>
      <c r="I7464">
        <v>153206628</v>
      </c>
      <c r="J7464">
        <v>65035901</v>
      </c>
      <c r="K7464">
        <v>11</v>
      </c>
      <c r="L7464">
        <v>4</v>
      </c>
      <c r="M7464">
        <v>411</v>
      </c>
      <c r="N7464">
        <v>1</v>
      </c>
    </row>
    <row r="7465" spans="1:14">
      <c r="A7465">
        <v>373.47</v>
      </c>
      <c r="B7465">
        <v>0.05</v>
      </c>
      <c r="C7465">
        <v>0.05</v>
      </c>
      <c r="D7465">
        <v>3060515500</v>
      </c>
      <c r="E7465">
        <v>3060032120</v>
      </c>
      <c r="F7465">
        <v>1</v>
      </c>
      <c r="G7465">
        <v>1.0054143</v>
      </c>
      <c r="H7465">
        <v>1300</v>
      </c>
      <c r="I7465">
        <v>153025775</v>
      </c>
      <c r="J7465">
        <v>65043982</v>
      </c>
      <c r="K7465">
        <v>11</v>
      </c>
      <c r="L7465">
        <v>4</v>
      </c>
      <c r="M7465">
        <v>408</v>
      </c>
      <c r="N7465">
        <v>1</v>
      </c>
    </row>
    <row r="7466" spans="1:14">
      <c r="A7466">
        <v>373.52</v>
      </c>
      <c r="B7466">
        <v>0.05</v>
      </c>
      <c r="C7466">
        <v>0.05</v>
      </c>
      <c r="D7466">
        <v>3057052000</v>
      </c>
      <c r="E7466">
        <v>3056568620</v>
      </c>
      <c r="F7466">
        <v>1</v>
      </c>
      <c r="G7466">
        <v>1.0101610999999999</v>
      </c>
      <c r="H7466">
        <v>1300</v>
      </c>
      <c r="I7466">
        <v>152852600</v>
      </c>
      <c r="J7466">
        <v>65036008</v>
      </c>
      <c r="K7466">
        <v>11</v>
      </c>
      <c r="L7466">
        <v>4</v>
      </c>
      <c r="M7466">
        <v>409</v>
      </c>
      <c r="N7466">
        <v>1</v>
      </c>
    </row>
    <row r="7467" spans="1:14">
      <c r="A7467">
        <v>373.57</v>
      </c>
      <c r="B7467">
        <v>0.05</v>
      </c>
      <c r="C7467">
        <v>0.05</v>
      </c>
      <c r="D7467">
        <v>3061565640</v>
      </c>
      <c r="E7467">
        <v>3060897580</v>
      </c>
      <c r="F7467">
        <v>1</v>
      </c>
      <c r="G7467">
        <v>1.0067664999999999</v>
      </c>
      <c r="H7467">
        <v>1300</v>
      </c>
      <c r="I7467">
        <v>153078282</v>
      </c>
      <c r="J7467">
        <v>65125154</v>
      </c>
      <c r="K7467">
        <v>11</v>
      </c>
      <c r="L7467">
        <v>6</v>
      </c>
      <c r="M7467">
        <v>410</v>
      </c>
      <c r="N7467">
        <v>1</v>
      </c>
    </row>
    <row r="7468" spans="1:14">
      <c r="A7468">
        <v>373.62</v>
      </c>
      <c r="B7468">
        <v>0.05</v>
      </c>
      <c r="C7468">
        <v>0.05</v>
      </c>
      <c r="D7468">
        <v>3096315240</v>
      </c>
      <c r="E7468">
        <v>3050069680</v>
      </c>
      <c r="F7468">
        <v>1</v>
      </c>
      <c r="G7468">
        <v>1.055423</v>
      </c>
      <c r="H7468">
        <v>1300</v>
      </c>
      <c r="I7468">
        <v>154815762</v>
      </c>
      <c r="J7468">
        <v>71442245</v>
      </c>
      <c r="K7468">
        <v>11</v>
      </c>
      <c r="L7468">
        <v>9</v>
      </c>
      <c r="M7468">
        <v>409</v>
      </c>
      <c r="N7468">
        <v>1</v>
      </c>
    </row>
    <row r="7469" spans="1:14">
      <c r="A7469">
        <v>373.67</v>
      </c>
      <c r="B7469">
        <v>0.05</v>
      </c>
      <c r="C7469">
        <v>0.05</v>
      </c>
      <c r="D7469">
        <v>3055185200</v>
      </c>
      <c r="E7469">
        <v>3054665860</v>
      </c>
      <c r="F7469">
        <v>1</v>
      </c>
      <c r="G7469">
        <v>0.9973687</v>
      </c>
      <c r="H7469">
        <v>1300</v>
      </c>
      <c r="I7469">
        <v>152759260</v>
      </c>
      <c r="J7469">
        <v>65037435</v>
      </c>
      <c r="K7469">
        <v>11</v>
      </c>
      <c r="L7469">
        <v>4</v>
      </c>
      <c r="M7469">
        <v>408</v>
      </c>
      <c r="N7469">
        <v>1</v>
      </c>
    </row>
    <row r="7470" spans="1:14">
      <c r="A7470">
        <v>373.72</v>
      </c>
      <c r="B7470">
        <v>0.05</v>
      </c>
      <c r="C7470">
        <v>0.05</v>
      </c>
      <c r="D7470">
        <v>3061520780</v>
      </c>
      <c r="E7470">
        <v>3060990300</v>
      </c>
      <c r="F7470">
        <v>1</v>
      </c>
      <c r="G7470">
        <v>0.99543729999999997</v>
      </c>
      <c r="H7470">
        <v>1300</v>
      </c>
      <c r="I7470">
        <v>153076039</v>
      </c>
      <c r="J7470">
        <v>65075647</v>
      </c>
      <c r="K7470">
        <v>11</v>
      </c>
      <c r="L7470">
        <v>4</v>
      </c>
      <c r="M7470">
        <v>410</v>
      </c>
      <c r="N7470">
        <v>1</v>
      </c>
    </row>
    <row r="7471" spans="1:14">
      <c r="A7471">
        <v>373.77</v>
      </c>
      <c r="B7471">
        <v>0.05</v>
      </c>
      <c r="C7471">
        <v>0.05</v>
      </c>
      <c r="D7471">
        <v>3067274340</v>
      </c>
      <c r="E7471">
        <v>3061619240</v>
      </c>
      <c r="F7471">
        <v>1</v>
      </c>
      <c r="G7471">
        <v>0.99985749999999995</v>
      </c>
      <c r="H7471">
        <v>1300</v>
      </c>
      <c r="I7471">
        <v>153363717</v>
      </c>
      <c r="J7471">
        <v>66090153</v>
      </c>
      <c r="K7471">
        <v>11</v>
      </c>
      <c r="L7471">
        <v>5</v>
      </c>
      <c r="M7471">
        <v>410</v>
      </c>
      <c r="N7471">
        <v>1</v>
      </c>
    </row>
    <row r="7472" spans="1:14">
      <c r="A7472">
        <v>373.82</v>
      </c>
      <c r="B7472">
        <v>0.05</v>
      </c>
      <c r="C7472">
        <v>0.05</v>
      </c>
      <c r="D7472">
        <v>3059402720</v>
      </c>
      <c r="E7472">
        <v>3058907260</v>
      </c>
      <c r="F7472">
        <v>1</v>
      </c>
      <c r="G7472">
        <v>1.0061351999999999</v>
      </c>
      <c r="H7472">
        <v>1300</v>
      </c>
      <c r="I7472">
        <v>152970136</v>
      </c>
      <c r="J7472">
        <v>65049975</v>
      </c>
      <c r="K7472">
        <v>11</v>
      </c>
      <c r="L7472">
        <v>4</v>
      </c>
      <c r="M7472">
        <v>409</v>
      </c>
      <c r="N7472">
        <v>1</v>
      </c>
    </row>
    <row r="7473" spans="1:14">
      <c r="A7473">
        <v>373.87</v>
      </c>
      <c r="B7473">
        <v>0.05</v>
      </c>
      <c r="C7473">
        <v>0.05</v>
      </c>
      <c r="D7473">
        <v>3061177580</v>
      </c>
      <c r="E7473">
        <v>3060682760</v>
      </c>
      <c r="F7473">
        <v>1</v>
      </c>
      <c r="G7473">
        <v>1.0004799</v>
      </c>
      <c r="H7473">
        <v>1300</v>
      </c>
      <c r="I7473">
        <v>153058879</v>
      </c>
      <c r="J7473">
        <v>65006924</v>
      </c>
      <c r="K7473">
        <v>11</v>
      </c>
      <c r="L7473">
        <v>4</v>
      </c>
      <c r="M7473">
        <v>409</v>
      </c>
      <c r="N7473">
        <v>1</v>
      </c>
    </row>
    <row r="7474" spans="1:14">
      <c r="A7474">
        <v>373.92</v>
      </c>
      <c r="B7474">
        <v>0.05</v>
      </c>
      <c r="C7474">
        <v>0.05</v>
      </c>
      <c r="D7474">
        <v>3062234380</v>
      </c>
      <c r="E7474">
        <v>3061751000</v>
      </c>
      <c r="F7474">
        <v>1</v>
      </c>
      <c r="G7474">
        <v>0.9942839</v>
      </c>
      <c r="H7474">
        <v>1300</v>
      </c>
      <c r="I7474">
        <v>153111719</v>
      </c>
      <c r="J7474">
        <v>65038874</v>
      </c>
      <c r="K7474">
        <v>11</v>
      </c>
      <c r="L7474">
        <v>5</v>
      </c>
      <c r="M7474">
        <v>411</v>
      </c>
      <c r="N7474">
        <v>1</v>
      </c>
    </row>
    <row r="7475" spans="1:14">
      <c r="A7475">
        <v>373.97</v>
      </c>
      <c r="B7475">
        <v>0.05</v>
      </c>
      <c r="C7475">
        <v>0.05</v>
      </c>
      <c r="D7475">
        <v>3065291200</v>
      </c>
      <c r="E7475">
        <v>3064807820</v>
      </c>
      <c r="F7475">
        <v>1</v>
      </c>
      <c r="G7475">
        <v>0.99613209999999996</v>
      </c>
      <c r="H7475">
        <v>1300</v>
      </c>
      <c r="I7475">
        <v>153264560</v>
      </c>
      <c r="J7475">
        <v>65045023</v>
      </c>
      <c r="K7475">
        <v>11</v>
      </c>
      <c r="L7475">
        <v>4</v>
      </c>
      <c r="M7475">
        <v>410</v>
      </c>
      <c r="N7475">
        <v>1</v>
      </c>
    </row>
    <row r="7476" spans="1:14">
      <c r="A7476">
        <v>374.02</v>
      </c>
      <c r="B7476">
        <v>0.05</v>
      </c>
      <c r="C7476">
        <v>0.05</v>
      </c>
      <c r="D7476">
        <v>3060944300</v>
      </c>
      <c r="E7476">
        <v>3060460920</v>
      </c>
      <c r="F7476">
        <v>1</v>
      </c>
      <c r="G7476">
        <v>1.0055232000000001</v>
      </c>
      <c r="H7476">
        <v>1300</v>
      </c>
      <c r="I7476">
        <v>153047215</v>
      </c>
      <c r="J7476">
        <v>65086401</v>
      </c>
      <c r="K7476">
        <v>11</v>
      </c>
      <c r="L7476">
        <v>4</v>
      </c>
      <c r="M7476">
        <v>411</v>
      </c>
      <c r="N7476">
        <v>1</v>
      </c>
    </row>
    <row r="7477" spans="1:14">
      <c r="A7477">
        <v>374.07</v>
      </c>
      <c r="B7477">
        <v>0.05</v>
      </c>
      <c r="C7477">
        <v>0.05</v>
      </c>
      <c r="D7477">
        <v>3060802740</v>
      </c>
      <c r="E7477">
        <v>3060119440</v>
      </c>
      <c r="F7477">
        <v>1</v>
      </c>
      <c r="G7477">
        <v>1.0090166</v>
      </c>
      <c r="H7477">
        <v>1300</v>
      </c>
      <c r="I7477">
        <v>153040137</v>
      </c>
      <c r="J7477">
        <v>65087445</v>
      </c>
      <c r="K7477">
        <v>11</v>
      </c>
      <c r="L7477">
        <v>5</v>
      </c>
      <c r="M7477">
        <v>409</v>
      </c>
      <c r="N7477">
        <v>1</v>
      </c>
    </row>
    <row r="7478" spans="1:14">
      <c r="A7478">
        <v>374.12</v>
      </c>
      <c r="B7478">
        <v>0.05</v>
      </c>
      <c r="C7478">
        <v>0.05</v>
      </c>
      <c r="D7478">
        <v>3060862160</v>
      </c>
      <c r="E7478">
        <v>3060367640</v>
      </c>
      <c r="F7478">
        <v>1</v>
      </c>
      <c r="G7478">
        <v>1.0117152</v>
      </c>
      <c r="H7478">
        <v>1300</v>
      </c>
      <c r="I7478">
        <v>153043108</v>
      </c>
      <c r="J7478">
        <v>65031800</v>
      </c>
      <c r="K7478">
        <v>11</v>
      </c>
      <c r="L7478">
        <v>4</v>
      </c>
      <c r="M7478">
        <v>410</v>
      </c>
      <c r="N7478">
        <v>1</v>
      </c>
    </row>
    <row r="7479" spans="1:14">
      <c r="A7479">
        <v>374.17</v>
      </c>
      <c r="B7479">
        <v>0.05</v>
      </c>
      <c r="C7479">
        <v>0.05</v>
      </c>
      <c r="D7479">
        <v>3058720340</v>
      </c>
      <c r="E7479">
        <v>3058236960</v>
      </c>
      <c r="F7479">
        <v>1</v>
      </c>
      <c r="G7479">
        <v>1.0046868</v>
      </c>
      <c r="H7479">
        <v>1300</v>
      </c>
      <c r="I7479">
        <v>152936017</v>
      </c>
      <c r="J7479">
        <v>65004658</v>
      </c>
      <c r="K7479">
        <v>11</v>
      </c>
      <c r="L7479">
        <v>4</v>
      </c>
      <c r="M7479">
        <v>409</v>
      </c>
      <c r="N7479">
        <v>1</v>
      </c>
    </row>
    <row r="7480" spans="1:14">
      <c r="A7480">
        <v>374.22</v>
      </c>
      <c r="B7480">
        <v>0.05</v>
      </c>
      <c r="C7480">
        <v>0.05</v>
      </c>
      <c r="D7480">
        <v>3063209000</v>
      </c>
      <c r="E7480">
        <v>3062725620</v>
      </c>
      <c r="F7480">
        <v>1</v>
      </c>
      <c r="G7480">
        <v>1.0029322000000001</v>
      </c>
      <c r="H7480">
        <v>1300</v>
      </c>
      <c r="I7480">
        <v>153160450</v>
      </c>
      <c r="J7480">
        <v>65049701</v>
      </c>
      <c r="K7480">
        <v>11</v>
      </c>
      <c r="L7480">
        <v>4</v>
      </c>
      <c r="M7480">
        <v>410</v>
      </c>
      <c r="N7480">
        <v>1</v>
      </c>
    </row>
    <row r="7481" spans="1:14">
      <c r="A7481">
        <v>374.27</v>
      </c>
      <c r="B7481">
        <v>0.05</v>
      </c>
      <c r="C7481">
        <v>0.05</v>
      </c>
      <c r="D7481">
        <v>3061676200</v>
      </c>
      <c r="E7481">
        <v>3061191720</v>
      </c>
      <c r="F7481">
        <v>1</v>
      </c>
      <c r="G7481">
        <v>1.0062465</v>
      </c>
      <c r="H7481">
        <v>1300</v>
      </c>
      <c r="I7481">
        <v>153083810</v>
      </c>
      <c r="J7481">
        <v>65049410</v>
      </c>
      <c r="K7481">
        <v>11</v>
      </c>
      <c r="L7481">
        <v>4</v>
      </c>
      <c r="M7481">
        <v>410</v>
      </c>
      <c r="N7481">
        <v>1</v>
      </c>
    </row>
    <row r="7482" spans="1:14">
      <c r="A7482">
        <v>374.32</v>
      </c>
      <c r="B7482">
        <v>0.05</v>
      </c>
      <c r="C7482">
        <v>0.05</v>
      </c>
      <c r="D7482">
        <v>3066662260</v>
      </c>
      <c r="E7482">
        <v>3066178880</v>
      </c>
      <c r="F7482">
        <v>1</v>
      </c>
      <c r="G7482">
        <v>1.0039564000000001</v>
      </c>
      <c r="H7482">
        <v>1300</v>
      </c>
      <c r="I7482">
        <v>153333113</v>
      </c>
      <c r="J7482">
        <v>65116403</v>
      </c>
      <c r="K7482">
        <v>11</v>
      </c>
      <c r="L7482">
        <v>4</v>
      </c>
      <c r="M7482">
        <v>410</v>
      </c>
      <c r="N7482">
        <v>1</v>
      </c>
    </row>
    <row r="7483" spans="1:14">
      <c r="A7483">
        <v>374.37</v>
      </c>
      <c r="B7483">
        <v>0.05</v>
      </c>
      <c r="C7483">
        <v>0.05</v>
      </c>
      <c r="D7483">
        <v>3056388220</v>
      </c>
      <c r="E7483">
        <v>3055904840</v>
      </c>
      <c r="F7483">
        <v>1</v>
      </c>
      <c r="G7483">
        <v>1.0102472</v>
      </c>
      <c r="H7483">
        <v>1300</v>
      </c>
      <c r="I7483">
        <v>152819411</v>
      </c>
      <c r="J7483">
        <v>64962861</v>
      </c>
      <c r="K7483">
        <v>11</v>
      </c>
      <c r="L7483">
        <v>4</v>
      </c>
      <c r="M7483">
        <v>410</v>
      </c>
      <c r="N7483">
        <v>1</v>
      </c>
    </row>
    <row r="7484" spans="1:14">
      <c r="A7484">
        <v>374.42</v>
      </c>
      <c r="B7484">
        <v>0.05</v>
      </c>
      <c r="C7484">
        <v>0.05</v>
      </c>
      <c r="D7484">
        <v>3061586640</v>
      </c>
      <c r="E7484">
        <v>3061103260</v>
      </c>
      <c r="F7484">
        <v>1</v>
      </c>
      <c r="G7484">
        <v>1.0069543000000001</v>
      </c>
      <c r="H7484">
        <v>1300</v>
      </c>
      <c r="I7484">
        <v>153079332</v>
      </c>
      <c r="J7484">
        <v>65047370</v>
      </c>
      <c r="K7484">
        <v>11</v>
      </c>
      <c r="L7484">
        <v>4</v>
      </c>
      <c r="M7484">
        <v>409</v>
      </c>
      <c r="N7484">
        <v>1</v>
      </c>
    </row>
    <row r="7485" spans="1:14">
      <c r="A7485">
        <v>374.47</v>
      </c>
      <c r="B7485">
        <v>0.05</v>
      </c>
      <c r="C7485">
        <v>0.05</v>
      </c>
      <c r="D7485">
        <v>3058648340</v>
      </c>
      <c r="E7485">
        <v>3057975620</v>
      </c>
      <c r="F7485">
        <v>1</v>
      </c>
      <c r="G7485">
        <v>1.0020041</v>
      </c>
      <c r="H7485">
        <v>1300</v>
      </c>
      <c r="I7485">
        <v>152932417</v>
      </c>
      <c r="J7485">
        <v>65091687</v>
      </c>
      <c r="K7485">
        <v>11</v>
      </c>
      <c r="L7485">
        <v>5</v>
      </c>
      <c r="M7485">
        <v>408</v>
      </c>
      <c r="N7485">
        <v>1</v>
      </c>
    </row>
    <row r="7486" spans="1:14">
      <c r="A7486">
        <v>374.52</v>
      </c>
      <c r="B7486">
        <v>0.05</v>
      </c>
      <c r="C7486">
        <v>0.05</v>
      </c>
      <c r="D7486">
        <v>3061395900</v>
      </c>
      <c r="E7486">
        <v>3060912520</v>
      </c>
      <c r="F7486">
        <v>1</v>
      </c>
      <c r="G7486">
        <v>1.0024336</v>
      </c>
      <c r="H7486">
        <v>1300</v>
      </c>
      <c r="I7486">
        <v>153069795</v>
      </c>
      <c r="J7486">
        <v>65046370</v>
      </c>
      <c r="K7486">
        <v>11</v>
      </c>
      <c r="L7486">
        <v>4</v>
      </c>
      <c r="M7486">
        <v>410</v>
      </c>
      <c r="N7486">
        <v>1</v>
      </c>
    </row>
    <row r="7487" spans="1:14">
      <c r="A7487">
        <v>374.57</v>
      </c>
      <c r="B7487">
        <v>0.05</v>
      </c>
      <c r="C7487">
        <v>0.05</v>
      </c>
      <c r="D7487">
        <v>3060499580</v>
      </c>
      <c r="E7487">
        <v>3060015160</v>
      </c>
      <c r="F7487">
        <v>1</v>
      </c>
      <c r="G7487">
        <v>1.0088026999999999</v>
      </c>
      <c r="H7487">
        <v>1300</v>
      </c>
      <c r="I7487">
        <v>153024979</v>
      </c>
      <c r="J7487">
        <v>65046189</v>
      </c>
      <c r="K7487">
        <v>11</v>
      </c>
      <c r="L7487">
        <v>5</v>
      </c>
      <c r="M7487">
        <v>410</v>
      </c>
      <c r="N7487">
        <v>1</v>
      </c>
    </row>
    <row r="7488" spans="1:14">
      <c r="A7488">
        <v>374.62</v>
      </c>
      <c r="B7488">
        <v>0.05</v>
      </c>
      <c r="C7488">
        <v>0.05</v>
      </c>
      <c r="D7488">
        <v>3059956540</v>
      </c>
      <c r="E7488">
        <v>3059277340</v>
      </c>
      <c r="F7488">
        <v>1</v>
      </c>
      <c r="G7488">
        <v>1.008508</v>
      </c>
      <c r="H7488">
        <v>1300</v>
      </c>
      <c r="I7488">
        <v>152997827</v>
      </c>
      <c r="J7488">
        <v>65056796</v>
      </c>
      <c r="K7488">
        <v>11</v>
      </c>
      <c r="L7488">
        <v>5</v>
      </c>
      <c r="M7488">
        <v>410</v>
      </c>
      <c r="N7488">
        <v>1</v>
      </c>
    </row>
    <row r="7489" spans="1:14">
      <c r="A7489">
        <v>374.67</v>
      </c>
      <c r="B7489">
        <v>0.05</v>
      </c>
      <c r="C7489">
        <v>0.05</v>
      </c>
      <c r="D7489">
        <v>3067023180</v>
      </c>
      <c r="E7489">
        <v>3066539800</v>
      </c>
      <c r="F7489">
        <v>1</v>
      </c>
      <c r="G7489">
        <v>0.99316230000000005</v>
      </c>
      <c r="H7489">
        <v>1300</v>
      </c>
      <c r="I7489">
        <v>153351159</v>
      </c>
      <c r="J7489">
        <v>65089465</v>
      </c>
      <c r="K7489">
        <v>11</v>
      </c>
      <c r="L7489">
        <v>4</v>
      </c>
      <c r="M7489">
        <v>410</v>
      </c>
      <c r="N7489">
        <v>1</v>
      </c>
    </row>
    <row r="7490" spans="1:14">
      <c r="A7490">
        <v>374.72</v>
      </c>
      <c r="B7490">
        <v>0.05</v>
      </c>
      <c r="C7490">
        <v>0.05</v>
      </c>
      <c r="D7490">
        <v>3067124400</v>
      </c>
      <c r="E7490">
        <v>3066641020</v>
      </c>
      <c r="F7490">
        <v>1</v>
      </c>
      <c r="G7490">
        <v>0.99441210000000002</v>
      </c>
      <c r="H7490">
        <v>1300</v>
      </c>
      <c r="I7490">
        <v>153356220</v>
      </c>
      <c r="J7490">
        <v>65053814</v>
      </c>
      <c r="K7490">
        <v>11</v>
      </c>
      <c r="L7490">
        <v>4</v>
      </c>
      <c r="M7490">
        <v>411</v>
      </c>
      <c r="N7490">
        <v>1</v>
      </c>
    </row>
    <row r="7491" spans="1:14">
      <c r="A7491">
        <v>374.77</v>
      </c>
      <c r="B7491">
        <v>0.05</v>
      </c>
      <c r="C7491">
        <v>0.05</v>
      </c>
      <c r="D7491">
        <v>3065771300</v>
      </c>
      <c r="E7491">
        <v>3065287920</v>
      </c>
      <c r="F7491">
        <v>1</v>
      </c>
      <c r="G7491">
        <v>0.99738950000000004</v>
      </c>
      <c r="H7491">
        <v>1300</v>
      </c>
      <c r="I7491">
        <v>153288565</v>
      </c>
      <c r="J7491">
        <v>65081206</v>
      </c>
      <c r="K7491">
        <v>11</v>
      </c>
      <c r="L7491">
        <v>4</v>
      </c>
      <c r="M7491">
        <v>411</v>
      </c>
      <c r="N7491">
        <v>1</v>
      </c>
    </row>
    <row r="7492" spans="1:14">
      <c r="A7492">
        <v>374.82</v>
      </c>
      <c r="B7492">
        <v>0.05</v>
      </c>
      <c r="C7492">
        <v>0.05</v>
      </c>
      <c r="D7492">
        <v>3067945960</v>
      </c>
      <c r="E7492">
        <v>3067462580</v>
      </c>
      <c r="F7492">
        <v>1</v>
      </c>
      <c r="G7492">
        <v>0.99996180000000001</v>
      </c>
      <c r="H7492">
        <v>1300</v>
      </c>
      <c r="I7492">
        <v>153397298</v>
      </c>
      <c r="J7492">
        <v>65067470</v>
      </c>
      <c r="K7492">
        <v>11</v>
      </c>
      <c r="L7492">
        <v>4</v>
      </c>
      <c r="M7492">
        <v>411</v>
      </c>
      <c r="N7492">
        <v>1</v>
      </c>
    </row>
    <row r="7493" spans="1:14">
      <c r="A7493">
        <v>374.87</v>
      </c>
      <c r="B7493">
        <v>0.05</v>
      </c>
      <c r="C7493">
        <v>0.05</v>
      </c>
      <c r="D7493">
        <v>3063558320</v>
      </c>
      <c r="E7493">
        <v>3063074940</v>
      </c>
      <c r="F7493">
        <v>1</v>
      </c>
      <c r="G7493">
        <v>1.0007917</v>
      </c>
      <c r="H7493">
        <v>1300</v>
      </c>
      <c r="I7493">
        <v>153177916</v>
      </c>
      <c r="J7493">
        <v>65043199</v>
      </c>
      <c r="K7493">
        <v>11</v>
      </c>
      <c r="L7493">
        <v>4</v>
      </c>
      <c r="M7493">
        <v>410</v>
      </c>
      <c r="N7493">
        <v>1</v>
      </c>
    </row>
    <row r="7494" spans="1:14">
      <c r="A7494">
        <v>374.92</v>
      </c>
      <c r="B7494">
        <v>0.05</v>
      </c>
      <c r="C7494">
        <v>0.05</v>
      </c>
      <c r="D7494">
        <v>3063137160</v>
      </c>
      <c r="E7494">
        <v>3062653780</v>
      </c>
      <c r="F7494">
        <v>1</v>
      </c>
      <c r="G7494">
        <v>0.99357549999999994</v>
      </c>
      <c r="H7494">
        <v>1300</v>
      </c>
      <c r="I7494">
        <v>153156858</v>
      </c>
      <c r="J7494">
        <v>65039731</v>
      </c>
      <c r="K7494">
        <v>11</v>
      </c>
      <c r="L7494">
        <v>5</v>
      </c>
      <c r="M7494">
        <v>410</v>
      </c>
      <c r="N7494">
        <v>1</v>
      </c>
    </row>
    <row r="7495" spans="1:14">
      <c r="A7495">
        <v>374.97</v>
      </c>
      <c r="B7495">
        <v>0.05</v>
      </c>
      <c r="C7495">
        <v>0.05</v>
      </c>
      <c r="D7495">
        <v>3065084940</v>
      </c>
      <c r="E7495">
        <v>3064601080</v>
      </c>
      <c r="F7495">
        <v>1</v>
      </c>
      <c r="G7495">
        <v>0.99501139999999999</v>
      </c>
      <c r="H7495">
        <v>1300</v>
      </c>
      <c r="I7495">
        <v>153254247</v>
      </c>
      <c r="J7495">
        <v>65033424</v>
      </c>
      <c r="K7495">
        <v>11</v>
      </c>
      <c r="L7495">
        <v>4</v>
      </c>
      <c r="M7495">
        <v>410</v>
      </c>
      <c r="N7495">
        <v>1</v>
      </c>
    </row>
    <row r="7496" spans="1:14">
      <c r="A7496">
        <v>375.02</v>
      </c>
      <c r="B7496">
        <v>0.05</v>
      </c>
      <c r="C7496">
        <v>0.05</v>
      </c>
      <c r="D7496">
        <v>3065819280</v>
      </c>
      <c r="E7496">
        <v>3065335900</v>
      </c>
      <c r="F7496">
        <v>1</v>
      </c>
      <c r="G7496">
        <v>0.99797009999999997</v>
      </c>
      <c r="H7496">
        <v>1300</v>
      </c>
      <c r="I7496">
        <v>153290964</v>
      </c>
      <c r="J7496">
        <v>65086754</v>
      </c>
      <c r="K7496">
        <v>11</v>
      </c>
      <c r="L7496">
        <v>4</v>
      </c>
      <c r="M7496">
        <v>410</v>
      </c>
      <c r="N7496">
        <v>1</v>
      </c>
    </row>
    <row r="7497" spans="1:14">
      <c r="A7497">
        <v>375.07</v>
      </c>
      <c r="B7497">
        <v>0.05</v>
      </c>
      <c r="C7497">
        <v>0.05</v>
      </c>
      <c r="D7497">
        <v>3062339980</v>
      </c>
      <c r="E7497">
        <v>3061688800</v>
      </c>
      <c r="F7497">
        <v>1</v>
      </c>
      <c r="G7497">
        <v>1.0074517999999999</v>
      </c>
      <c r="H7497">
        <v>1300</v>
      </c>
      <c r="I7497">
        <v>153116999</v>
      </c>
      <c r="J7497">
        <v>65138449</v>
      </c>
      <c r="K7497">
        <v>11</v>
      </c>
      <c r="L7497">
        <v>5</v>
      </c>
      <c r="M7497">
        <v>410</v>
      </c>
      <c r="N7497">
        <v>1</v>
      </c>
    </row>
    <row r="7498" spans="1:14">
      <c r="A7498">
        <v>375.12</v>
      </c>
      <c r="B7498">
        <v>0.05</v>
      </c>
      <c r="C7498">
        <v>0.05</v>
      </c>
      <c r="D7498">
        <v>3060901840</v>
      </c>
      <c r="E7498">
        <v>3060418460</v>
      </c>
      <c r="F7498">
        <v>1</v>
      </c>
      <c r="G7498">
        <v>1.0063527999999999</v>
      </c>
      <c r="H7498">
        <v>1300</v>
      </c>
      <c r="I7498">
        <v>153045092</v>
      </c>
      <c r="J7498">
        <v>64982125</v>
      </c>
      <c r="K7498">
        <v>11</v>
      </c>
      <c r="L7498">
        <v>4</v>
      </c>
      <c r="M7498">
        <v>409</v>
      </c>
      <c r="N7498">
        <v>1</v>
      </c>
    </row>
    <row r="7499" spans="1:14">
      <c r="A7499">
        <v>375.17</v>
      </c>
      <c r="B7499">
        <v>0.05</v>
      </c>
      <c r="C7499">
        <v>0.05</v>
      </c>
      <c r="D7499">
        <v>3064851180</v>
      </c>
      <c r="E7499">
        <v>3064367800</v>
      </c>
      <c r="F7499">
        <v>1</v>
      </c>
      <c r="G7499">
        <v>0.99345130000000004</v>
      </c>
      <c r="H7499">
        <v>1300</v>
      </c>
      <c r="I7499">
        <v>153242559</v>
      </c>
      <c r="J7499">
        <v>65042803</v>
      </c>
      <c r="K7499">
        <v>11</v>
      </c>
      <c r="L7499">
        <v>4</v>
      </c>
      <c r="M7499">
        <v>411</v>
      </c>
      <c r="N7499">
        <v>1</v>
      </c>
    </row>
    <row r="7500" spans="1:14">
      <c r="A7500">
        <v>375.22</v>
      </c>
      <c r="B7500">
        <v>0.05</v>
      </c>
      <c r="C7500">
        <v>0.05</v>
      </c>
      <c r="D7500">
        <v>3067226620</v>
      </c>
      <c r="E7500">
        <v>3066743240</v>
      </c>
      <c r="F7500">
        <v>1</v>
      </c>
      <c r="G7500">
        <v>0.99568719999999999</v>
      </c>
      <c r="H7500">
        <v>1300</v>
      </c>
      <c r="I7500">
        <v>153361331</v>
      </c>
      <c r="J7500">
        <v>65058593</v>
      </c>
      <c r="K7500">
        <v>11</v>
      </c>
      <c r="L7500">
        <v>4</v>
      </c>
      <c r="M7500">
        <v>411</v>
      </c>
      <c r="N7500">
        <v>1</v>
      </c>
    </row>
    <row r="7501" spans="1:14">
      <c r="A7501">
        <v>375.27</v>
      </c>
      <c r="B7501">
        <v>0.05</v>
      </c>
      <c r="C7501">
        <v>0.05</v>
      </c>
      <c r="D7501">
        <v>3066293740</v>
      </c>
      <c r="E7501">
        <v>3065810360</v>
      </c>
      <c r="F7501">
        <v>1</v>
      </c>
      <c r="G7501">
        <v>0.99726000000000004</v>
      </c>
      <c r="H7501">
        <v>1300</v>
      </c>
      <c r="I7501">
        <v>153314687</v>
      </c>
      <c r="J7501">
        <v>65100026</v>
      </c>
      <c r="K7501">
        <v>11</v>
      </c>
      <c r="L7501">
        <v>4</v>
      </c>
      <c r="M7501">
        <v>411</v>
      </c>
      <c r="N7501">
        <v>1</v>
      </c>
    </row>
    <row r="7502" spans="1:14">
      <c r="A7502">
        <v>375.32</v>
      </c>
      <c r="B7502">
        <v>0.05</v>
      </c>
      <c r="C7502">
        <v>0.05</v>
      </c>
      <c r="D7502">
        <v>3290617680</v>
      </c>
      <c r="E7502">
        <v>3290134300</v>
      </c>
      <c r="F7502">
        <v>1</v>
      </c>
      <c r="G7502">
        <v>1.085213</v>
      </c>
      <c r="H7502">
        <v>1400</v>
      </c>
      <c r="I7502">
        <v>164530884</v>
      </c>
      <c r="J7502">
        <v>69869300</v>
      </c>
      <c r="K7502">
        <v>11</v>
      </c>
      <c r="L7502">
        <v>4</v>
      </c>
      <c r="M7502">
        <v>439</v>
      </c>
      <c r="N7502">
        <v>1</v>
      </c>
    </row>
    <row r="7503" spans="1:14">
      <c r="A7503">
        <v>375.37</v>
      </c>
      <c r="B7503">
        <v>0.05</v>
      </c>
      <c r="C7503">
        <v>0.05</v>
      </c>
      <c r="D7503">
        <v>3288007560</v>
      </c>
      <c r="E7503">
        <v>3287523140</v>
      </c>
      <c r="F7503">
        <v>1</v>
      </c>
      <c r="G7503">
        <v>1.1033094000000001</v>
      </c>
      <c r="H7503">
        <v>1400</v>
      </c>
      <c r="I7503">
        <v>164400378</v>
      </c>
      <c r="J7503">
        <v>69955964</v>
      </c>
      <c r="K7503">
        <v>11</v>
      </c>
      <c r="L7503">
        <v>4</v>
      </c>
      <c r="M7503">
        <v>440</v>
      </c>
      <c r="N7503">
        <v>1</v>
      </c>
    </row>
    <row r="7504" spans="1:14">
      <c r="A7504">
        <v>375.42</v>
      </c>
      <c r="B7504">
        <v>0.05</v>
      </c>
      <c r="C7504">
        <v>0.05</v>
      </c>
      <c r="D7504">
        <v>3291193600</v>
      </c>
      <c r="E7504">
        <v>3290709120</v>
      </c>
      <c r="F7504">
        <v>1</v>
      </c>
      <c r="G7504">
        <v>1.0940091000000001</v>
      </c>
      <c r="H7504">
        <v>1400</v>
      </c>
      <c r="I7504">
        <v>164559680</v>
      </c>
      <c r="J7504">
        <v>70055697</v>
      </c>
      <c r="K7504">
        <v>11</v>
      </c>
      <c r="L7504">
        <v>4</v>
      </c>
      <c r="M7504">
        <v>441</v>
      </c>
      <c r="N7504">
        <v>1</v>
      </c>
    </row>
    <row r="7505" spans="1:14">
      <c r="A7505">
        <v>375.47</v>
      </c>
      <c r="B7505">
        <v>0.05</v>
      </c>
      <c r="C7505">
        <v>0.05</v>
      </c>
      <c r="D7505">
        <v>3289571660</v>
      </c>
      <c r="E7505">
        <v>3289088280</v>
      </c>
      <c r="F7505">
        <v>1</v>
      </c>
      <c r="G7505">
        <v>1.096411</v>
      </c>
      <c r="H7505">
        <v>1400</v>
      </c>
      <c r="I7505">
        <v>164478583</v>
      </c>
      <c r="J7505">
        <v>70031209</v>
      </c>
      <c r="K7505">
        <v>11</v>
      </c>
      <c r="L7505">
        <v>4</v>
      </c>
      <c r="M7505">
        <v>440</v>
      </c>
      <c r="N7505">
        <v>1</v>
      </c>
    </row>
    <row r="7506" spans="1:14">
      <c r="A7506">
        <v>375.52</v>
      </c>
      <c r="B7506">
        <v>0.05</v>
      </c>
      <c r="C7506">
        <v>0.05</v>
      </c>
      <c r="D7506">
        <v>3290426620</v>
      </c>
      <c r="E7506">
        <v>3289948600</v>
      </c>
      <c r="F7506">
        <v>1</v>
      </c>
      <c r="G7506">
        <v>1.0980818000000001</v>
      </c>
      <c r="H7506">
        <v>1400</v>
      </c>
      <c r="I7506">
        <v>164521331</v>
      </c>
      <c r="J7506">
        <v>70055279</v>
      </c>
      <c r="K7506">
        <v>11</v>
      </c>
      <c r="L7506">
        <v>4</v>
      </c>
      <c r="M7506">
        <v>441</v>
      </c>
      <c r="N7506">
        <v>1</v>
      </c>
    </row>
    <row r="7507" spans="1:14">
      <c r="A7507">
        <v>375.57</v>
      </c>
      <c r="B7507">
        <v>0.05</v>
      </c>
      <c r="C7507">
        <v>0.05</v>
      </c>
      <c r="D7507">
        <v>3284690840</v>
      </c>
      <c r="E7507">
        <v>3284207460</v>
      </c>
      <c r="F7507">
        <v>1</v>
      </c>
      <c r="G7507">
        <v>1.1093717000000001</v>
      </c>
      <c r="H7507">
        <v>1400</v>
      </c>
      <c r="I7507">
        <v>164234542</v>
      </c>
      <c r="J7507">
        <v>70059013</v>
      </c>
      <c r="K7507">
        <v>11</v>
      </c>
      <c r="L7507">
        <v>5</v>
      </c>
      <c r="M7507">
        <v>439</v>
      </c>
      <c r="N7507">
        <v>1</v>
      </c>
    </row>
    <row r="7508" spans="1:14">
      <c r="A7508">
        <v>375.62</v>
      </c>
      <c r="B7508">
        <v>0.05</v>
      </c>
      <c r="C7508">
        <v>0.05</v>
      </c>
      <c r="D7508">
        <v>3281345720</v>
      </c>
      <c r="E7508">
        <v>3280855300</v>
      </c>
      <c r="F7508">
        <v>1</v>
      </c>
      <c r="G7508">
        <v>1.1121877</v>
      </c>
      <c r="H7508">
        <v>1400</v>
      </c>
      <c r="I7508">
        <v>164067286</v>
      </c>
      <c r="J7508">
        <v>69950525</v>
      </c>
      <c r="K7508">
        <v>11</v>
      </c>
      <c r="L7508">
        <v>4</v>
      </c>
      <c r="M7508">
        <v>439</v>
      </c>
      <c r="N7508">
        <v>1</v>
      </c>
    </row>
    <row r="7509" spans="1:14">
      <c r="A7509">
        <v>375.67</v>
      </c>
      <c r="B7509">
        <v>0.05</v>
      </c>
      <c r="C7509">
        <v>0.05</v>
      </c>
      <c r="D7509">
        <v>3281756440</v>
      </c>
      <c r="E7509">
        <v>3281273060</v>
      </c>
      <c r="F7509">
        <v>1</v>
      </c>
      <c r="G7509">
        <v>1.1014204000000001</v>
      </c>
      <c r="H7509">
        <v>1400</v>
      </c>
      <c r="I7509">
        <v>164087822</v>
      </c>
      <c r="J7509">
        <v>70012291</v>
      </c>
      <c r="K7509">
        <v>11</v>
      </c>
      <c r="L7509">
        <v>4</v>
      </c>
      <c r="M7509">
        <v>440</v>
      </c>
      <c r="N7509">
        <v>1</v>
      </c>
    </row>
    <row r="7510" spans="1:14">
      <c r="A7510">
        <v>375.72</v>
      </c>
      <c r="B7510">
        <v>0.05</v>
      </c>
      <c r="C7510">
        <v>0.05</v>
      </c>
      <c r="D7510">
        <v>3290790440</v>
      </c>
      <c r="E7510">
        <v>3290307060</v>
      </c>
      <c r="F7510">
        <v>1</v>
      </c>
      <c r="G7510">
        <v>1.0970367999999999</v>
      </c>
      <c r="H7510">
        <v>1400</v>
      </c>
      <c r="I7510">
        <v>164539522</v>
      </c>
      <c r="J7510">
        <v>70028437</v>
      </c>
      <c r="K7510">
        <v>11</v>
      </c>
      <c r="L7510">
        <v>4</v>
      </c>
      <c r="M7510">
        <v>440</v>
      </c>
      <c r="N7510">
        <v>1</v>
      </c>
    </row>
    <row r="7511" spans="1:14">
      <c r="A7511">
        <v>375.77</v>
      </c>
      <c r="B7511">
        <v>0.05</v>
      </c>
      <c r="C7511">
        <v>0.05</v>
      </c>
      <c r="D7511">
        <v>3287772340</v>
      </c>
      <c r="E7511">
        <v>3287288960</v>
      </c>
      <c r="F7511">
        <v>1</v>
      </c>
      <c r="G7511">
        <v>1.0985027999999999</v>
      </c>
      <c r="H7511">
        <v>1400</v>
      </c>
      <c r="I7511">
        <v>164388617</v>
      </c>
      <c r="J7511">
        <v>70034861</v>
      </c>
      <c r="K7511">
        <v>11</v>
      </c>
      <c r="L7511">
        <v>4</v>
      </c>
      <c r="M7511">
        <v>440</v>
      </c>
      <c r="N7511">
        <v>1</v>
      </c>
    </row>
    <row r="7512" spans="1:14">
      <c r="A7512">
        <v>375.82</v>
      </c>
      <c r="B7512">
        <v>0.05</v>
      </c>
      <c r="C7512">
        <v>0.05</v>
      </c>
      <c r="D7512">
        <v>3289067280</v>
      </c>
      <c r="E7512">
        <v>3288384560</v>
      </c>
      <c r="F7512">
        <v>1</v>
      </c>
      <c r="G7512">
        <v>1.1027741</v>
      </c>
      <c r="H7512">
        <v>1400</v>
      </c>
      <c r="I7512">
        <v>164453364</v>
      </c>
      <c r="J7512">
        <v>70058238</v>
      </c>
      <c r="K7512">
        <v>11</v>
      </c>
      <c r="L7512">
        <v>5</v>
      </c>
      <c r="M7512">
        <v>441</v>
      </c>
      <c r="N7512">
        <v>1</v>
      </c>
    </row>
    <row r="7513" spans="1:14">
      <c r="A7513">
        <v>375.87</v>
      </c>
      <c r="B7513">
        <v>0.05</v>
      </c>
      <c r="C7513">
        <v>0.05</v>
      </c>
      <c r="D7513">
        <v>3288940120</v>
      </c>
      <c r="E7513">
        <v>3288456740</v>
      </c>
      <c r="F7513">
        <v>1</v>
      </c>
      <c r="G7513">
        <v>1.1020546</v>
      </c>
      <c r="H7513">
        <v>1400</v>
      </c>
      <c r="I7513">
        <v>164447006</v>
      </c>
      <c r="J7513">
        <v>70033037</v>
      </c>
      <c r="K7513">
        <v>11</v>
      </c>
      <c r="L7513">
        <v>4</v>
      </c>
      <c r="M7513">
        <v>440</v>
      </c>
      <c r="N7513">
        <v>1</v>
      </c>
    </row>
    <row r="7514" spans="1:14">
      <c r="A7514">
        <v>375.92</v>
      </c>
      <c r="B7514">
        <v>0.05</v>
      </c>
      <c r="C7514">
        <v>0.05</v>
      </c>
      <c r="D7514">
        <v>3285957740</v>
      </c>
      <c r="E7514">
        <v>3285473320</v>
      </c>
      <c r="F7514">
        <v>1</v>
      </c>
      <c r="G7514">
        <v>1.0948462000000001</v>
      </c>
      <c r="H7514">
        <v>1400</v>
      </c>
      <c r="I7514">
        <v>164297887</v>
      </c>
      <c r="J7514">
        <v>70055836</v>
      </c>
      <c r="K7514">
        <v>11</v>
      </c>
      <c r="L7514">
        <v>5</v>
      </c>
      <c r="M7514">
        <v>439</v>
      </c>
      <c r="N7514">
        <v>1</v>
      </c>
    </row>
    <row r="7515" spans="1:14">
      <c r="A7515">
        <v>375.97</v>
      </c>
      <c r="B7515">
        <v>0.05</v>
      </c>
      <c r="C7515">
        <v>0.05</v>
      </c>
      <c r="D7515">
        <v>3289767680</v>
      </c>
      <c r="E7515">
        <v>3289284300</v>
      </c>
      <c r="F7515">
        <v>1</v>
      </c>
      <c r="G7515">
        <v>1.0954702000000001</v>
      </c>
      <c r="H7515">
        <v>1400</v>
      </c>
      <c r="I7515">
        <v>164488384</v>
      </c>
      <c r="J7515">
        <v>70028324</v>
      </c>
      <c r="K7515">
        <v>11</v>
      </c>
      <c r="L7515">
        <v>4</v>
      </c>
      <c r="M7515">
        <v>440</v>
      </c>
      <c r="N7515">
        <v>1</v>
      </c>
    </row>
    <row r="7516" spans="1:14">
      <c r="A7516">
        <v>376.02</v>
      </c>
      <c r="B7516">
        <v>0.05</v>
      </c>
      <c r="C7516">
        <v>0.05</v>
      </c>
      <c r="D7516">
        <v>3289445000</v>
      </c>
      <c r="E7516">
        <v>3288961620</v>
      </c>
      <c r="F7516">
        <v>1</v>
      </c>
      <c r="G7516">
        <v>0.986738</v>
      </c>
      <c r="H7516">
        <v>1400</v>
      </c>
      <c r="I7516">
        <v>164472250</v>
      </c>
      <c r="J7516">
        <v>70040190</v>
      </c>
      <c r="K7516">
        <v>11</v>
      </c>
      <c r="L7516">
        <v>4</v>
      </c>
      <c r="M7516">
        <v>440</v>
      </c>
      <c r="N7516">
        <v>1</v>
      </c>
    </row>
    <row r="7517" spans="1:14">
      <c r="A7517">
        <v>376.07</v>
      </c>
      <c r="B7517">
        <v>0.05</v>
      </c>
      <c r="C7517">
        <v>0.05</v>
      </c>
      <c r="D7517">
        <v>3289641120</v>
      </c>
      <c r="E7517">
        <v>3288946800</v>
      </c>
      <c r="F7517">
        <v>1</v>
      </c>
      <c r="G7517">
        <v>1.1059121999999999</v>
      </c>
      <c r="H7517">
        <v>1400</v>
      </c>
      <c r="I7517">
        <v>164482056</v>
      </c>
      <c r="J7517">
        <v>70127682</v>
      </c>
      <c r="K7517">
        <v>11</v>
      </c>
      <c r="L7517">
        <v>5</v>
      </c>
      <c r="M7517">
        <v>440</v>
      </c>
      <c r="N7517">
        <v>1</v>
      </c>
    </row>
    <row r="7518" spans="1:14">
      <c r="A7518">
        <v>376.12</v>
      </c>
      <c r="B7518">
        <v>0.05</v>
      </c>
      <c r="C7518">
        <v>0.05</v>
      </c>
      <c r="D7518">
        <v>3284604580</v>
      </c>
      <c r="E7518">
        <v>3284113860</v>
      </c>
      <c r="F7518">
        <v>1</v>
      </c>
      <c r="G7518">
        <v>1.1170013999999999</v>
      </c>
      <c r="H7518">
        <v>1400</v>
      </c>
      <c r="I7518">
        <v>164230229</v>
      </c>
      <c r="J7518">
        <v>69940182</v>
      </c>
      <c r="K7518">
        <v>11</v>
      </c>
      <c r="L7518">
        <v>4</v>
      </c>
      <c r="M7518">
        <v>440</v>
      </c>
      <c r="N7518">
        <v>1</v>
      </c>
    </row>
    <row r="7519" spans="1:14">
      <c r="A7519">
        <v>376.17</v>
      </c>
      <c r="B7519">
        <v>0.05</v>
      </c>
      <c r="C7519">
        <v>0.05</v>
      </c>
      <c r="D7519">
        <v>3285578520</v>
      </c>
      <c r="E7519">
        <v>3285108280</v>
      </c>
      <c r="F7519">
        <v>1</v>
      </c>
      <c r="G7519">
        <v>1.1009036999999999</v>
      </c>
      <c r="H7519">
        <v>1400</v>
      </c>
      <c r="I7519">
        <v>164278926</v>
      </c>
      <c r="J7519">
        <v>70015178</v>
      </c>
      <c r="K7519">
        <v>11</v>
      </c>
      <c r="L7519">
        <v>4</v>
      </c>
      <c r="M7519">
        <v>440</v>
      </c>
      <c r="N7519">
        <v>1</v>
      </c>
    </row>
    <row r="7520" spans="1:14">
      <c r="A7520">
        <v>376.22</v>
      </c>
      <c r="B7520">
        <v>0.05</v>
      </c>
      <c r="C7520">
        <v>0.05</v>
      </c>
      <c r="D7520">
        <v>3286759320</v>
      </c>
      <c r="E7520">
        <v>3286293220</v>
      </c>
      <c r="F7520">
        <v>1</v>
      </c>
      <c r="G7520">
        <v>1.1016364000000001</v>
      </c>
      <c r="H7520">
        <v>1400</v>
      </c>
      <c r="I7520">
        <v>164337966</v>
      </c>
      <c r="J7520">
        <v>70000671</v>
      </c>
      <c r="K7520">
        <v>11</v>
      </c>
      <c r="L7520">
        <v>4</v>
      </c>
      <c r="M7520">
        <v>440</v>
      </c>
      <c r="N7520">
        <v>1</v>
      </c>
    </row>
    <row r="7521" spans="1:14">
      <c r="A7521">
        <v>376.27</v>
      </c>
      <c r="B7521">
        <v>0.05</v>
      </c>
      <c r="C7521">
        <v>0.05</v>
      </c>
      <c r="D7521">
        <v>3285390740</v>
      </c>
      <c r="E7521">
        <v>3284924640</v>
      </c>
      <c r="F7521">
        <v>1</v>
      </c>
      <c r="G7521">
        <v>1.1052867</v>
      </c>
      <c r="H7521">
        <v>1400</v>
      </c>
      <c r="I7521">
        <v>164269537</v>
      </c>
      <c r="J7521">
        <v>70020413</v>
      </c>
      <c r="K7521">
        <v>11</v>
      </c>
      <c r="L7521">
        <v>4</v>
      </c>
      <c r="M7521">
        <v>440</v>
      </c>
      <c r="N7521">
        <v>1</v>
      </c>
    </row>
    <row r="7522" spans="1:14">
      <c r="A7522">
        <v>376.32</v>
      </c>
      <c r="B7522">
        <v>0.05</v>
      </c>
      <c r="C7522">
        <v>0.05</v>
      </c>
      <c r="D7522">
        <v>3284220580</v>
      </c>
      <c r="E7522">
        <v>3283754480</v>
      </c>
      <c r="F7522">
        <v>1</v>
      </c>
      <c r="G7522">
        <v>1.1089509</v>
      </c>
      <c r="H7522">
        <v>1400</v>
      </c>
      <c r="I7522">
        <v>164211029</v>
      </c>
      <c r="J7522">
        <v>70032775</v>
      </c>
      <c r="K7522">
        <v>11</v>
      </c>
      <c r="L7522">
        <v>4</v>
      </c>
      <c r="M7522">
        <v>439</v>
      </c>
      <c r="N7522">
        <v>1</v>
      </c>
    </row>
    <row r="7523" spans="1:14">
      <c r="A7523">
        <v>376.37</v>
      </c>
      <c r="B7523">
        <v>0.05</v>
      </c>
      <c r="C7523">
        <v>0.05</v>
      </c>
      <c r="D7523">
        <v>3285242680</v>
      </c>
      <c r="E7523">
        <v>3284776580</v>
      </c>
      <c r="F7523">
        <v>1</v>
      </c>
      <c r="G7523">
        <v>1.1135434</v>
      </c>
      <c r="H7523">
        <v>1400</v>
      </c>
      <c r="I7523">
        <v>164262134</v>
      </c>
      <c r="J7523">
        <v>70034178</v>
      </c>
      <c r="K7523">
        <v>11</v>
      </c>
      <c r="L7523">
        <v>4</v>
      </c>
      <c r="M7523">
        <v>440</v>
      </c>
      <c r="N7523">
        <v>1</v>
      </c>
    </row>
    <row r="7524" spans="1:14">
      <c r="A7524">
        <v>376.42</v>
      </c>
      <c r="B7524">
        <v>0.05</v>
      </c>
      <c r="C7524">
        <v>0.05</v>
      </c>
      <c r="D7524">
        <v>3279971480</v>
      </c>
      <c r="E7524">
        <v>3279505380</v>
      </c>
      <c r="F7524">
        <v>1</v>
      </c>
      <c r="G7524">
        <v>1.1027864999999999</v>
      </c>
      <c r="H7524">
        <v>1400</v>
      </c>
      <c r="I7524">
        <v>163998574</v>
      </c>
      <c r="J7524">
        <v>69957382</v>
      </c>
      <c r="K7524">
        <v>11</v>
      </c>
      <c r="L7524">
        <v>4</v>
      </c>
      <c r="M7524">
        <v>439</v>
      </c>
      <c r="N7524">
        <v>1</v>
      </c>
    </row>
    <row r="7525" spans="1:14">
      <c r="A7525">
        <v>376.47</v>
      </c>
      <c r="B7525">
        <v>0.05</v>
      </c>
      <c r="C7525">
        <v>0.05</v>
      </c>
      <c r="D7525">
        <v>3286087400</v>
      </c>
      <c r="E7525">
        <v>3285621300</v>
      </c>
      <c r="F7525">
        <v>1</v>
      </c>
      <c r="G7525">
        <v>1.1004817</v>
      </c>
      <c r="H7525">
        <v>1400</v>
      </c>
      <c r="I7525">
        <v>164304370</v>
      </c>
      <c r="J7525">
        <v>70004829</v>
      </c>
      <c r="K7525">
        <v>11</v>
      </c>
      <c r="L7525">
        <v>4</v>
      </c>
      <c r="M7525">
        <v>440</v>
      </c>
      <c r="N7525">
        <v>1</v>
      </c>
    </row>
    <row r="7526" spans="1:14">
      <c r="A7526">
        <v>376.52</v>
      </c>
      <c r="B7526">
        <v>0.05</v>
      </c>
      <c r="C7526">
        <v>0.05</v>
      </c>
      <c r="D7526">
        <v>3289603520</v>
      </c>
      <c r="E7526">
        <v>3289137420</v>
      </c>
      <c r="F7526">
        <v>1</v>
      </c>
      <c r="G7526">
        <v>1.1028962</v>
      </c>
      <c r="H7526">
        <v>1400</v>
      </c>
      <c r="I7526">
        <v>164480176</v>
      </c>
      <c r="J7526">
        <v>70082986</v>
      </c>
      <c r="K7526">
        <v>11</v>
      </c>
      <c r="L7526">
        <v>4</v>
      </c>
      <c r="M7526">
        <v>439</v>
      </c>
      <c r="N7526">
        <v>1</v>
      </c>
    </row>
    <row r="7527" spans="1:14">
      <c r="A7527">
        <v>376.57</v>
      </c>
      <c r="B7527">
        <v>0.05</v>
      </c>
      <c r="C7527">
        <v>0.05</v>
      </c>
      <c r="D7527">
        <v>3287858420</v>
      </c>
      <c r="E7527">
        <v>3287390720</v>
      </c>
      <c r="F7527">
        <v>1</v>
      </c>
      <c r="G7527">
        <v>1.1094736999999999</v>
      </c>
      <c r="H7527">
        <v>1400</v>
      </c>
      <c r="I7527">
        <v>164392921</v>
      </c>
      <c r="J7527">
        <v>70059572</v>
      </c>
      <c r="K7527">
        <v>11</v>
      </c>
      <c r="L7527">
        <v>5</v>
      </c>
      <c r="M7527">
        <v>441</v>
      </c>
      <c r="N7527">
        <v>1</v>
      </c>
    </row>
    <row r="7528" spans="1:14">
      <c r="A7528">
        <v>376.62</v>
      </c>
      <c r="B7528">
        <v>0.05</v>
      </c>
      <c r="C7528">
        <v>0.05</v>
      </c>
      <c r="D7528">
        <v>3286581320</v>
      </c>
      <c r="E7528">
        <v>3286119240</v>
      </c>
      <c r="F7528">
        <v>1</v>
      </c>
      <c r="G7528">
        <v>1.1131352999999999</v>
      </c>
      <c r="H7528">
        <v>1400</v>
      </c>
      <c r="I7528">
        <v>164329066</v>
      </c>
      <c r="J7528">
        <v>69989279</v>
      </c>
      <c r="K7528">
        <v>11</v>
      </c>
      <c r="L7528">
        <v>4</v>
      </c>
      <c r="M7528">
        <v>440</v>
      </c>
      <c r="N7528">
        <v>1</v>
      </c>
    </row>
    <row r="7529" spans="1:14">
      <c r="A7529">
        <v>376.67</v>
      </c>
      <c r="B7529">
        <v>0.05</v>
      </c>
      <c r="C7529">
        <v>0.05</v>
      </c>
      <c r="D7529">
        <v>3283233540</v>
      </c>
      <c r="E7529">
        <v>3282771460</v>
      </c>
      <c r="F7529">
        <v>1</v>
      </c>
      <c r="G7529">
        <v>1.1009011</v>
      </c>
      <c r="H7529">
        <v>1400</v>
      </c>
      <c r="I7529">
        <v>164161677</v>
      </c>
      <c r="J7529">
        <v>69953480</v>
      </c>
      <c r="K7529">
        <v>11</v>
      </c>
      <c r="L7529">
        <v>4</v>
      </c>
      <c r="M7529">
        <v>440</v>
      </c>
      <c r="N7529">
        <v>1</v>
      </c>
    </row>
    <row r="7530" spans="1:14">
      <c r="A7530">
        <v>376.72</v>
      </c>
      <c r="B7530">
        <v>0.05</v>
      </c>
      <c r="C7530">
        <v>0.05</v>
      </c>
      <c r="D7530">
        <v>3293174640</v>
      </c>
      <c r="E7530">
        <v>3292511300</v>
      </c>
      <c r="F7530">
        <v>1</v>
      </c>
      <c r="G7530">
        <v>1.0990267</v>
      </c>
      <c r="H7530">
        <v>1400</v>
      </c>
      <c r="I7530">
        <v>164658732</v>
      </c>
      <c r="J7530">
        <v>70097520</v>
      </c>
      <c r="K7530">
        <v>11</v>
      </c>
      <c r="L7530">
        <v>5</v>
      </c>
      <c r="M7530">
        <v>440</v>
      </c>
      <c r="N7530">
        <v>1</v>
      </c>
    </row>
    <row r="7531" spans="1:14">
      <c r="A7531">
        <v>376.77</v>
      </c>
      <c r="B7531">
        <v>0.05</v>
      </c>
      <c r="C7531">
        <v>0.05</v>
      </c>
      <c r="D7531">
        <v>3286742920</v>
      </c>
      <c r="E7531">
        <v>3286103460</v>
      </c>
      <c r="F7531">
        <v>1</v>
      </c>
      <c r="G7531">
        <v>1.098295</v>
      </c>
      <c r="H7531">
        <v>1400</v>
      </c>
      <c r="I7531">
        <v>164337146</v>
      </c>
      <c r="J7531">
        <v>70080177</v>
      </c>
      <c r="K7531">
        <v>11</v>
      </c>
      <c r="L7531">
        <v>6</v>
      </c>
      <c r="M7531">
        <v>440</v>
      </c>
      <c r="N7531">
        <v>1</v>
      </c>
    </row>
    <row r="7532" spans="1:14">
      <c r="A7532">
        <v>376.82</v>
      </c>
      <c r="B7532">
        <v>0.05</v>
      </c>
      <c r="C7532">
        <v>0.05</v>
      </c>
      <c r="D7532">
        <v>3287509480</v>
      </c>
      <c r="E7532">
        <v>3286699500</v>
      </c>
      <c r="F7532">
        <v>1</v>
      </c>
      <c r="G7532">
        <v>1.1065501</v>
      </c>
      <c r="H7532">
        <v>1400</v>
      </c>
      <c r="I7532">
        <v>164375474</v>
      </c>
      <c r="J7532">
        <v>70083170</v>
      </c>
      <c r="K7532">
        <v>11</v>
      </c>
      <c r="L7532">
        <v>6</v>
      </c>
      <c r="M7532">
        <v>440</v>
      </c>
      <c r="N7532">
        <v>1</v>
      </c>
    </row>
    <row r="7533" spans="1:14">
      <c r="A7533">
        <v>376.87</v>
      </c>
      <c r="B7533">
        <v>0.05</v>
      </c>
      <c r="C7533">
        <v>0.05</v>
      </c>
      <c r="D7533">
        <v>3290726160</v>
      </c>
      <c r="E7533">
        <v>3290248480</v>
      </c>
      <c r="F7533">
        <v>1</v>
      </c>
      <c r="G7533">
        <v>1.1036208999999999</v>
      </c>
      <c r="H7533">
        <v>1400</v>
      </c>
      <c r="I7533">
        <v>164536308</v>
      </c>
      <c r="J7533">
        <v>70042495</v>
      </c>
      <c r="K7533">
        <v>11</v>
      </c>
      <c r="L7533">
        <v>4</v>
      </c>
      <c r="M7533">
        <v>440</v>
      </c>
      <c r="N7533">
        <v>1</v>
      </c>
    </row>
    <row r="7534" spans="1:14">
      <c r="A7534">
        <v>376.92</v>
      </c>
      <c r="B7534">
        <v>0.05</v>
      </c>
      <c r="C7534">
        <v>0.05</v>
      </c>
      <c r="D7534">
        <v>3288941420</v>
      </c>
      <c r="E7534">
        <v>3288460220</v>
      </c>
      <c r="F7534">
        <v>1</v>
      </c>
      <c r="G7534">
        <v>1.0952645999999999</v>
      </c>
      <c r="H7534">
        <v>1400</v>
      </c>
      <c r="I7534">
        <v>164447071</v>
      </c>
      <c r="J7534">
        <v>70080907</v>
      </c>
      <c r="K7534">
        <v>11</v>
      </c>
      <c r="L7534">
        <v>5</v>
      </c>
      <c r="M7534">
        <v>440</v>
      </c>
      <c r="N7534">
        <v>1</v>
      </c>
    </row>
    <row r="7535" spans="1:14">
      <c r="A7535">
        <v>376.97</v>
      </c>
      <c r="B7535">
        <v>0.05</v>
      </c>
      <c r="C7535">
        <v>0.05</v>
      </c>
      <c r="D7535">
        <v>3289553620</v>
      </c>
      <c r="E7535">
        <v>3289075940</v>
      </c>
      <c r="F7535">
        <v>1</v>
      </c>
      <c r="G7535">
        <v>1.0968334</v>
      </c>
      <c r="H7535">
        <v>1400</v>
      </c>
      <c r="I7535">
        <v>164477681</v>
      </c>
      <c r="J7535">
        <v>70025842</v>
      </c>
      <c r="K7535">
        <v>11</v>
      </c>
      <c r="L7535">
        <v>4</v>
      </c>
      <c r="M7535">
        <v>441</v>
      </c>
      <c r="N7535">
        <v>1</v>
      </c>
    </row>
    <row r="7536" spans="1:14">
      <c r="A7536">
        <v>377.02</v>
      </c>
      <c r="B7536">
        <v>0.05</v>
      </c>
      <c r="C7536">
        <v>0.05</v>
      </c>
      <c r="D7536">
        <v>3286497800</v>
      </c>
      <c r="E7536">
        <v>3286020120</v>
      </c>
      <c r="F7536">
        <v>1</v>
      </c>
      <c r="G7536">
        <v>1.0987156</v>
      </c>
      <c r="H7536">
        <v>1400</v>
      </c>
      <c r="I7536">
        <v>164324890</v>
      </c>
      <c r="J7536">
        <v>70002036</v>
      </c>
      <c r="K7536">
        <v>11</v>
      </c>
      <c r="L7536">
        <v>4</v>
      </c>
      <c r="M7536">
        <v>440</v>
      </c>
      <c r="N7536">
        <v>1</v>
      </c>
    </row>
    <row r="7537" spans="1:14">
      <c r="A7537">
        <v>377.07</v>
      </c>
      <c r="B7537">
        <v>0.05</v>
      </c>
      <c r="C7537">
        <v>0.05</v>
      </c>
      <c r="D7537">
        <v>3292153420</v>
      </c>
      <c r="E7537">
        <v>3291509500</v>
      </c>
      <c r="F7537">
        <v>1</v>
      </c>
      <c r="G7537">
        <v>1.1019399000000001</v>
      </c>
      <c r="H7537">
        <v>1400</v>
      </c>
      <c r="I7537">
        <v>164607671</v>
      </c>
      <c r="J7537">
        <v>70142960</v>
      </c>
      <c r="K7537">
        <v>11</v>
      </c>
      <c r="L7537">
        <v>5</v>
      </c>
      <c r="M7537">
        <v>441</v>
      </c>
      <c r="N7537">
        <v>1</v>
      </c>
    </row>
    <row r="7538" spans="1:14">
      <c r="A7538">
        <v>377.12</v>
      </c>
      <c r="B7538">
        <v>0.05</v>
      </c>
      <c r="C7538">
        <v>0.05</v>
      </c>
      <c r="D7538">
        <v>3282447620</v>
      </c>
      <c r="E7538">
        <v>3281953100</v>
      </c>
      <c r="F7538">
        <v>1</v>
      </c>
      <c r="G7538">
        <v>1.1150004</v>
      </c>
      <c r="H7538">
        <v>1400</v>
      </c>
      <c r="I7538">
        <v>164122381</v>
      </c>
      <c r="J7538">
        <v>69935620</v>
      </c>
      <c r="K7538">
        <v>11</v>
      </c>
      <c r="L7538">
        <v>4</v>
      </c>
      <c r="M7538">
        <v>439</v>
      </c>
      <c r="N7538">
        <v>1</v>
      </c>
    </row>
    <row r="7539" spans="1:14">
      <c r="A7539">
        <v>377.17</v>
      </c>
      <c r="B7539">
        <v>0.05</v>
      </c>
      <c r="C7539">
        <v>0.05</v>
      </c>
      <c r="D7539">
        <v>3282679860</v>
      </c>
      <c r="E7539">
        <v>3282196480</v>
      </c>
      <c r="F7539">
        <v>1</v>
      </c>
      <c r="G7539">
        <v>1.1060300000000001</v>
      </c>
      <c r="H7539">
        <v>1400</v>
      </c>
      <c r="I7539">
        <v>164133993</v>
      </c>
      <c r="J7539">
        <v>70019032</v>
      </c>
      <c r="K7539">
        <v>11</v>
      </c>
      <c r="L7539">
        <v>4</v>
      </c>
      <c r="M7539">
        <v>439</v>
      </c>
      <c r="N7539">
        <v>1</v>
      </c>
    </row>
    <row r="7540" spans="1:14">
      <c r="A7540">
        <v>377.22</v>
      </c>
      <c r="B7540">
        <v>0.05</v>
      </c>
      <c r="C7540">
        <v>0.05</v>
      </c>
      <c r="D7540">
        <v>3283544620</v>
      </c>
      <c r="E7540">
        <v>3283061240</v>
      </c>
      <c r="F7540">
        <v>1</v>
      </c>
      <c r="G7540">
        <v>1.1041392000000001</v>
      </c>
      <c r="H7540">
        <v>1400</v>
      </c>
      <c r="I7540">
        <v>164177231</v>
      </c>
      <c r="J7540">
        <v>69994876</v>
      </c>
      <c r="K7540">
        <v>11</v>
      </c>
      <c r="L7540">
        <v>4</v>
      </c>
      <c r="M7540">
        <v>440</v>
      </c>
      <c r="N7540">
        <v>1</v>
      </c>
    </row>
    <row r="7541" spans="1:14">
      <c r="A7541">
        <v>377.27</v>
      </c>
      <c r="B7541">
        <v>0.05</v>
      </c>
      <c r="C7541">
        <v>0.05</v>
      </c>
      <c r="D7541">
        <v>3286279160</v>
      </c>
      <c r="E7541">
        <v>3285795780</v>
      </c>
      <c r="F7541">
        <v>1</v>
      </c>
      <c r="G7541">
        <v>1.1071774999999999</v>
      </c>
      <c r="H7541">
        <v>1400</v>
      </c>
      <c r="I7541">
        <v>164313958</v>
      </c>
      <c r="J7541">
        <v>70069842</v>
      </c>
      <c r="K7541">
        <v>11</v>
      </c>
      <c r="L7541">
        <v>4</v>
      </c>
      <c r="M7541">
        <v>440</v>
      </c>
      <c r="N7541">
        <v>1</v>
      </c>
    </row>
    <row r="7542" spans="1:14">
      <c r="A7542">
        <v>377.32</v>
      </c>
      <c r="B7542">
        <v>0.05</v>
      </c>
      <c r="C7542">
        <v>0.05</v>
      </c>
      <c r="D7542">
        <v>3285302860</v>
      </c>
      <c r="E7542">
        <v>3284819480</v>
      </c>
      <c r="F7542">
        <v>1</v>
      </c>
      <c r="G7542">
        <v>1.1102965</v>
      </c>
      <c r="H7542">
        <v>1400</v>
      </c>
      <c r="I7542">
        <v>164265143</v>
      </c>
      <c r="J7542">
        <v>70019873</v>
      </c>
      <c r="K7542">
        <v>11</v>
      </c>
      <c r="L7542">
        <v>4</v>
      </c>
      <c r="M7542">
        <v>439</v>
      </c>
      <c r="N7542">
        <v>1</v>
      </c>
    </row>
    <row r="7543" spans="1:14">
      <c r="A7543">
        <v>377.37</v>
      </c>
      <c r="B7543">
        <v>0.05</v>
      </c>
      <c r="C7543">
        <v>0.05</v>
      </c>
      <c r="D7543">
        <v>3281859480</v>
      </c>
      <c r="E7543">
        <v>3281376100</v>
      </c>
      <c r="F7543">
        <v>1</v>
      </c>
      <c r="G7543">
        <v>1.1107358000000001</v>
      </c>
      <c r="H7543">
        <v>1400</v>
      </c>
      <c r="I7543">
        <v>164092974</v>
      </c>
      <c r="J7543">
        <v>69968055</v>
      </c>
      <c r="K7543">
        <v>11</v>
      </c>
      <c r="L7543">
        <v>4</v>
      </c>
      <c r="M7543">
        <v>439</v>
      </c>
      <c r="N7543">
        <v>1</v>
      </c>
    </row>
    <row r="7544" spans="1:14">
      <c r="A7544">
        <v>377.42</v>
      </c>
      <c r="B7544">
        <v>0.05</v>
      </c>
      <c r="C7544">
        <v>0.05</v>
      </c>
      <c r="D7544">
        <v>3283646500</v>
      </c>
      <c r="E7544">
        <v>3283163120</v>
      </c>
      <c r="F7544">
        <v>1</v>
      </c>
      <c r="G7544">
        <v>1.1026855</v>
      </c>
      <c r="H7544">
        <v>1400</v>
      </c>
      <c r="I7544">
        <v>164182325</v>
      </c>
      <c r="J7544">
        <v>69994621</v>
      </c>
      <c r="K7544">
        <v>11</v>
      </c>
      <c r="L7544">
        <v>4</v>
      </c>
      <c r="M7544">
        <v>440</v>
      </c>
      <c r="N7544">
        <v>1</v>
      </c>
    </row>
    <row r="7545" spans="1:14">
      <c r="A7545">
        <v>377.47</v>
      </c>
      <c r="B7545">
        <v>0.05</v>
      </c>
      <c r="C7545">
        <v>0.05</v>
      </c>
      <c r="D7545">
        <v>3283252020</v>
      </c>
      <c r="E7545">
        <v>3282768640</v>
      </c>
      <c r="F7545">
        <v>1</v>
      </c>
      <c r="G7545">
        <v>1.1048742</v>
      </c>
      <c r="H7545">
        <v>1400</v>
      </c>
      <c r="I7545">
        <v>164162601</v>
      </c>
      <c r="J7545">
        <v>70004625</v>
      </c>
      <c r="K7545">
        <v>11</v>
      </c>
      <c r="L7545">
        <v>4</v>
      </c>
      <c r="M7545">
        <v>439</v>
      </c>
      <c r="N7545">
        <v>1</v>
      </c>
    </row>
    <row r="7546" spans="1:14">
      <c r="A7546">
        <v>377.52</v>
      </c>
      <c r="B7546">
        <v>0.05</v>
      </c>
      <c r="C7546">
        <v>0.05</v>
      </c>
      <c r="D7546">
        <v>3284626800</v>
      </c>
      <c r="E7546">
        <v>3284143420</v>
      </c>
      <c r="F7546">
        <v>1</v>
      </c>
      <c r="G7546">
        <v>1.1058195</v>
      </c>
      <c r="H7546">
        <v>1400</v>
      </c>
      <c r="I7546">
        <v>164231340</v>
      </c>
      <c r="J7546">
        <v>70040081</v>
      </c>
      <c r="K7546">
        <v>11</v>
      </c>
      <c r="L7546">
        <v>4</v>
      </c>
      <c r="M7546">
        <v>439</v>
      </c>
      <c r="N7546">
        <v>1</v>
      </c>
    </row>
    <row r="7547" spans="1:14">
      <c r="A7547">
        <v>377.57</v>
      </c>
      <c r="B7547">
        <v>0.05</v>
      </c>
      <c r="C7547">
        <v>0.05</v>
      </c>
      <c r="D7547">
        <v>3286098360</v>
      </c>
      <c r="E7547">
        <v>3285614980</v>
      </c>
      <c r="F7547">
        <v>1</v>
      </c>
      <c r="G7547">
        <v>1.1091610999999999</v>
      </c>
      <c r="H7547">
        <v>1400</v>
      </c>
      <c r="I7547">
        <v>164304918</v>
      </c>
      <c r="J7547">
        <v>70058715</v>
      </c>
      <c r="K7547">
        <v>11</v>
      </c>
      <c r="L7547">
        <v>5</v>
      </c>
      <c r="M7547">
        <v>440</v>
      </c>
      <c r="N7547">
        <v>1</v>
      </c>
    </row>
    <row r="7548" spans="1:14">
      <c r="A7548">
        <v>377.62</v>
      </c>
      <c r="B7548">
        <v>0.05</v>
      </c>
      <c r="C7548">
        <v>0.05</v>
      </c>
      <c r="D7548">
        <v>3283774160</v>
      </c>
      <c r="E7548">
        <v>3283077560</v>
      </c>
      <c r="F7548">
        <v>1</v>
      </c>
      <c r="G7548">
        <v>1.1117663</v>
      </c>
      <c r="H7548">
        <v>1400</v>
      </c>
      <c r="I7548">
        <v>164188708</v>
      </c>
      <c r="J7548">
        <v>70024221</v>
      </c>
      <c r="K7548">
        <v>11</v>
      </c>
      <c r="L7548">
        <v>5</v>
      </c>
      <c r="M7548">
        <v>439</v>
      </c>
      <c r="N7548">
        <v>1</v>
      </c>
    </row>
    <row r="7549" spans="1:14">
      <c r="A7549">
        <v>377.67</v>
      </c>
      <c r="B7549">
        <v>0.05</v>
      </c>
      <c r="C7549">
        <v>0.05</v>
      </c>
      <c r="D7549">
        <v>3289496660</v>
      </c>
      <c r="E7549">
        <v>3289005200</v>
      </c>
      <c r="F7549">
        <v>1</v>
      </c>
      <c r="G7549">
        <v>1.1135404</v>
      </c>
      <c r="H7549">
        <v>1400</v>
      </c>
      <c r="I7549">
        <v>164474833</v>
      </c>
      <c r="J7549">
        <v>70021012</v>
      </c>
      <c r="K7549">
        <v>11</v>
      </c>
      <c r="L7549">
        <v>4</v>
      </c>
      <c r="M7549">
        <v>441</v>
      </c>
      <c r="N7549">
        <v>1</v>
      </c>
    </row>
    <row r="7550" spans="1:14">
      <c r="A7550">
        <v>377.72</v>
      </c>
      <c r="B7550">
        <v>0.05</v>
      </c>
      <c r="C7550">
        <v>0.05</v>
      </c>
      <c r="D7550">
        <v>3291878480</v>
      </c>
      <c r="E7550">
        <v>3291394000</v>
      </c>
      <c r="F7550">
        <v>1</v>
      </c>
      <c r="G7550">
        <v>1.1118785</v>
      </c>
      <c r="H7550">
        <v>1400</v>
      </c>
      <c r="I7550">
        <v>164593924</v>
      </c>
      <c r="J7550">
        <v>70028465</v>
      </c>
      <c r="K7550">
        <v>11</v>
      </c>
      <c r="L7550">
        <v>4</v>
      </c>
      <c r="M7550">
        <v>442</v>
      </c>
      <c r="N7550">
        <v>1</v>
      </c>
    </row>
    <row r="7551" spans="1:14">
      <c r="A7551">
        <v>377.77</v>
      </c>
      <c r="B7551">
        <v>0.05</v>
      </c>
      <c r="C7551">
        <v>0.05</v>
      </c>
      <c r="D7551">
        <v>3330050700</v>
      </c>
      <c r="E7551">
        <v>3284412260</v>
      </c>
      <c r="F7551">
        <v>1</v>
      </c>
      <c r="G7551">
        <v>1.1113516999999999</v>
      </c>
      <c r="H7551">
        <v>1400</v>
      </c>
      <c r="I7551">
        <v>166502535</v>
      </c>
      <c r="J7551">
        <v>76538443</v>
      </c>
      <c r="K7551">
        <v>11</v>
      </c>
      <c r="L7551">
        <v>8</v>
      </c>
      <c r="M7551">
        <v>439</v>
      </c>
      <c r="N7551">
        <v>1</v>
      </c>
    </row>
    <row r="7552" spans="1:14">
      <c r="A7552">
        <v>377.82499999999999</v>
      </c>
      <c r="B7552">
        <v>5.5E-2</v>
      </c>
      <c r="C7552">
        <v>5.5E-2</v>
      </c>
      <c r="D7552">
        <v>3496344581.8181801</v>
      </c>
      <c r="E7552">
        <v>3495861872.7272701</v>
      </c>
      <c r="F7552">
        <v>1</v>
      </c>
      <c r="G7552">
        <v>1.2704647</v>
      </c>
      <c r="H7552">
        <v>1500</v>
      </c>
      <c r="I7552">
        <v>192298952</v>
      </c>
      <c r="J7552">
        <v>82090940</v>
      </c>
      <c r="K7552">
        <v>12</v>
      </c>
      <c r="L7552">
        <v>4</v>
      </c>
      <c r="M7552">
        <v>514</v>
      </c>
      <c r="N7552">
        <v>1</v>
      </c>
    </row>
    <row r="7553" spans="1:14">
      <c r="A7553">
        <v>377.875</v>
      </c>
      <c r="B7553">
        <v>0.05</v>
      </c>
      <c r="C7553">
        <v>0.05</v>
      </c>
      <c r="D7553">
        <v>3519914960</v>
      </c>
      <c r="E7553">
        <v>3519384620</v>
      </c>
      <c r="F7553">
        <v>1</v>
      </c>
      <c r="G7553">
        <v>1.24468563636364</v>
      </c>
      <c r="H7553">
        <v>1500</v>
      </c>
      <c r="I7553">
        <v>175995748</v>
      </c>
      <c r="J7553">
        <v>75281495</v>
      </c>
      <c r="K7553">
        <v>11</v>
      </c>
      <c r="L7553">
        <v>4</v>
      </c>
      <c r="M7553">
        <v>472</v>
      </c>
      <c r="N7553">
        <v>1</v>
      </c>
    </row>
    <row r="7554" spans="1:14">
      <c r="A7554">
        <v>377.92500000000001</v>
      </c>
      <c r="B7554">
        <v>0.05</v>
      </c>
      <c r="C7554">
        <v>0.05</v>
      </c>
      <c r="D7554">
        <v>3515587720</v>
      </c>
      <c r="E7554">
        <v>3509851300</v>
      </c>
      <c r="F7554">
        <v>1</v>
      </c>
      <c r="G7554">
        <v>1.2345478000000001</v>
      </c>
      <c r="H7554">
        <v>1500</v>
      </c>
      <c r="I7554">
        <v>175779386</v>
      </c>
      <c r="J7554">
        <v>76087635</v>
      </c>
      <c r="K7554">
        <v>11</v>
      </c>
      <c r="L7554">
        <v>6</v>
      </c>
      <c r="M7554">
        <v>469</v>
      </c>
      <c r="N7554">
        <v>1</v>
      </c>
    </row>
    <row r="7555" spans="1:14">
      <c r="A7555">
        <v>377.97500000000002</v>
      </c>
      <c r="B7555">
        <v>0.05</v>
      </c>
      <c r="C7555">
        <v>0.05</v>
      </c>
      <c r="D7555">
        <v>3518273600</v>
      </c>
      <c r="E7555">
        <v>3517777800</v>
      </c>
      <c r="F7555">
        <v>1</v>
      </c>
      <c r="G7555">
        <v>1.254575</v>
      </c>
      <c r="H7555">
        <v>1500</v>
      </c>
      <c r="I7555">
        <v>175913680</v>
      </c>
      <c r="J7555">
        <v>75103059</v>
      </c>
      <c r="K7555">
        <v>11</v>
      </c>
      <c r="L7555">
        <v>4</v>
      </c>
      <c r="M7555">
        <v>471</v>
      </c>
      <c r="N7555">
        <v>1</v>
      </c>
    </row>
    <row r="7556" spans="1:14">
      <c r="A7556">
        <v>378.02499999999998</v>
      </c>
      <c r="B7556">
        <v>0.05</v>
      </c>
      <c r="C7556">
        <v>0.05</v>
      </c>
      <c r="D7556">
        <v>3516510240</v>
      </c>
      <c r="E7556">
        <v>3516015080</v>
      </c>
      <c r="F7556">
        <v>1</v>
      </c>
      <c r="G7556">
        <v>1.2436442000000001</v>
      </c>
      <c r="H7556">
        <v>1500</v>
      </c>
      <c r="I7556">
        <v>175825512</v>
      </c>
      <c r="J7556">
        <v>74899941</v>
      </c>
      <c r="K7556">
        <v>11</v>
      </c>
      <c r="L7556">
        <v>4</v>
      </c>
      <c r="M7556">
        <v>470</v>
      </c>
      <c r="N7556">
        <v>1</v>
      </c>
    </row>
    <row r="7557" spans="1:14">
      <c r="A7557">
        <v>378.07499999999999</v>
      </c>
      <c r="B7557">
        <v>0.05</v>
      </c>
      <c r="C7557">
        <v>0.05</v>
      </c>
      <c r="D7557">
        <v>3531507460</v>
      </c>
      <c r="E7557">
        <v>3530813020</v>
      </c>
      <c r="F7557">
        <v>1</v>
      </c>
      <c r="G7557">
        <v>1.2455959000000001</v>
      </c>
      <c r="H7557">
        <v>1500</v>
      </c>
      <c r="I7557">
        <v>176575373</v>
      </c>
      <c r="J7557">
        <v>75263591</v>
      </c>
      <c r="K7557">
        <v>11</v>
      </c>
      <c r="L7557">
        <v>5</v>
      </c>
      <c r="M7557">
        <v>473</v>
      </c>
      <c r="N7557">
        <v>1</v>
      </c>
    </row>
    <row r="7558" spans="1:14">
      <c r="A7558">
        <v>378.125</v>
      </c>
      <c r="B7558">
        <v>0.05</v>
      </c>
      <c r="C7558">
        <v>0.05</v>
      </c>
      <c r="D7558">
        <v>3510639320</v>
      </c>
      <c r="E7558">
        <v>3510144800</v>
      </c>
      <c r="F7558">
        <v>1</v>
      </c>
      <c r="G7558">
        <v>1.2429015000000001</v>
      </c>
      <c r="H7558">
        <v>1500</v>
      </c>
      <c r="I7558">
        <v>175531966</v>
      </c>
      <c r="J7558">
        <v>74883133</v>
      </c>
      <c r="K7558">
        <v>11</v>
      </c>
      <c r="L7558">
        <v>4</v>
      </c>
      <c r="M7558">
        <v>470</v>
      </c>
      <c r="N7558">
        <v>1</v>
      </c>
    </row>
    <row r="7559" spans="1:14">
      <c r="A7559">
        <v>378.17500000000001</v>
      </c>
      <c r="B7559">
        <v>0.05</v>
      </c>
      <c r="C7559">
        <v>0.05</v>
      </c>
      <c r="D7559">
        <v>3512258940</v>
      </c>
      <c r="E7559">
        <v>3511775560</v>
      </c>
      <c r="F7559">
        <v>1</v>
      </c>
      <c r="G7559">
        <v>1.2462766999999999</v>
      </c>
      <c r="H7559">
        <v>1500</v>
      </c>
      <c r="I7559">
        <v>175612947</v>
      </c>
      <c r="J7559">
        <v>74979592</v>
      </c>
      <c r="K7559">
        <v>11</v>
      </c>
      <c r="L7559">
        <v>4</v>
      </c>
      <c r="M7559">
        <v>470</v>
      </c>
      <c r="N7559">
        <v>1</v>
      </c>
    </row>
    <row r="7560" spans="1:14">
      <c r="A7560">
        <v>378.22500000000002</v>
      </c>
      <c r="B7560">
        <v>0.05</v>
      </c>
      <c r="C7560">
        <v>0.05</v>
      </c>
      <c r="D7560">
        <v>3521219720</v>
      </c>
      <c r="E7560">
        <v>3520736340</v>
      </c>
      <c r="F7560">
        <v>1</v>
      </c>
      <c r="G7560">
        <v>1.2419936</v>
      </c>
      <c r="H7560">
        <v>1500</v>
      </c>
      <c r="I7560">
        <v>176060986</v>
      </c>
      <c r="J7560">
        <v>74991459</v>
      </c>
      <c r="K7560">
        <v>11</v>
      </c>
      <c r="L7560">
        <v>4</v>
      </c>
      <c r="M7560">
        <v>471</v>
      </c>
      <c r="N7560">
        <v>1</v>
      </c>
    </row>
    <row r="7561" spans="1:14">
      <c r="A7561">
        <v>378.27499999999998</v>
      </c>
      <c r="B7561">
        <v>0.05</v>
      </c>
      <c r="C7561">
        <v>0.05</v>
      </c>
      <c r="D7561">
        <v>3525937320</v>
      </c>
      <c r="E7561">
        <v>3525452900</v>
      </c>
      <c r="F7561">
        <v>1</v>
      </c>
      <c r="G7561">
        <v>1.2446058</v>
      </c>
      <c r="H7561">
        <v>1500</v>
      </c>
      <c r="I7561">
        <v>176296866</v>
      </c>
      <c r="J7561">
        <v>75114200</v>
      </c>
      <c r="K7561">
        <v>11</v>
      </c>
      <c r="L7561">
        <v>4</v>
      </c>
      <c r="M7561">
        <v>472</v>
      </c>
      <c r="N7561">
        <v>1</v>
      </c>
    </row>
    <row r="7562" spans="1:14">
      <c r="A7562">
        <v>378.32499999999999</v>
      </c>
      <c r="B7562">
        <v>0.05</v>
      </c>
      <c r="C7562">
        <v>0.05</v>
      </c>
      <c r="D7562">
        <v>3529121440</v>
      </c>
      <c r="E7562">
        <v>3528636960</v>
      </c>
      <c r="F7562">
        <v>1</v>
      </c>
      <c r="G7562">
        <v>1.2436536</v>
      </c>
      <c r="H7562">
        <v>1500</v>
      </c>
      <c r="I7562">
        <v>176456072</v>
      </c>
      <c r="J7562">
        <v>75098372</v>
      </c>
      <c r="K7562">
        <v>11</v>
      </c>
      <c r="L7562">
        <v>4</v>
      </c>
      <c r="M7562">
        <v>472</v>
      </c>
      <c r="N7562">
        <v>1</v>
      </c>
    </row>
    <row r="7563" spans="1:14">
      <c r="A7563">
        <v>378.375</v>
      </c>
      <c r="B7563">
        <v>0.05</v>
      </c>
      <c r="C7563">
        <v>0.05</v>
      </c>
      <c r="D7563">
        <v>3522465720</v>
      </c>
      <c r="E7563">
        <v>3521982340</v>
      </c>
      <c r="F7563">
        <v>1</v>
      </c>
      <c r="G7563">
        <v>1.2368969000000001</v>
      </c>
      <c r="H7563">
        <v>1500</v>
      </c>
      <c r="I7563">
        <v>176123286</v>
      </c>
      <c r="J7563">
        <v>74972850</v>
      </c>
      <c r="K7563">
        <v>11</v>
      </c>
      <c r="L7563">
        <v>4</v>
      </c>
      <c r="M7563">
        <v>473</v>
      </c>
      <c r="N7563">
        <v>1</v>
      </c>
    </row>
    <row r="7564" spans="1:14">
      <c r="A7564">
        <v>378.42500000000001</v>
      </c>
      <c r="B7564">
        <v>0.05</v>
      </c>
      <c r="C7564">
        <v>0.05</v>
      </c>
      <c r="D7564">
        <v>3524511260</v>
      </c>
      <c r="E7564">
        <v>3524027940</v>
      </c>
      <c r="F7564">
        <v>1</v>
      </c>
      <c r="G7564">
        <v>1.2359568999999999</v>
      </c>
      <c r="H7564">
        <v>1500</v>
      </c>
      <c r="I7564">
        <v>176225563</v>
      </c>
      <c r="J7564">
        <v>75092482</v>
      </c>
      <c r="K7564">
        <v>11</v>
      </c>
      <c r="L7564">
        <v>4</v>
      </c>
      <c r="M7564">
        <v>471</v>
      </c>
      <c r="N7564">
        <v>1</v>
      </c>
    </row>
    <row r="7565" spans="1:14">
      <c r="A7565">
        <v>378.47500000000002</v>
      </c>
      <c r="B7565">
        <v>0.05</v>
      </c>
      <c r="C7565">
        <v>0.05</v>
      </c>
      <c r="D7565">
        <v>3523251660</v>
      </c>
      <c r="E7565">
        <v>3522768340</v>
      </c>
      <c r="F7565">
        <v>1</v>
      </c>
      <c r="G7565">
        <v>1.2380150000000001</v>
      </c>
      <c r="H7565">
        <v>1500</v>
      </c>
      <c r="I7565">
        <v>176162583</v>
      </c>
      <c r="J7565">
        <v>75020106</v>
      </c>
      <c r="K7565">
        <v>11</v>
      </c>
      <c r="L7565">
        <v>4</v>
      </c>
      <c r="M7565">
        <v>472</v>
      </c>
      <c r="N7565">
        <v>1</v>
      </c>
    </row>
    <row r="7566" spans="1:14">
      <c r="A7566">
        <v>378.52499999999998</v>
      </c>
      <c r="B7566">
        <v>0.05</v>
      </c>
      <c r="C7566">
        <v>0.05</v>
      </c>
      <c r="D7566">
        <v>3522306520</v>
      </c>
      <c r="E7566">
        <v>3521823200</v>
      </c>
      <c r="F7566">
        <v>1</v>
      </c>
      <c r="G7566">
        <v>1.2451589999999999</v>
      </c>
      <c r="H7566">
        <v>1500</v>
      </c>
      <c r="I7566">
        <v>176115326</v>
      </c>
      <c r="J7566">
        <v>75054190</v>
      </c>
      <c r="K7566">
        <v>11</v>
      </c>
      <c r="L7566">
        <v>4</v>
      </c>
      <c r="M7566">
        <v>472</v>
      </c>
      <c r="N7566">
        <v>1</v>
      </c>
    </row>
    <row r="7567" spans="1:14">
      <c r="A7567">
        <v>378.57499999999999</v>
      </c>
      <c r="B7567">
        <v>0.05</v>
      </c>
      <c r="C7567">
        <v>0.05</v>
      </c>
      <c r="D7567">
        <v>3530737060</v>
      </c>
      <c r="E7567">
        <v>3530055820</v>
      </c>
      <c r="F7567">
        <v>1</v>
      </c>
      <c r="G7567">
        <v>1.2462371000000001</v>
      </c>
      <c r="H7567">
        <v>1500</v>
      </c>
      <c r="I7567">
        <v>176536853</v>
      </c>
      <c r="J7567">
        <v>75244560</v>
      </c>
      <c r="K7567">
        <v>11</v>
      </c>
      <c r="L7567">
        <v>6</v>
      </c>
      <c r="M7567">
        <v>472</v>
      </c>
      <c r="N7567">
        <v>1</v>
      </c>
    </row>
    <row r="7568" spans="1:14">
      <c r="A7568">
        <v>378.625</v>
      </c>
      <c r="B7568">
        <v>0.05</v>
      </c>
      <c r="C7568">
        <v>0.05</v>
      </c>
      <c r="D7568">
        <v>3511067480</v>
      </c>
      <c r="E7568">
        <v>3510584160</v>
      </c>
      <c r="F7568">
        <v>1</v>
      </c>
      <c r="G7568">
        <v>1.2435890000000001</v>
      </c>
      <c r="H7568">
        <v>1500</v>
      </c>
      <c r="I7568">
        <v>175553374</v>
      </c>
      <c r="J7568">
        <v>74860841</v>
      </c>
      <c r="K7568">
        <v>11</v>
      </c>
      <c r="L7568">
        <v>4</v>
      </c>
      <c r="M7568">
        <v>469</v>
      </c>
      <c r="N7568">
        <v>1</v>
      </c>
    </row>
    <row r="7569" spans="1:14">
      <c r="A7569">
        <v>378.67500000000001</v>
      </c>
      <c r="B7569">
        <v>0.05</v>
      </c>
      <c r="C7569">
        <v>0.05</v>
      </c>
      <c r="D7569">
        <v>3520188360</v>
      </c>
      <c r="E7569">
        <v>3519705040</v>
      </c>
      <c r="F7569">
        <v>1</v>
      </c>
      <c r="G7569">
        <v>1.2477385999999999</v>
      </c>
      <c r="H7569">
        <v>1500</v>
      </c>
      <c r="I7569">
        <v>176009418</v>
      </c>
      <c r="J7569">
        <v>75056513</v>
      </c>
      <c r="K7569">
        <v>11</v>
      </c>
      <c r="L7569">
        <v>4</v>
      </c>
      <c r="M7569">
        <v>472</v>
      </c>
      <c r="N7569">
        <v>1</v>
      </c>
    </row>
    <row r="7570" spans="1:14">
      <c r="A7570">
        <v>378.72500000000002</v>
      </c>
      <c r="B7570">
        <v>0.05</v>
      </c>
      <c r="C7570">
        <v>0.05</v>
      </c>
      <c r="D7570">
        <v>3518254440</v>
      </c>
      <c r="E7570">
        <v>3517771120</v>
      </c>
      <c r="F7570">
        <v>1</v>
      </c>
      <c r="G7570">
        <v>1.2481947</v>
      </c>
      <c r="H7570">
        <v>1500</v>
      </c>
      <c r="I7570">
        <v>175912722</v>
      </c>
      <c r="J7570">
        <v>75051597</v>
      </c>
      <c r="K7570">
        <v>11</v>
      </c>
      <c r="L7570">
        <v>4</v>
      </c>
      <c r="M7570">
        <v>470</v>
      </c>
      <c r="N7570">
        <v>1</v>
      </c>
    </row>
    <row r="7571" spans="1:14">
      <c r="A7571">
        <v>378.77499999999998</v>
      </c>
      <c r="B7571">
        <v>0.05</v>
      </c>
      <c r="C7571">
        <v>0.05</v>
      </c>
      <c r="D7571">
        <v>3519525300</v>
      </c>
      <c r="E7571">
        <v>3519040880</v>
      </c>
      <c r="F7571">
        <v>1</v>
      </c>
      <c r="G7571">
        <v>1.2543844</v>
      </c>
      <c r="H7571">
        <v>1500</v>
      </c>
      <c r="I7571">
        <v>175976265</v>
      </c>
      <c r="J7571">
        <v>75043922</v>
      </c>
      <c r="K7571">
        <v>11</v>
      </c>
      <c r="L7571">
        <v>4</v>
      </c>
      <c r="M7571">
        <v>472</v>
      </c>
      <c r="N7571">
        <v>1</v>
      </c>
    </row>
    <row r="7572" spans="1:14">
      <c r="A7572">
        <v>378.82499999999999</v>
      </c>
      <c r="B7572">
        <v>0.05</v>
      </c>
      <c r="C7572">
        <v>0.05</v>
      </c>
      <c r="D7572">
        <v>3523261140</v>
      </c>
      <c r="E7572">
        <v>3522777820</v>
      </c>
      <c r="F7572">
        <v>1</v>
      </c>
      <c r="G7572">
        <v>1.255263</v>
      </c>
      <c r="H7572">
        <v>1500</v>
      </c>
      <c r="I7572">
        <v>176163057</v>
      </c>
      <c r="J7572">
        <v>75067717</v>
      </c>
      <c r="K7572">
        <v>11</v>
      </c>
      <c r="L7572">
        <v>4</v>
      </c>
      <c r="M7572">
        <v>472</v>
      </c>
      <c r="N7572">
        <v>1</v>
      </c>
    </row>
    <row r="7573" spans="1:14">
      <c r="A7573">
        <v>378.875</v>
      </c>
      <c r="B7573">
        <v>0.05</v>
      </c>
      <c r="C7573">
        <v>0.05</v>
      </c>
      <c r="D7573">
        <v>3517368480</v>
      </c>
      <c r="E7573">
        <v>3516885160</v>
      </c>
      <c r="F7573">
        <v>1</v>
      </c>
      <c r="G7573">
        <v>1.2492942</v>
      </c>
      <c r="H7573">
        <v>1500</v>
      </c>
      <c r="I7573">
        <v>175868424</v>
      </c>
      <c r="J7573">
        <v>74989491</v>
      </c>
      <c r="K7573">
        <v>11</v>
      </c>
      <c r="L7573">
        <v>4</v>
      </c>
      <c r="M7573">
        <v>470</v>
      </c>
      <c r="N7573">
        <v>1</v>
      </c>
    </row>
    <row r="7574" spans="1:14">
      <c r="A7574">
        <v>378.92500000000001</v>
      </c>
      <c r="B7574">
        <v>0.05</v>
      </c>
      <c r="C7574">
        <v>0.05</v>
      </c>
      <c r="D7574">
        <v>3507455380</v>
      </c>
      <c r="E7574">
        <v>3506972060</v>
      </c>
      <c r="F7574">
        <v>1</v>
      </c>
      <c r="G7574">
        <v>1.2447492</v>
      </c>
      <c r="H7574">
        <v>1500</v>
      </c>
      <c r="I7574">
        <v>175372769</v>
      </c>
      <c r="J7574">
        <v>74928197</v>
      </c>
      <c r="K7574">
        <v>11</v>
      </c>
      <c r="L7574">
        <v>5</v>
      </c>
      <c r="M7574">
        <v>469</v>
      </c>
      <c r="N7574">
        <v>1</v>
      </c>
    </row>
    <row r="7575" spans="1:14">
      <c r="A7575">
        <v>378.97500000000002</v>
      </c>
      <c r="B7575">
        <v>0.05</v>
      </c>
      <c r="C7575">
        <v>0.05</v>
      </c>
      <c r="D7575">
        <v>3526059740</v>
      </c>
      <c r="E7575">
        <v>3525576420</v>
      </c>
      <c r="F7575">
        <v>1</v>
      </c>
      <c r="G7575">
        <v>1.24366</v>
      </c>
      <c r="H7575">
        <v>1500</v>
      </c>
      <c r="I7575">
        <v>176302987</v>
      </c>
      <c r="J7575">
        <v>75122215</v>
      </c>
      <c r="K7575">
        <v>11</v>
      </c>
      <c r="L7575">
        <v>4</v>
      </c>
      <c r="M7575">
        <v>473</v>
      </c>
      <c r="N7575">
        <v>1</v>
      </c>
    </row>
    <row r="7576" spans="1:14">
      <c r="A7576">
        <v>379.02499999999998</v>
      </c>
      <c r="B7576">
        <v>0.05</v>
      </c>
      <c r="C7576">
        <v>0.05</v>
      </c>
      <c r="D7576">
        <v>3514524380</v>
      </c>
      <c r="E7576">
        <v>3514041060</v>
      </c>
      <c r="F7576">
        <v>1</v>
      </c>
      <c r="G7576">
        <v>1.2515699</v>
      </c>
      <c r="H7576">
        <v>1500</v>
      </c>
      <c r="I7576">
        <v>175726219</v>
      </c>
      <c r="J7576">
        <v>74957191</v>
      </c>
      <c r="K7576">
        <v>11</v>
      </c>
      <c r="L7576">
        <v>4</v>
      </c>
      <c r="M7576">
        <v>469</v>
      </c>
      <c r="N7576">
        <v>1</v>
      </c>
    </row>
    <row r="7577" spans="1:14">
      <c r="A7577">
        <v>379.07499999999999</v>
      </c>
      <c r="B7577">
        <v>0.05</v>
      </c>
      <c r="C7577">
        <v>0.05</v>
      </c>
      <c r="D7577">
        <v>3521220080</v>
      </c>
      <c r="E7577">
        <v>3520553660</v>
      </c>
      <c r="F7577">
        <v>1</v>
      </c>
      <c r="G7577">
        <v>1.2561788</v>
      </c>
      <c r="H7577">
        <v>1500</v>
      </c>
      <c r="I7577">
        <v>176061004</v>
      </c>
      <c r="J7577">
        <v>75180725</v>
      </c>
      <c r="K7577">
        <v>11</v>
      </c>
      <c r="L7577">
        <v>5</v>
      </c>
      <c r="M7577">
        <v>471</v>
      </c>
      <c r="N7577">
        <v>1</v>
      </c>
    </row>
    <row r="7578" spans="1:14">
      <c r="A7578">
        <v>379.125</v>
      </c>
      <c r="B7578">
        <v>0.05</v>
      </c>
      <c r="C7578">
        <v>0.05</v>
      </c>
      <c r="D7578">
        <v>3511364180</v>
      </c>
      <c r="E7578">
        <v>3510875080</v>
      </c>
      <c r="F7578">
        <v>1</v>
      </c>
      <c r="G7578">
        <v>1.2524554999999999</v>
      </c>
      <c r="H7578">
        <v>1500</v>
      </c>
      <c r="I7578">
        <v>175568209</v>
      </c>
      <c r="J7578">
        <v>74902645</v>
      </c>
      <c r="K7578">
        <v>11</v>
      </c>
      <c r="L7578">
        <v>4</v>
      </c>
      <c r="M7578">
        <v>472</v>
      </c>
      <c r="N7578">
        <v>1</v>
      </c>
    </row>
    <row r="7579" spans="1:14">
      <c r="A7579">
        <v>379.17500000000001</v>
      </c>
      <c r="B7579">
        <v>0.05</v>
      </c>
      <c r="C7579">
        <v>0.05</v>
      </c>
      <c r="D7579">
        <v>3522107720</v>
      </c>
      <c r="E7579">
        <v>3521624400</v>
      </c>
      <c r="F7579">
        <v>1</v>
      </c>
      <c r="G7579">
        <v>1.2448272</v>
      </c>
      <c r="H7579">
        <v>1500</v>
      </c>
      <c r="I7579">
        <v>176105386</v>
      </c>
      <c r="J7579">
        <v>75112586</v>
      </c>
      <c r="K7579">
        <v>11</v>
      </c>
      <c r="L7579">
        <v>4</v>
      </c>
      <c r="M7579">
        <v>470</v>
      </c>
      <c r="N7579">
        <v>1</v>
      </c>
    </row>
    <row r="7580" spans="1:14">
      <c r="A7580">
        <v>379.22500000000002</v>
      </c>
      <c r="B7580">
        <v>0.05</v>
      </c>
      <c r="C7580">
        <v>0.05</v>
      </c>
      <c r="D7580">
        <v>3512068700</v>
      </c>
      <c r="E7580">
        <v>3511585380</v>
      </c>
      <c r="F7580">
        <v>1</v>
      </c>
      <c r="G7580">
        <v>1.2487090999999999</v>
      </c>
      <c r="H7580">
        <v>1500</v>
      </c>
      <c r="I7580">
        <v>175603435</v>
      </c>
      <c r="J7580">
        <v>74878816</v>
      </c>
      <c r="K7580">
        <v>11</v>
      </c>
      <c r="L7580">
        <v>4</v>
      </c>
      <c r="M7580">
        <v>470</v>
      </c>
      <c r="N7580">
        <v>1</v>
      </c>
    </row>
    <row r="7581" spans="1:14">
      <c r="A7581">
        <v>379.27499999999998</v>
      </c>
      <c r="B7581">
        <v>0.05</v>
      </c>
      <c r="C7581">
        <v>0.05</v>
      </c>
      <c r="D7581">
        <v>3517141100</v>
      </c>
      <c r="E7581">
        <v>3516657780</v>
      </c>
      <c r="F7581">
        <v>1</v>
      </c>
      <c r="G7581">
        <v>1.2523257999999999</v>
      </c>
      <c r="H7581">
        <v>1500</v>
      </c>
      <c r="I7581">
        <v>175857055</v>
      </c>
      <c r="J7581">
        <v>75053098</v>
      </c>
      <c r="K7581">
        <v>11</v>
      </c>
      <c r="L7581">
        <v>4</v>
      </c>
      <c r="M7581">
        <v>470</v>
      </c>
      <c r="N7581">
        <v>1</v>
      </c>
    </row>
    <row r="7582" spans="1:14">
      <c r="A7582">
        <v>379.32499999999999</v>
      </c>
      <c r="B7582">
        <v>0.05</v>
      </c>
      <c r="C7582">
        <v>0.05</v>
      </c>
      <c r="D7582">
        <v>3521487680</v>
      </c>
      <c r="E7582">
        <v>3521004360</v>
      </c>
      <c r="F7582">
        <v>1</v>
      </c>
      <c r="G7582">
        <v>1.2538351000000001</v>
      </c>
      <c r="H7582">
        <v>1500</v>
      </c>
      <c r="I7582">
        <v>176074384</v>
      </c>
      <c r="J7582">
        <v>75108061</v>
      </c>
      <c r="K7582">
        <v>11</v>
      </c>
      <c r="L7582">
        <v>4</v>
      </c>
      <c r="M7582">
        <v>473</v>
      </c>
      <c r="N7582">
        <v>1</v>
      </c>
    </row>
    <row r="7583" spans="1:14">
      <c r="A7583">
        <v>379.375</v>
      </c>
      <c r="B7583">
        <v>0.05</v>
      </c>
      <c r="C7583">
        <v>0.05</v>
      </c>
      <c r="D7583">
        <v>3517442620</v>
      </c>
      <c r="E7583">
        <v>3516958260</v>
      </c>
      <c r="F7583">
        <v>1</v>
      </c>
      <c r="G7583">
        <v>1.2487879</v>
      </c>
      <c r="H7583">
        <v>1500</v>
      </c>
      <c r="I7583">
        <v>175872131</v>
      </c>
      <c r="J7583">
        <v>74993021</v>
      </c>
      <c r="K7583">
        <v>11</v>
      </c>
      <c r="L7583">
        <v>4</v>
      </c>
      <c r="M7583">
        <v>471</v>
      </c>
      <c r="N7583">
        <v>1</v>
      </c>
    </row>
    <row r="7584" spans="1:14">
      <c r="A7584">
        <v>379.42500000000001</v>
      </c>
      <c r="B7584">
        <v>0.05</v>
      </c>
      <c r="C7584">
        <v>0.05</v>
      </c>
      <c r="D7584">
        <v>3508566860</v>
      </c>
      <c r="E7584">
        <v>3508083540</v>
      </c>
      <c r="F7584">
        <v>1</v>
      </c>
      <c r="G7584">
        <v>1.2441774999999999</v>
      </c>
      <c r="H7584">
        <v>1500</v>
      </c>
      <c r="I7584">
        <v>175428343</v>
      </c>
      <c r="J7584">
        <v>74886207</v>
      </c>
      <c r="K7584">
        <v>11</v>
      </c>
      <c r="L7584">
        <v>4</v>
      </c>
      <c r="M7584">
        <v>469</v>
      </c>
      <c r="N7584">
        <v>1</v>
      </c>
    </row>
    <row r="7585" spans="1:14">
      <c r="A7585">
        <v>379.47500000000002</v>
      </c>
      <c r="B7585">
        <v>0.05</v>
      </c>
      <c r="C7585">
        <v>0.05</v>
      </c>
      <c r="D7585">
        <v>3529157120</v>
      </c>
      <c r="E7585">
        <v>3528673800</v>
      </c>
      <c r="F7585">
        <v>1</v>
      </c>
      <c r="G7585">
        <v>1.238507</v>
      </c>
      <c r="H7585">
        <v>1500</v>
      </c>
      <c r="I7585">
        <v>176457856</v>
      </c>
      <c r="J7585">
        <v>75142106</v>
      </c>
      <c r="K7585">
        <v>11</v>
      </c>
      <c r="L7585">
        <v>4</v>
      </c>
      <c r="M7585">
        <v>473</v>
      </c>
      <c r="N7585">
        <v>1</v>
      </c>
    </row>
    <row r="7586" spans="1:14">
      <c r="A7586">
        <v>379.52499999999998</v>
      </c>
      <c r="B7586">
        <v>0.05</v>
      </c>
      <c r="C7586">
        <v>0.05</v>
      </c>
      <c r="D7586">
        <v>3518504640</v>
      </c>
      <c r="E7586">
        <v>3518014280</v>
      </c>
      <c r="F7586">
        <v>1</v>
      </c>
      <c r="G7586">
        <v>1.2443938000000001</v>
      </c>
      <c r="H7586">
        <v>1500</v>
      </c>
      <c r="I7586">
        <v>175925232</v>
      </c>
      <c r="J7586">
        <v>74953070</v>
      </c>
      <c r="K7586">
        <v>11</v>
      </c>
      <c r="L7586">
        <v>4</v>
      </c>
      <c r="M7586">
        <v>470</v>
      </c>
      <c r="N7586">
        <v>1</v>
      </c>
    </row>
    <row r="7587" spans="1:14">
      <c r="A7587">
        <v>379.57499999999999</v>
      </c>
      <c r="B7587">
        <v>0.05</v>
      </c>
      <c r="C7587">
        <v>0.05</v>
      </c>
      <c r="D7587">
        <v>3527057960</v>
      </c>
      <c r="E7587">
        <v>3526335800</v>
      </c>
      <c r="F7587">
        <v>1</v>
      </c>
      <c r="G7587">
        <v>1.2438750000000001</v>
      </c>
      <c r="H7587">
        <v>1500</v>
      </c>
      <c r="I7587">
        <v>176352898</v>
      </c>
      <c r="J7587">
        <v>75210009</v>
      </c>
      <c r="K7587">
        <v>11</v>
      </c>
      <c r="L7587">
        <v>6</v>
      </c>
      <c r="M7587">
        <v>472</v>
      </c>
      <c r="N7587">
        <v>1</v>
      </c>
    </row>
    <row r="7588" spans="1:14">
      <c r="A7588">
        <v>379.625</v>
      </c>
      <c r="B7588">
        <v>0.05</v>
      </c>
      <c r="C7588">
        <v>0.05</v>
      </c>
      <c r="D7588">
        <v>3513418980</v>
      </c>
      <c r="E7588">
        <v>3512935660</v>
      </c>
      <c r="F7588">
        <v>1</v>
      </c>
      <c r="G7588">
        <v>1.2379899999999999</v>
      </c>
      <c r="H7588">
        <v>1500</v>
      </c>
      <c r="I7588">
        <v>175670949</v>
      </c>
      <c r="J7588">
        <v>74895889</v>
      </c>
      <c r="K7588">
        <v>11</v>
      </c>
      <c r="L7588">
        <v>4</v>
      </c>
      <c r="M7588">
        <v>470</v>
      </c>
      <c r="N7588">
        <v>1</v>
      </c>
    </row>
    <row r="7589" spans="1:14">
      <c r="A7589">
        <v>379.67500000000001</v>
      </c>
      <c r="B7589">
        <v>0.05</v>
      </c>
      <c r="C7589">
        <v>0.05</v>
      </c>
      <c r="D7589">
        <v>3527353780</v>
      </c>
      <c r="E7589">
        <v>3526872360</v>
      </c>
      <c r="F7589">
        <v>1</v>
      </c>
      <c r="G7589">
        <v>1.244731</v>
      </c>
      <c r="H7589">
        <v>1500</v>
      </c>
      <c r="I7589">
        <v>176367689</v>
      </c>
      <c r="J7589">
        <v>75180463</v>
      </c>
      <c r="K7589">
        <v>11</v>
      </c>
      <c r="L7589">
        <v>4</v>
      </c>
      <c r="M7589">
        <v>472</v>
      </c>
      <c r="N7589">
        <v>1</v>
      </c>
    </row>
    <row r="7590" spans="1:14">
      <c r="A7590">
        <v>379.72500000000002</v>
      </c>
      <c r="B7590">
        <v>0.05</v>
      </c>
      <c r="C7590">
        <v>0.05</v>
      </c>
      <c r="D7590">
        <v>3517269520</v>
      </c>
      <c r="E7590">
        <v>3516790000</v>
      </c>
      <c r="F7590">
        <v>1</v>
      </c>
      <c r="G7590">
        <v>1.2414257</v>
      </c>
      <c r="H7590">
        <v>1500</v>
      </c>
      <c r="I7590">
        <v>175863476</v>
      </c>
      <c r="J7590">
        <v>74893084</v>
      </c>
      <c r="K7590">
        <v>11</v>
      </c>
      <c r="L7590">
        <v>4</v>
      </c>
      <c r="M7590">
        <v>471</v>
      </c>
      <c r="N7590">
        <v>1</v>
      </c>
    </row>
    <row r="7591" spans="1:14">
      <c r="A7591">
        <v>379.77499999999998</v>
      </c>
      <c r="B7591">
        <v>0.05</v>
      </c>
      <c r="C7591">
        <v>0.05</v>
      </c>
      <c r="D7591">
        <v>3524205720</v>
      </c>
      <c r="E7591">
        <v>3523726200</v>
      </c>
      <c r="F7591">
        <v>1</v>
      </c>
      <c r="G7591">
        <v>1.244186</v>
      </c>
      <c r="H7591">
        <v>1500</v>
      </c>
      <c r="I7591">
        <v>176210286</v>
      </c>
      <c r="J7591">
        <v>75082766</v>
      </c>
      <c r="K7591">
        <v>11</v>
      </c>
      <c r="L7591">
        <v>4</v>
      </c>
      <c r="M7591">
        <v>472</v>
      </c>
      <c r="N7591">
        <v>1</v>
      </c>
    </row>
    <row r="7592" spans="1:14">
      <c r="A7592">
        <v>379.82499999999999</v>
      </c>
      <c r="B7592">
        <v>0.05</v>
      </c>
      <c r="C7592">
        <v>0.05</v>
      </c>
      <c r="D7592">
        <v>3522411380</v>
      </c>
      <c r="E7592">
        <v>3521941200</v>
      </c>
      <c r="F7592">
        <v>1</v>
      </c>
      <c r="G7592">
        <v>1.2437606999999999</v>
      </c>
      <c r="H7592">
        <v>1500</v>
      </c>
      <c r="I7592">
        <v>176120569</v>
      </c>
      <c r="J7592">
        <v>75017143</v>
      </c>
      <c r="K7592">
        <v>11</v>
      </c>
      <c r="L7592">
        <v>4</v>
      </c>
      <c r="M7592">
        <v>471</v>
      </c>
      <c r="N7592">
        <v>1</v>
      </c>
    </row>
    <row r="7593" spans="1:14">
      <c r="A7593">
        <v>379.875</v>
      </c>
      <c r="B7593">
        <v>0.05</v>
      </c>
      <c r="C7593">
        <v>0.05</v>
      </c>
      <c r="D7593">
        <v>3523250640</v>
      </c>
      <c r="E7593">
        <v>3522784600</v>
      </c>
      <c r="F7593">
        <v>1</v>
      </c>
      <c r="G7593">
        <v>1.2382814</v>
      </c>
      <c r="H7593">
        <v>1500</v>
      </c>
      <c r="I7593">
        <v>176162532</v>
      </c>
      <c r="J7593">
        <v>75033833</v>
      </c>
      <c r="K7593">
        <v>11</v>
      </c>
      <c r="L7593">
        <v>4</v>
      </c>
      <c r="M7593">
        <v>472</v>
      </c>
      <c r="N7593">
        <v>1</v>
      </c>
    </row>
    <row r="7594" spans="1:14">
      <c r="A7594">
        <v>379.92500000000001</v>
      </c>
      <c r="B7594">
        <v>0.05</v>
      </c>
      <c r="C7594">
        <v>0.05</v>
      </c>
      <c r="D7594">
        <v>3518909380</v>
      </c>
      <c r="E7594">
        <v>3518443340</v>
      </c>
      <c r="F7594">
        <v>1</v>
      </c>
      <c r="G7594">
        <v>1.2341378999999999</v>
      </c>
      <c r="H7594">
        <v>1500</v>
      </c>
      <c r="I7594">
        <v>175945469</v>
      </c>
      <c r="J7594">
        <v>75066511</v>
      </c>
      <c r="K7594">
        <v>11</v>
      </c>
      <c r="L7594">
        <v>5</v>
      </c>
      <c r="M7594">
        <v>471</v>
      </c>
      <c r="N7594">
        <v>1</v>
      </c>
    </row>
    <row r="7595" spans="1:14">
      <c r="A7595">
        <v>379.97500000000002</v>
      </c>
      <c r="B7595">
        <v>0.05</v>
      </c>
      <c r="C7595">
        <v>0.05</v>
      </c>
      <c r="D7595">
        <v>3523789020</v>
      </c>
      <c r="E7595">
        <v>3523322980</v>
      </c>
      <c r="F7595">
        <v>1</v>
      </c>
      <c r="G7595">
        <v>1.2367622</v>
      </c>
      <c r="H7595">
        <v>1500</v>
      </c>
      <c r="I7595">
        <v>176189451</v>
      </c>
      <c r="J7595">
        <v>75034963</v>
      </c>
      <c r="K7595">
        <v>11</v>
      </c>
      <c r="L7595">
        <v>4</v>
      </c>
      <c r="M7595">
        <v>472</v>
      </c>
      <c r="N7595">
        <v>1</v>
      </c>
    </row>
    <row r="7596" spans="1:14">
      <c r="A7596">
        <v>380.02499999999998</v>
      </c>
      <c r="B7596">
        <v>0.05</v>
      </c>
      <c r="C7596">
        <v>0.05</v>
      </c>
      <c r="D7596">
        <v>3517402140</v>
      </c>
      <c r="E7596">
        <v>3516936100</v>
      </c>
      <c r="F7596">
        <v>1</v>
      </c>
      <c r="G7596">
        <v>1.2460937000000001</v>
      </c>
      <c r="H7596">
        <v>1500</v>
      </c>
      <c r="I7596">
        <v>175870107</v>
      </c>
      <c r="J7596">
        <v>75013920</v>
      </c>
      <c r="K7596">
        <v>11</v>
      </c>
      <c r="L7596">
        <v>4</v>
      </c>
      <c r="M7596">
        <v>470</v>
      </c>
      <c r="N7596">
        <v>1</v>
      </c>
    </row>
    <row r="7597" spans="1:14">
      <c r="A7597">
        <v>380.07499999999999</v>
      </c>
      <c r="B7597">
        <v>0.05</v>
      </c>
      <c r="C7597">
        <v>0.05</v>
      </c>
      <c r="D7597">
        <v>3522915180</v>
      </c>
      <c r="E7597">
        <v>3522229300</v>
      </c>
      <c r="F7597">
        <v>1</v>
      </c>
      <c r="G7597">
        <v>1.2468808</v>
      </c>
      <c r="H7597">
        <v>1500</v>
      </c>
      <c r="I7597">
        <v>176145759</v>
      </c>
      <c r="J7597">
        <v>75126565</v>
      </c>
      <c r="K7597">
        <v>11</v>
      </c>
      <c r="L7597">
        <v>5</v>
      </c>
      <c r="M7597">
        <v>471</v>
      </c>
      <c r="N7597">
        <v>1</v>
      </c>
    </row>
    <row r="7598" spans="1:14">
      <c r="A7598">
        <v>380.125</v>
      </c>
      <c r="B7598">
        <v>0.05</v>
      </c>
      <c r="C7598">
        <v>0.05</v>
      </c>
      <c r="D7598">
        <v>3520638200</v>
      </c>
      <c r="E7598">
        <v>3520147540</v>
      </c>
      <c r="F7598">
        <v>1</v>
      </c>
      <c r="G7598">
        <v>1.2385263</v>
      </c>
      <c r="H7598">
        <v>1500</v>
      </c>
      <c r="I7598">
        <v>176031910</v>
      </c>
      <c r="J7598">
        <v>74994768</v>
      </c>
      <c r="K7598">
        <v>11</v>
      </c>
      <c r="L7598">
        <v>4</v>
      </c>
      <c r="M7598">
        <v>472</v>
      </c>
      <c r="N7598">
        <v>1</v>
      </c>
    </row>
    <row r="7599" spans="1:14">
      <c r="A7599">
        <v>380.17500000000001</v>
      </c>
      <c r="B7599">
        <v>0.05</v>
      </c>
      <c r="C7599">
        <v>0.05</v>
      </c>
      <c r="D7599">
        <v>3528377860</v>
      </c>
      <c r="E7599">
        <v>3527900240</v>
      </c>
      <c r="F7599">
        <v>1</v>
      </c>
      <c r="G7599">
        <v>1.2401652000000001</v>
      </c>
      <c r="H7599">
        <v>1500</v>
      </c>
      <c r="I7599">
        <v>176418893</v>
      </c>
      <c r="J7599">
        <v>75187748</v>
      </c>
      <c r="K7599">
        <v>11</v>
      </c>
      <c r="L7599">
        <v>4</v>
      </c>
      <c r="M7599">
        <v>473</v>
      </c>
      <c r="N7599">
        <v>1</v>
      </c>
    </row>
    <row r="7600" spans="1:14">
      <c r="A7600">
        <v>380.22500000000002</v>
      </c>
      <c r="B7600">
        <v>0.05</v>
      </c>
      <c r="C7600">
        <v>0.05</v>
      </c>
      <c r="D7600">
        <v>3510141260</v>
      </c>
      <c r="E7600">
        <v>3509663640</v>
      </c>
      <c r="F7600">
        <v>1</v>
      </c>
      <c r="G7600">
        <v>1.2476532</v>
      </c>
      <c r="H7600">
        <v>1500</v>
      </c>
      <c r="I7600">
        <v>175507063</v>
      </c>
      <c r="J7600">
        <v>74878478</v>
      </c>
      <c r="K7600">
        <v>11</v>
      </c>
      <c r="L7600">
        <v>4</v>
      </c>
      <c r="M7600">
        <v>470</v>
      </c>
      <c r="N7600">
        <v>1</v>
      </c>
    </row>
    <row r="7601" spans="1:14">
      <c r="A7601">
        <v>380.27499999999998</v>
      </c>
      <c r="B7601">
        <v>0.05</v>
      </c>
      <c r="C7601">
        <v>0.05</v>
      </c>
      <c r="D7601">
        <v>3523648160</v>
      </c>
      <c r="E7601">
        <v>3523170540</v>
      </c>
      <c r="F7601">
        <v>1</v>
      </c>
      <c r="G7601">
        <v>1.2530351</v>
      </c>
      <c r="H7601">
        <v>1500</v>
      </c>
      <c r="I7601">
        <v>176182408</v>
      </c>
      <c r="J7601">
        <v>75149914</v>
      </c>
      <c r="K7601">
        <v>11</v>
      </c>
      <c r="L7601">
        <v>4</v>
      </c>
      <c r="M7601">
        <v>471</v>
      </c>
      <c r="N7601">
        <v>1</v>
      </c>
    </row>
    <row r="7602" spans="1:14">
      <c r="A7602">
        <v>380.32499999999999</v>
      </c>
      <c r="B7602">
        <v>0.05</v>
      </c>
      <c r="C7602">
        <v>0.05</v>
      </c>
      <c r="D7602">
        <v>3730755960</v>
      </c>
      <c r="E7602">
        <v>3730277300</v>
      </c>
      <c r="F7602">
        <v>1</v>
      </c>
      <c r="G7602">
        <v>1.4100991</v>
      </c>
      <c r="H7602">
        <v>1600</v>
      </c>
      <c r="I7602">
        <v>186537798</v>
      </c>
      <c r="J7602">
        <v>79643167</v>
      </c>
      <c r="K7602">
        <v>11</v>
      </c>
      <c r="L7602">
        <v>4</v>
      </c>
      <c r="M7602">
        <v>499</v>
      </c>
      <c r="N7602">
        <v>1</v>
      </c>
    </row>
    <row r="7603" spans="1:14">
      <c r="A7603">
        <v>380.375</v>
      </c>
      <c r="B7603">
        <v>0.05</v>
      </c>
      <c r="C7603">
        <v>0.05</v>
      </c>
      <c r="D7603">
        <v>3752882120</v>
      </c>
      <c r="E7603">
        <v>3752404500</v>
      </c>
      <c r="F7603">
        <v>1</v>
      </c>
      <c r="G7603">
        <v>1.4420558000000001</v>
      </c>
      <c r="H7603">
        <v>1600</v>
      </c>
      <c r="I7603">
        <v>187644106</v>
      </c>
      <c r="J7603">
        <v>80039535</v>
      </c>
      <c r="K7603">
        <v>11</v>
      </c>
      <c r="L7603">
        <v>4</v>
      </c>
      <c r="M7603">
        <v>502</v>
      </c>
      <c r="N7603">
        <v>1</v>
      </c>
    </row>
    <row r="7604" spans="1:14">
      <c r="A7604">
        <v>380.42500000000001</v>
      </c>
      <c r="B7604">
        <v>0.05</v>
      </c>
      <c r="C7604">
        <v>0.05</v>
      </c>
      <c r="D7604">
        <v>3745397800</v>
      </c>
      <c r="E7604">
        <v>3744920180</v>
      </c>
      <c r="F7604">
        <v>1</v>
      </c>
      <c r="G7604">
        <v>1.4371491000000001</v>
      </c>
      <c r="H7604">
        <v>1600</v>
      </c>
      <c r="I7604">
        <v>187269890</v>
      </c>
      <c r="J7604">
        <v>79961615</v>
      </c>
      <c r="K7604">
        <v>11</v>
      </c>
      <c r="L7604">
        <v>4</v>
      </c>
      <c r="M7604">
        <v>502</v>
      </c>
      <c r="N7604">
        <v>1</v>
      </c>
    </row>
    <row r="7605" spans="1:14">
      <c r="A7605">
        <v>380.47500000000002</v>
      </c>
      <c r="B7605">
        <v>0.05</v>
      </c>
      <c r="C7605">
        <v>0.05</v>
      </c>
      <c r="D7605">
        <v>3748744600</v>
      </c>
      <c r="E7605">
        <v>3748259460</v>
      </c>
      <c r="F7605">
        <v>1</v>
      </c>
      <c r="G7605">
        <v>1.4398207999999999</v>
      </c>
      <c r="H7605">
        <v>1600</v>
      </c>
      <c r="I7605">
        <v>187437230</v>
      </c>
      <c r="J7605">
        <v>80014990</v>
      </c>
      <c r="K7605">
        <v>11</v>
      </c>
      <c r="L7605">
        <v>4</v>
      </c>
      <c r="M7605">
        <v>502</v>
      </c>
      <c r="N7605">
        <v>1</v>
      </c>
    </row>
    <row r="7606" spans="1:14">
      <c r="A7606">
        <v>380.52499999999998</v>
      </c>
      <c r="B7606">
        <v>0.05</v>
      </c>
      <c r="C7606">
        <v>0.05</v>
      </c>
      <c r="D7606">
        <v>3747686040</v>
      </c>
      <c r="E7606">
        <v>3747208420</v>
      </c>
      <c r="F7606">
        <v>1</v>
      </c>
      <c r="G7606">
        <v>1.4490305999999999</v>
      </c>
      <c r="H7606">
        <v>1600</v>
      </c>
      <c r="I7606">
        <v>187384302</v>
      </c>
      <c r="J7606">
        <v>80027317</v>
      </c>
      <c r="K7606">
        <v>11</v>
      </c>
      <c r="L7606">
        <v>4</v>
      </c>
      <c r="M7606">
        <v>502</v>
      </c>
      <c r="N7606">
        <v>1</v>
      </c>
    </row>
    <row r="7607" spans="1:14">
      <c r="A7607">
        <v>380.57499999999999</v>
      </c>
      <c r="B7607">
        <v>0.05</v>
      </c>
      <c r="C7607">
        <v>0.05</v>
      </c>
      <c r="D7607">
        <v>3748882540</v>
      </c>
      <c r="E7607">
        <v>3748187760</v>
      </c>
      <c r="F7607">
        <v>1</v>
      </c>
      <c r="G7607">
        <v>1.3063009000000001</v>
      </c>
      <c r="H7607">
        <v>1600</v>
      </c>
      <c r="I7607">
        <v>187444127</v>
      </c>
      <c r="J7607">
        <v>80081914</v>
      </c>
      <c r="K7607">
        <v>11</v>
      </c>
      <c r="L7607">
        <v>6</v>
      </c>
      <c r="M7607">
        <v>501</v>
      </c>
      <c r="N7607">
        <v>1</v>
      </c>
    </row>
    <row r="7608" spans="1:14">
      <c r="A7608">
        <v>380.625</v>
      </c>
      <c r="B7608">
        <v>0.05</v>
      </c>
      <c r="C7608">
        <v>0.05</v>
      </c>
      <c r="D7608">
        <v>3747053460</v>
      </c>
      <c r="E7608">
        <v>3746586240</v>
      </c>
      <c r="F7608">
        <v>1</v>
      </c>
      <c r="G7608">
        <v>1.4415948000000001</v>
      </c>
      <c r="H7608">
        <v>1600</v>
      </c>
      <c r="I7608">
        <v>187352673</v>
      </c>
      <c r="J7608">
        <v>79998959</v>
      </c>
      <c r="K7608">
        <v>11</v>
      </c>
      <c r="L7608">
        <v>4</v>
      </c>
      <c r="M7608">
        <v>502</v>
      </c>
      <c r="N7608">
        <v>1</v>
      </c>
    </row>
    <row r="7609" spans="1:14">
      <c r="A7609">
        <v>380.67500000000001</v>
      </c>
      <c r="B7609">
        <v>0.05</v>
      </c>
      <c r="C7609">
        <v>0.05</v>
      </c>
      <c r="D7609">
        <v>3758929780</v>
      </c>
      <c r="E7609">
        <v>3758463960</v>
      </c>
      <c r="F7609">
        <v>1</v>
      </c>
      <c r="G7609">
        <v>1.4386996000000001</v>
      </c>
      <c r="H7609">
        <v>1600</v>
      </c>
      <c r="I7609">
        <v>187946489</v>
      </c>
      <c r="J7609">
        <v>80178075</v>
      </c>
      <c r="K7609">
        <v>11</v>
      </c>
      <c r="L7609">
        <v>4</v>
      </c>
      <c r="M7609">
        <v>502</v>
      </c>
      <c r="N7609">
        <v>1</v>
      </c>
    </row>
    <row r="7610" spans="1:14">
      <c r="A7610">
        <v>380.72500000000002</v>
      </c>
      <c r="B7610">
        <v>0.05</v>
      </c>
      <c r="C7610">
        <v>0.05</v>
      </c>
      <c r="D7610">
        <v>3742356300</v>
      </c>
      <c r="E7610">
        <v>3741889420</v>
      </c>
      <c r="F7610">
        <v>1</v>
      </c>
      <c r="G7610">
        <v>1.4413715</v>
      </c>
      <c r="H7610">
        <v>1600</v>
      </c>
      <c r="I7610">
        <v>187117815</v>
      </c>
      <c r="J7610">
        <v>79859273</v>
      </c>
      <c r="K7610">
        <v>11</v>
      </c>
      <c r="L7610">
        <v>4</v>
      </c>
      <c r="M7610">
        <v>502</v>
      </c>
      <c r="N7610">
        <v>1</v>
      </c>
    </row>
    <row r="7611" spans="1:14">
      <c r="A7611">
        <v>380.77499999999998</v>
      </c>
      <c r="B7611">
        <v>0.05</v>
      </c>
      <c r="C7611">
        <v>0.05</v>
      </c>
      <c r="D7611">
        <v>3748108340</v>
      </c>
      <c r="E7611">
        <v>3747276640</v>
      </c>
      <c r="F7611">
        <v>1</v>
      </c>
      <c r="G7611">
        <v>1.4486694</v>
      </c>
      <c r="H7611">
        <v>1600</v>
      </c>
      <c r="I7611">
        <v>187405417</v>
      </c>
      <c r="J7611">
        <v>80144467</v>
      </c>
      <c r="K7611">
        <v>11</v>
      </c>
      <c r="L7611">
        <v>7</v>
      </c>
      <c r="M7611">
        <v>500</v>
      </c>
      <c r="N7611">
        <v>1</v>
      </c>
    </row>
    <row r="7612" spans="1:14">
      <c r="A7612">
        <v>380.82499999999999</v>
      </c>
      <c r="B7612">
        <v>0.05</v>
      </c>
      <c r="C7612">
        <v>0.05</v>
      </c>
      <c r="D7612">
        <v>3753810380</v>
      </c>
      <c r="E7612">
        <v>3753173140</v>
      </c>
      <c r="F7612">
        <v>1</v>
      </c>
      <c r="G7612">
        <v>1.4409909999999999</v>
      </c>
      <c r="H7612">
        <v>1600</v>
      </c>
      <c r="I7612">
        <v>187690519</v>
      </c>
      <c r="J7612">
        <v>80086647</v>
      </c>
      <c r="K7612">
        <v>11</v>
      </c>
      <c r="L7612">
        <v>5</v>
      </c>
      <c r="M7612">
        <v>503</v>
      </c>
      <c r="N7612">
        <v>1</v>
      </c>
    </row>
    <row r="7613" spans="1:14">
      <c r="A7613">
        <v>380.875</v>
      </c>
      <c r="B7613">
        <v>0.05</v>
      </c>
      <c r="C7613">
        <v>0.05</v>
      </c>
      <c r="D7613">
        <v>3754665300</v>
      </c>
      <c r="E7613">
        <v>3754175300</v>
      </c>
      <c r="F7613">
        <v>1</v>
      </c>
      <c r="G7613">
        <v>1.4290453999999999</v>
      </c>
      <c r="H7613">
        <v>1600</v>
      </c>
      <c r="I7613">
        <v>187733265</v>
      </c>
      <c r="J7613">
        <v>80042329</v>
      </c>
      <c r="K7613">
        <v>11</v>
      </c>
      <c r="L7613">
        <v>4</v>
      </c>
      <c r="M7613">
        <v>503</v>
      </c>
      <c r="N7613">
        <v>1</v>
      </c>
    </row>
    <row r="7614" spans="1:14">
      <c r="A7614">
        <v>380.92500000000001</v>
      </c>
      <c r="B7614">
        <v>0.05</v>
      </c>
      <c r="C7614">
        <v>0.05</v>
      </c>
      <c r="D7614">
        <v>3756406680</v>
      </c>
      <c r="E7614">
        <v>3755913180</v>
      </c>
      <c r="F7614">
        <v>1</v>
      </c>
      <c r="G7614">
        <v>1.4295781000000001</v>
      </c>
      <c r="H7614">
        <v>1600</v>
      </c>
      <c r="I7614">
        <v>187820334</v>
      </c>
      <c r="J7614">
        <v>80118342</v>
      </c>
      <c r="K7614">
        <v>11</v>
      </c>
      <c r="L7614">
        <v>5</v>
      </c>
      <c r="M7614">
        <v>503</v>
      </c>
      <c r="N7614">
        <v>1</v>
      </c>
    </row>
    <row r="7615" spans="1:14">
      <c r="A7615">
        <v>380.97500000000002</v>
      </c>
      <c r="B7615">
        <v>0.05</v>
      </c>
      <c r="C7615">
        <v>0.05</v>
      </c>
      <c r="D7615">
        <v>3755661780</v>
      </c>
      <c r="E7615">
        <v>3755168920</v>
      </c>
      <c r="F7615">
        <v>1</v>
      </c>
      <c r="G7615">
        <v>1.4314623</v>
      </c>
      <c r="H7615">
        <v>1600</v>
      </c>
      <c r="I7615">
        <v>187783089</v>
      </c>
      <c r="J7615">
        <v>80014963</v>
      </c>
      <c r="K7615">
        <v>11</v>
      </c>
      <c r="L7615">
        <v>4</v>
      </c>
      <c r="M7615">
        <v>504</v>
      </c>
      <c r="N7615">
        <v>1</v>
      </c>
    </row>
    <row r="7616" spans="1:14">
      <c r="A7616">
        <v>381.02499999999998</v>
      </c>
      <c r="B7616">
        <v>0.05</v>
      </c>
      <c r="C7616">
        <v>0.05</v>
      </c>
      <c r="D7616">
        <v>3747472860</v>
      </c>
      <c r="E7616">
        <v>3746990400</v>
      </c>
      <c r="F7616">
        <v>1</v>
      </c>
      <c r="G7616">
        <v>1.4359267</v>
      </c>
      <c r="H7616">
        <v>1600</v>
      </c>
      <c r="I7616">
        <v>187373643</v>
      </c>
      <c r="J7616">
        <v>79959671</v>
      </c>
      <c r="K7616">
        <v>11</v>
      </c>
      <c r="L7616">
        <v>4</v>
      </c>
      <c r="M7616">
        <v>500</v>
      </c>
      <c r="N7616">
        <v>1</v>
      </c>
    </row>
    <row r="7617" spans="1:14">
      <c r="A7617">
        <v>381.07499999999999</v>
      </c>
      <c r="B7617">
        <v>0.05</v>
      </c>
      <c r="C7617">
        <v>0.05</v>
      </c>
      <c r="D7617">
        <v>3764751340</v>
      </c>
      <c r="E7617">
        <v>3764104020</v>
      </c>
      <c r="F7617">
        <v>1</v>
      </c>
      <c r="G7617">
        <v>1.4406589000000001</v>
      </c>
      <c r="H7617">
        <v>1600</v>
      </c>
      <c r="I7617">
        <v>188237567</v>
      </c>
      <c r="J7617">
        <v>80230997</v>
      </c>
      <c r="K7617">
        <v>11</v>
      </c>
      <c r="L7617">
        <v>5</v>
      </c>
      <c r="M7617">
        <v>503</v>
      </c>
      <c r="N7617">
        <v>1</v>
      </c>
    </row>
    <row r="7618" spans="1:14">
      <c r="A7618">
        <v>381.125</v>
      </c>
      <c r="B7618">
        <v>0.05</v>
      </c>
      <c r="C7618">
        <v>0.05</v>
      </c>
      <c r="D7618">
        <v>3746051560</v>
      </c>
      <c r="E7618">
        <v>3745557900</v>
      </c>
      <c r="F7618">
        <v>1</v>
      </c>
      <c r="G7618">
        <v>1.4280082000000001</v>
      </c>
      <c r="H7618">
        <v>1600</v>
      </c>
      <c r="I7618">
        <v>187302578</v>
      </c>
      <c r="J7618">
        <v>79871213</v>
      </c>
      <c r="K7618">
        <v>11</v>
      </c>
      <c r="L7618">
        <v>4</v>
      </c>
      <c r="M7618">
        <v>503</v>
      </c>
      <c r="N7618">
        <v>1</v>
      </c>
    </row>
    <row r="7619" spans="1:14">
      <c r="A7619">
        <v>381.17500000000001</v>
      </c>
      <c r="B7619">
        <v>0.05</v>
      </c>
      <c r="C7619">
        <v>0.05</v>
      </c>
      <c r="D7619">
        <v>3764653100</v>
      </c>
      <c r="E7619">
        <v>3764170640</v>
      </c>
      <c r="F7619">
        <v>1</v>
      </c>
      <c r="G7619">
        <v>1.4270513</v>
      </c>
      <c r="H7619">
        <v>1600</v>
      </c>
      <c r="I7619">
        <v>188232655</v>
      </c>
      <c r="J7619">
        <v>80209503</v>
      </c>
      <c r="K7619">
        <v>11</v>
      </c>
      <c r="L7619">
        <v>4</v>
      </c>
      <c r="M7619">
        <v>504</v>
      </c>
      <c r="N7619">
        <v>1</v>
      </c>
    </row>
    <row r="7620" spans="1:14">
      <c r="A7620">
        <v>381.22500000000002</v>
      </c>
      <c r="B7620">
        <v>0.05</v>
      </c>
      <c r="C7620">
        <v>0.05</v>
      </c>
      <c r="D7620">
        <v>3748446880</v>
      </c>
      <c r="E7620">
        <v>3747965460</v>
      </c>
      <c r="F7620">
        <v>1</v>
      </c>
      <c r="G7620">
        <v>1.4419238000000001</v>
      </c>
      <c r="H7620">
        <v>1600</v>
      </c>
      <c r="I7620">
        <v>187422344</v>
      </c>
      <c r="J7620">
        <v>79966185</v>
      </c>
      <c r="K7620">
        <v>11</v>
      </c>
      <c r="L7620">
        <v>4</v>
      </c>
      <c r="M7620">
        <v>501</v>
      </c>
      <c r="N7620">
        <v>1</v>
      </c>
    </row>
    <row r="7621" spans="1:14">
      <c r="A7621">
        <v>381.27499999999998</v>
      </c>
      <c r="B7621">
        <v>0.05</v>
      </c>
      <c r="C7621">
        <v>0.05</v>
      </c>
      <c r="D7621">
        <v>3751476140</v>
      </c>
      <c r="E7621">
        <v>3750984740</v>
      </c>
      <c r="F7621">
        <v>1</v>
      </c>
      <c r="G7621">
        <v>1.4469512</v>
      </c>
      <c r="H7621">
        <v>1600</v>
      </c>
      <c r="I7621">
        <v>187573807</v>
      </c>
      <c r="J7621">
        <v>80103797</v>
      </c>
      <c r="K7621">
        <v>11</v>
      </c>
      <c r="L7621">
        <v>4</v>
      </c>
      <c r="M7621">
        <v>503</v>
      </c>
      <c r="N7621">
        <v>1</v>
      </c>
    </row>
    <row r="7622" spans="1:14">
      <c r="A7622">
        <v>381.32499999999999</v>
      </c>
      <c r="B7622">
        <v>0.05</v>
      </c>
      <c r="C7622">
        <v>0.05</v>
      </c>
      <c r="D7622">
        <v>3748286660</v>
      </c>
      <c r="E7622">
        <v>3747803340</v>
      </c>
      <c r="F7622">
        <v>1</v>
      </c>
      <c r="G7622">
        <v>1.4470753999999999</v>
      </c>
      <c r="H7622">
        <v>1600</v>
      </c>
      <c r="I7622">
        <v>187414333</v>
      </c>
      <c r="J7622">
        <v>79953881</v>
      </c>
      <c r="K7622">
        <v>11</v>
      </c>
      <c r="L7622">
        <v>4</v>
      </c>
      <c r="M7622">
        <v>501</v>
      </c>
      <c r="N7622">
        <v>1</v>
      </c>
    </row>
    <row r="7623" spans="1:14">
      <c r="A7623">
        <v>381.375</v>
      </c>
      <c r="B7623">
        <v>0.05</v>
      </c>
      <c r="C7623">
        <v>0.05</v>
      </c>
      <c r="D7623">
        <v>3750841780</v>
      </c>
      <c r="E7623">
        <v>3750358460</v>
      </c>
      <c r="F7623">
        <v>1</v>
      </c>
      <c r="G7623">
        <v>1.4428325</v>
      </c>
      <c r="H7623">
        <v>1600</v>
      </c>
      <c r="I7623">
        <v>187542089</v>
      </c>
      <c r="J7623">
        <v>80054697</v>
      </c>
      <c r="K7623">
        <v>11</v>
      </c>
      <c r="L7623">
        <v>4</v>
      </c>
      <c r="M7623">
        <v>503</v>
      </c>
      <c r="N7623">
        <v>1</v>
      </c>
    </row>
    <row r="7624" spans="1:14">
      <c r="A7624">
        <v>381.42500000000001</v>
      </c>
      <c r="B7624">
        <v>0.05</v>
      </c>
      <c r="C7624">
        <v>0.05</v>
      </c>
      <c r="D7624">
        <v>3746128840</v>
      </c>
      <c r="E7624">
        <v>3745636340</v>
      </c>
      <c r="F7624">
        <v>1</v>
      </c>
      <c r="G7624">
        <v>1.4411484999999999</v>
      </c>
      <c r="H7624">
        <v>1600</v>
      </c>
      <c r="I7624">
        <v>187306442</v>
      </c>
      <c r="J7624">
        <v>79979946</v>
      </c>
      <c r="K7624">
        <v>11</v>
      </c>
      <c r="L7624">
        <v>4</v>
      </c>
      <c r="M7624">
        <v>499</v>
      </c>
      <c r="N7624">
        <v>1</v>
      </c>
    </row>
    <row r="7625" spans="1:14">
      <c r="A7625">
        <v>381.47500000000002</v>
      </c>
      <c r="B7625">
        <v>0.05</v>
      </c>
      <c r="C7625">
        <v>0.05</v>
      </c>
      <c r="D7625">
        <v>3748590280</v>
      </c>
      <c r="E7625">
        <v>3748106960</v>
      </c>
      <c r="F7625">
        <v>1</v>
      </c>
      <c r="G7625">
        <v>1.4382192</v>
      </c>
      <c r="H7625">
        <v>1600</v>
      </c>
      <c r="I7625">
        <v>187429514</v>
      </c>
      <c r="J7625">
        <v>80005661</v>
      </c>
      <c r="K7625">
        <v>11</v>
      </c>
      <c r="L7625">
        <v>4</v>
      </c>
      <c r="M7625">
        <v>503</v>
      </c>
      <c r="N7625">
        <v>1</v>
      </c>
    </row>
    <row r="7626" spans="1:14">
      <c r="A7626">
        <v>381.52499999999998</v>
      </c>
      <c r="B7626">
        <v>0.05</v>
      </c>
      <c r="C7626">
        <v>0.05</v>
      </c>
      <c r="D7626">
        <v>3748130820</v>
      </c>
      <c r="E7626">
        <v>3747647500</v>
      </c>
      <c r="F7626">
        <v>1</v>
      </c>
      <c r="G7626">
        <v>1.449408</v>
      </c>
      <c r="H7626">
        <v>1600</v>
      </c>
      <c r="I7626">
        <v>187406541</v>
      </c>
      <c r="J7626">
        <v>80007512</v>
      </c>
      <c r="K7626">
        <v>11</v>
      </c>
      <c r="L7626">
        <v>4</v>
      </c>
      <c r="M7626">
        <v>501</v>
      </c>
      <c r="N7626">
        <v>1</v>
      </c>
    </row>
    <row r="7627" spans="1:14">
      <c r="A7627">
        <v>381.57499999999999</v>
      </c>
      <c r="B7627">
        <v>0.05</v>
      </c>
      <c r="C7627">
        <v>0.05</v>
      </c>
      <c r="D7627">
        <v>3751846440</v>
      </c>
      <c r="E7627">
        <v>3751363120</v>
      </c>
      <c r="F7627">
        <v>1</v>
      </c>
      <c r="G7627">
        <v>1.4495894</v>
      </c>
      <c r="H7627">
        <v>1600</v>
      </c>
      <c r="I7627">
        <v>187592322</v>
      </c>
      <c r="J7627">
        <v>80041735</v>
      </c>
      <c r="K7627">
        <v>11</v>
      </c>
      <c r="L7627">
        <v>5</v>
      </c>
      <c r="M7627">
        <v>503</v>
      </c>
      <c r="N7627">
        <v>1</v>
      </c>
    </row>
    <row r="7628" spans="1:14">
      <c r="A7628">
        <v>381.625</v>
      </c>
      <c r="B7628">
        <v>0.05</v>
      </c>
      <c r="C7628">
        <v>0.05</v>
      </c>
      <c r="D7628">
        <v>3744570940</v>
      </c>
      <c r="E7628">
        <v>3744087620</v>
      </c>
      <c r="F7628">
        <v>1</v>
      </c>
      <c r="G7628">
        <v>1.4389936999999999</v>
      </c>
      <c r="H7628">
        <v>1600</v>
      </c>
      <c r="I7628">
        <v>187228547</v>
      </c>
      <c r="J7628">
        <v>79929741</v>
      </c>
      <c r="K7628">
        <v>11</v>
      </c>
      <c r="L7628">
        <v>4</v>
      </c>
      <c r="M7628">
        <v>501</v>
      </c>
      <c r="N7628">
        <v>1</v>
      </c>
    </row>
    <row r="7629" spans="1:14">
      <c r="A7629">
        <v>381.67500000000001</v>
      </c>
      <c r="B7629">
        <v>0.05</v>
      </c>
      <c r="C7629">
        <v>0.05</v>
      </c>
      <c r="D7629">
        <v>3759603400</v>
      </c>
      <c r="E7629">
        <v>3759120080</v>
      </c>
      <c r="F7629">
        <v>1</v>
      </c>
      <c r="G7629">
        <v>1.4345079000000001</v>
      </c>
      <c r="H7629">
        <v>1600</v>
      </c>
      <c r="I7629">
        <v>187980170</v>
      </c>
      <c r="J7629">
        <v>80206287</v>
      </c>
      <c r="K7629">
        <v>11</v>
      </c>
      <c r="L7629">
        <v>4</v>
      </c>
      <c r="M7629">
        <v>504</v>
      </c>
      <c r="N7629">
        <v>1</v>
      </c>
    </row>
    <row r="7630" spans="1:14">
      <c r="A7630">
        <v>381.72500000000002</v>
      </c>
      <c r="B7630">
        <v>0.05</v>
      </c>
      <c r="C7630">
        <v>0.05</v>
      </c>
      <c r="D7630">
        <v>3744016740</v>
      </c>
      <c r="E7630">
        <v>3743533420</v>
      </c>
      <c r="F7630">
        <v>1</v>
      </c>
      <c r="G7630">
        <v>1.4388631000000001</v>
      </c>
      <c r="H7630">
        <v>1600</v>
      </c>
      <c r="I7630">
        <v>187200837</v>
      </c>
      <c r="J7630">
        <v>79868677</v>
      </c>
      <c r="K7630">
        <v>11</v>
      </c>
      <c r="L7630">
        <v>4</v>
      </c>
      <c r="M7630">
        <v>500</v>
      </c>
      <c r="N7630">
        <v>1</v>
      </c>
    </row>
    <row r="7631" spans="1:14">
      <c r="A7631">
        <v>381.77499999999998</v>
      </c>
      <c r="B7631">
        <v>0.05</v>
      </c>
      <c r="C7631">
        <v>0.05</v>
      </c>
      <c r="D7631">
        <v>3749057320</v>
      </c>
      <c r="E7631">
        <v>3748374660</v>
      </c>
      <c r="F7631">
        <v>1</v>
      </c>
      <c r="G7631">
        <v>1.4473826000000001</v>
      </c>
      <c r="H7631">
        <v>1600</v>
      </c>
      <c r="I7631">
        <v>187452866</v>
      </c>
      <c r="J7631">
        <v>80096446</v>
      </c>
      <c r="K7631">
        <v>11</v>
      </c>
      <c r="L7631">
        <v>5</v>
      </c>
      <c r="M7631">
        <v>503</v>
      </c>
      <c r="N7631">
        <v>1</v>
      </c>
    </row>
    <row r="7632" spans="1:14">
      <c r="A7632">
        <v>381.82499999999999</v>
      </c>
      <c r="B7632">
        <v>0.05</v>
      </c>
      <c r="C7632">
        <v>0.05</v>
      </c>
      <c r="D7632">
        <v>3746594080</v>
      </c>
      <c r="E7632">
        <v>3746110760</v>
      </c>
      <c r="F7632">
        <v>1</v>
      </c>
      <c r="G7632">
        <v>1.4443888</v>
      </c>
      <c r="H7632">
        <v>1600</v>
      </c>
      <c r="I7632">
        <v>187329704</v>
      </c>
      <c r="J7632">
        <v>79987409</v>
      </c>
      <c r="K7632">
        <v>11</v>
      </c>
      <c r="L7632">
        <v>4</v>
      </c>
      <c r="M7632">
        <v>501</v>
      </c>
      <c r="N7632">
        <v>1</v>
      </c>
    </row>
    <row r="7633" spans="1:14">
      <c r="A7633">
        <v>381.875</v>
      </c>
      <c r="B7633">
        <v>0.05</v>
      </c>
      <c r="C7633">
        <v>0.05</v>
      </c>
      <c r="D7633">
        <v>3748964120</v>
      </c>
      <c r="E7633">
        <v>3748480800</v>
      </c>
      <c r="F7633">
        <v>1</v>
      </c>
      <c r="G7633">
        <v>1.4365562000000001</v>
      </c>
      <c r="H7633">
        <v>1600</v>
      </c>
      <c r="I7633">
        <v>187448206</v>
      </c>
      <c r="J7633">
        <v>80042990</v>
      </c>
      <c r="K7633">
        <v>11</v>
      </c>
      <c r="L7633">
        <v>4</v>
      </c>
      <c r="M7633">
        <v>501</v>
      </c>
      <c r="N7633">
        <v>1</v>
      </c>
    </row>
    <row r="7634" spans="1:14">
      <c r="A7634">
        <v>381.92500000000001</v>
      </c>
      <c r="B7634">
        <v>0.05</v>
      </c>
      <c r="C7634">
        <v>0.05</v>
      </c>
      <c r="D7634">
        <v>3741405520</v>
      </c>
      <c r="E7634">
        <v>3740922200</v>
      </c>
      <c r="F7634">
        <v>1</v>
      </c>
      <c r="G7634">
        <v>1.4383482000000001</v>
      </c>
      <c r="H7634">
        <v>1600</v>
      </c>
      <c r="I7634">
        <v>187070276</v>
      </c>
      <c r="J7634">
        <v>80056056</v>
      </c>
      <c r="K7634">
        <v>11</v>
      </c>
      <c r="L7634">
        <v>5</v>
      </c>
      <c r="M7634">
        <v>501</v>
      </c>
      <c r="N7634">
        <v>1</v>
      </c>
    </row>
    <row r="7635" spans="1:14">
      <c r="A7635">
        <v>381.97500000000002</v>
      </c>
      <c r="B7635">
        <v>0.05</v>
      </c>
      <c r="C7635">
        <v>0.05</v>
      </c>
      <c r="D7635">
        <v>3745031760</v>
      </c>
      <c r="E7635">
        <v>3744547400</v>
      </c>
      <c r="F7635">
        <v>1</v>
      </c>
      <c r="G7635">
        <v>1.4404528999999999</v>
      </c>
      <c r="H7635">
        <v>1600</v>
      </c>
      <c r="I7635">
        <v>187251588</v>
      </c>
      <c r="J7635">
        <v>79939717</v>
      </c>
      <c r="K7635">
        <v>11</v>
      </c>
      <c r="L7635">
        <v>4</v>
      </c>
      <c r="M7635">
        <v>503</v>
      </c>
      <c r="N7635">
        <v>1</v>
      </c>
    </row>
    <row r="7636" spans="1:14">
      <c r="A7636">
        <v>382.02499999999998</v>
      </c>
      <c r="B7636">
        <v>0.05</v>
      </c>
      <c r="C7636">
        <v>0.05</v>
      </c>
      <c r="D7636">
        <v>3747126760</v>
      </c>
      <c r="E7636">
        <v>3746643440</v>
      </c>
      <c r="F7636">
        <v>1</v>
      </c>
      <c r="G7636">
        <v>1.4430414</v>
      </c>
      <c r="H7636">
        <v>1600</v>
      </c>
      <c r="I7636">
        <v>187356338</v>
      </c>
      <c r="J7636">
        <v>79965610</v>
      </c>
      <c r="K7636">
        <v>11</v>
      </c>
      <c r="L7636">
        <v>4</v>
      </c>
      <c r="M7636">
        <v>500</v>
      </c>
      <c r="N7636">
        <v>1</v>
      </c>
    </row>
    <row r="7637" spans="1:14">
      <c r="A7637">
        <v>382.07499999999999</v>
      </c>
      <c r="B7637">
        <v>0.05</v>
      </c>
      <c r="C7637">
        <v>0.05</v>
      </c>
      <c r="D7637">
        <v>3758386860</v>
      </c>
      <c r="E7637">
        <v>3757700100</v>
      </c>
      <c r="F7637">
        <v>1</v>
      </c>
      <c r="G7637">
        <v>1.4397698999999999</v>
      </c>
      <c r="H7637">
        <v>1600</v>
      </c>
      <c r="I7637">
        <v>187919343</v>
      </c>
      <c r="J7637">
        <v>80136634</v>
      </c>
      <c r="K7637">
        <v>11</v>
      </c>
      <c r="L7637">
        <v>5</v>
      </c>
      <c r="M7637">
        <v>503</v>
      </c>
      <c r="N7637">
        <v>1</v>
      </c>
    </row>
    <row r="7638" spans="1:14">
      <c r="A7638">
        <v>382.125</v>
      </c>
      <c r="B7638">
        <v>0.05</v>
      </c>
      <c r="C7638">
        <v>0.05</v>
      </c>
      <c r="D7638">
        <v>3755820680</v>
      </c>
      <c r="E7638">
        <v>3755325180</v>
      </c>
      <c r="F7638">
        <v>1</v>
      </c>
      <c r="G7638">
        <v>1.4306308999999999</v>
      </c>
      <c r="H7638">
        <v>1600</v>
      </c>
      <c r="I7638">
        <v>187791034</v>
      </c>
      <c r="J7638">
        <v>80036946</v>
      </c>
      <c r="K7638">
        <v>11</v>
      </c>
      <c r="L7638">
        <v>4</v>
      </c>
      <c r="M7638">
        <v>503</v>
      </c>
      <c r="N7638">
        <v>1</v>
      </c>
    </row>
    <row r="7639" spans="1:14">
      <c r="A7639">
        <v>382.17500000000001</v>
      </c>
      <c r="B7639">
        <v>0.05</v>
      </c>
      <c r="C7639">
        <v>0.05</v>
      </c>
      <c r="D7639">
        <v>3763363080</v>
      </c>
      <c r="E7639">
        <v>3762879760</v>
      </c>
      <c r="F7639">
        <v>1</v>
      </c>
      <c r="G7639">
        <v>1.4298564</v>
      </c>
      <c r="H7639">
        <v>1600</v>
      </c>
      <c r="I7639">
        <v>188168154</v>
      </c>
      <c r="J7639">
        <v>80193746</v>
      </c>
      <c r="K7639">
        <v>11</v>
      </c>
      <c r="L7639">
        <v>4</v>
      </c>
      <c r="M7639">
        <v>504</v>
      </c>
      <c r="N7639">
        <v>1</v>
      </c>
    </row>
    <row r="7640" spans="1:14">
      <c r="A7640">
        <v>382.22500000000002</v>
      </c>
      <c r="B7640">
        <v>0.05</v>
      </c>
      <c r="C7640">
        <v>0.05</v>
      </c>
      <c r="D7640">
        <v>3746440700</v>
      </c>
      <c r="E7640">
        <v>3745957380</v>
      </c>
      <c r="F7640">
        <v>1</v>
      </c>
      <c r="G7640">
        <v>1.4328453000000001</v>
      </c>
      <c r="H7640">
        <v>1600</v>
      </c>
      <c r="I7640">
        <v>187322035</v>
      </c>
      <c r="J7640">
        <v>79924061</v>
      </c>
      <c r="K7640">
        <v>11</v>
      </c>
      <c r="L7640">
        <v>4</v>
      </c>
      <c r="M7640">
        <v>501</v>
      </c>
      <c r="N7640">
        <v>1</v>
      </c>
    </row>
    <row r="7641" spans="1:14">
      <c r="A7641">
        <v>382.27499999999998</v>
      </c>
      <c r="B7641">
        <v>0.05</v>
      </c>
      <c r="C7641">
        <v>0.05</v>
      </c>
      <c r="D7641">
        <v>3756564440</v>
      </c>
      <c r="E7641">
        <v>3756081120</v>
      </c>
      <c r="F7641">
        <v>1</v>
      </c>
      <c r="G7641">
        <v>1.4468137999999999</v>
      </c>
      <c r="H7641">
        <v>1600</v>
      </c>
      <c r="I7641">
        <v>187828222</v>
      </c>
      <c r="J7641">
        <v>80181495</v>
      </c>
      <c r="K7641">
        <v>11</v>
      </c>
      <c r="L7641">
        <v>4</v>
      </c>
      <c r="M7641">
        <v>504</v>
      </c>
      <c r="N7641">
        <v>1</v>
      </c>
    </row>
    <row r="7642" spans="1:14">
      <c r="A7642">
        <v>382.32499999999999</v>
      </c>
      <c r="B7642">
        <v>0.05</v>
      </c>
      <c r="C7642">
        <v>0.05</v>
      </c>
      <c r="D7642">
        <v>3747077800</v>
      </c>
      <c r="E7642">
        <v>3746594480</v>
      </c>
      <c r="F7642">
        <v>1</v>
      </c>
      <c r="G7642">
        <v>1.4473677</v>
      </c>
      <c r="H7642">
        <v>1600</v>
      </c>
      <c r="I7642">
        <v>187353890</v>
      </c>
      <c r="J7642">
        <v>79935391</v>
      </c>
      <c r="K7642">
        <v>11</v>
      </c>
      <c r="L7642">
        <v>4</v>
      </c>
      <c r="M7642">
        <v>501</v>
      </c>
      <c r="N7642">
        <v>1</v>
      </c>
    </row>
    <row r="7643" spans="1:14">
      <c r="A7643">
        <v>382.375</v>
      </c>
      <c r="B7643">
        <v>0.05</v>
      </c>
      <c r="C7643">
        <v>0.05</v>
      </c>
      <c r="D7643">
        <v>3747831480</v>
      </c>
      <c r="E7643">
        <v>3747347060</v>
      </c>
      <c r="F7643">
        <v>1</v>
      </c>
      <c r="G7643">
        <v>1.4396599000000001</v>
      </c>
      <c r="H7643">
        <v>1600</v>
      </c>
      <c r="I7643">
        <v>187391574</v>
      </c>
      <c r="J7643">
        <v>79966724</v>
      </c>
      <c r="K7643">
        <v>11</v>
      </c>
      <c r="L7643">
        <v>4</v>
      </c>
      <c r="M7643">
        <v>502</v>
      </c>
      <c r="N7643">
        <v>1</v>
      </c>
    </row>
    <row r="7644" spans="1:14">
      <c r="A7644">
        <v>382.42500000000001</v>
      </c>
      <c r="B7644">
        <v>0.05</v>
      </c>
      <c r="C7644">
        <v>0.05</v>
      </c>
      <c r="D7644">
        <v>3752413620</v>
      </c>
      <c r="E7644">
        <v>3751930300</v>
      </c>
      <c r="F7644">
        <v>1</v>
      </c>
      <c r="G7644">
        <v>1.4440895</v>
      </c>
      <c r="H7644">
        <v>1600</v>
      </c>
      <c r="I7644">
        <v>187620681</v>
      </c>
      <c r="J7644">
        <v>80107235</v>
      </c>
      <c r="K7644">
        <v>11</v>
      </c>
      <c r="L7644">
        <v>4</v>
      </c>
      <c r="M7644">
        <v>502</v>
      </c>
      <c r="N7644">
        <v>1</v>
      </c>
    </row>
    <row r="7645" spans="1:14">
      <c r="A7645">
        <v>382.47500000000002</v>
      </c>
      <c r="B7645">
        <v>0.05</v>
      </c>
      <c r="C7645">
        <v>0.05</v>
      </c>
      <c r="D7645">
        <v>3746708540</v>
      </c>
      <c r="E7645">
        <v>3746225220</v>
      </c>
      <c r="F7645">
        <v>1</v>
      </c>
      <c r="G7645">
        <v>1.4389228999999999</v>
      </c>
      <c r="H7645">
        <v>1600</v>
      </c>
      <c r="I7645">
        <v>187335427</v>
      </c>
      <c r="J7645">
        <v>79968908</v>
      </c>
      <c r="K7645">
        <v>11</v>
      </c>
      <c r="L7645">
        <v>4</v>
      </c>
      <c r="M7645">
        <v>500</v>
      </c>
      <c r="N7645">
        <v>1</v>
      </c>
    </row>
    <row r="7646" spans="1:14">
      <c r="A7646">
        <v>382.52499999999998</v>
      </c>
      <c r="B7646">
        <v>0.05</v>
      </c>
      <c r="C7646">
        <v>0.05</v>
      </c>
      <c r="D7646">
        <v>3750484600</v>
      </c>
      <c r="E7646">
        <v>3749994240</v>
      </c>
      <c r="F7646">
        <v>1</v>
      </c>
      <c r="G7646">
        <v>1.4487985000000001</v>
      </c>
      <c r="H7646">
        <v>1600</v>
      </c>
      <c r="I7646">
        <v>187524230</v>
      </c>
      <c r="J7646">
        <v>80057224</v>
      </c>
      <c r="K7646">
        <v>11</v>
      </c>
      <c r="L7646">
        <v>4</v>
      </c>
      <c r="M7646">
        <v>503</v>
      </c>
      <c r="N7646">
        <v>1</v>
      </c>
    </row>
    <row r="7647" spans="1:14">
      <c r="A7647">
        <v>382.57499999999999</v>
      </c>
      <c r="B7647">
        <v>0.05</v>
      </c>
      <c r="C7647">
        <v>0.05</v>
      </c>
      <c r="D7647">
        <v>3753178300</v>
      </c>
      <c r="E7647">
        <v>3752694980</v>
      </c>
      <c r="F7647">
        <v>1</v>
      </c>
      <c r="G7647">
        <v>1.4492111000000001</v>
      </c>
      <c r="H7647">
        <v>1600</v>
      </c>
      <c r="I7647">
        <v>187658915</v>
      </c>
      <c r="J7647">
        <v>80096112</v>
      </c>
      <c r="K7647">
        <v>11</v>
      </c>
      <c r="L7647">
        <v>5</v>
      </c>
      <c r="M7647">
        <v>503</v>
      </c>
      <c r="N7647">
        <v>1</v>
      </c>
    </row>
    <row r="7648" spans="1:14">
      <c r="A7648">
        <v>382.625</v>
      </c>
      <c r="B7648">
        <v>0.05</v>
      </c>
      <c r="C7648">
        <v>0.05</v>
      </c>
      <c r="D7648">
        <v>3742002960</v>
      </c>
      <c r="E7648">
        <v>3741519640</v>
      </c>
      <c r="F7648">
        <v>1</v>
      </c>
      <c r="G7648">
        <v>1.4399519000000001</v>
      </c>
      <c r="H7648">
        <v>1600</v>
      </c>
      <c r="I7648">
        <v>187100148</v>
      </c>
      <c r="J7648">
        <v>79905250</v>
      </c>
      <c r="K7648">
        <v>11</v>
      </c>
      <c r="L7648">
        <v>4</v>
      </c>
      <c r="M7648">
        <v>500</v>
      </c>
      <c r="N7648">
        <v>1</v>
      </c>
    </row>
    <row r="7649" spans="1:14">
      <c r="A7649">
        <v>382.67500000000001</v>
      </c>
      <c r="B7649">
        <v>0.05</v>
      </c>
      <c r="C7649">
        <v>0.05</v>
      </c>
      <c r="D7649">
        <v>3754217720</v>
      </c>
      <c r="E7649">
        <v>3753732640</v>
      </c>
      <c r="F7649">
        <v>1</v>
      </c>
      <c r="G7649">
        <v>1.4400843000000001</v>
      </c>
      <c r="H7649">
        <v>1600</v>
      </c>
      <c r="I7649">
        <v>187710886</v>
      </c>
      <c r="J7649">
        <v>80111005</v>
      </c>
      <c r="K7649">
        <v>11</v>
      </c>
      <c r="L7649">
        <v>4</v>
      </c>
      <c r="M7649">
        <v>503</v>
      </c>
      <c r="N7649">
        <v>1</v>
      </c>
    </row>
    <row r="7650" spans="1:14">
      <c r="A7650">
        <v>382.72500000000002</v>
      </c>
      <c r="B7650">
        <v>0.05</v>
      </c>
      <c r="C7650">
        <v>0.05</v>
      </c>
      <c r="D7650">
        <v>3748499100</v>
      </c>
      <c r="E7650">
        <v>3747827580</v>
      </c>
      <c r="F7650">
        <v>1</v>
      </c>
      <c r="G7650">
        <v>1.4340470000000001</v>
      </c>
      <c r="H7650">
        <v>1600</v>
      </c>
      <c r="I7650">
        <v>187424955</v>
      </c>
      <c r="J7650">
        <v>79971433</v>
      </c>
      <c r="K7650">
        <v>11</v>
      </c>
      <c r="L7650">
        <v>5</v>
      </c>
      <c r="M7650">
        <v>502</v>
      </c>
      <c r="N7650">
        <v>1</v>
      </c>
    </row>
    <row r="7651" spans="1:14">
      <c r="A7651">
        <v>382.77499999999998</v>
      </c>
      <c r="B7651">
        <v>0.05</v>
      </c>
      <c r="C7651">
        <v>0.05</v>
      </c>
      <c r="D7651">
        <v>3748957660</v>
      </c>
      <c r="E7651">
        <v>3748474340</v>
      </c>
      <c r="F7651">
        <v>1</v>
      </c>
      <c r="G7651">
        <v>1.4485551000000001</v>
      </c>
      <c r="H7651">
        <v>1600</v>
      </c>
      <c r="I7651">
        <v>187447883</v>
      </c>
      <c r="J7651">
        <v>80051669</v>
      </c>
      <c r="K7651">
        <v>11</v>
      </c>
      <c r="L7651">
        <v>4</v>
      </c>
      <c r="M7651">
        <v>501</v>
      </c>
      <c r="N7651">
        <v>1</v>
      </c>
    </row>
    <row r="7652" spans="1:14">
      <c r="A7652">
        <v>382.82499999999999</v>
      </c>
      <c r="B7652">
        <v>0.05</v>
      </c>
      <c r="C7652">
        <v>0.05</v>
      </c>
      <c r="D7652">
        <v>3970916860</v>
      </c>
      <c r="E7652">
        <v>3970433540</v>
      </c>
      <c r="F7652">
        <v>1</v>
      </c>
      <c r="G7652">
        <v>1.6249909</v>
      </c>
      <c r="H7652">
        <v>1700</v>
      </c>
      <c r="I7652">
        <v>198545843</v>
      </c>
      <c r="J7652">
        <v>84717262</v>
      </c>
      <c r="K7652">
        <v>11</v>
      </c>
      <c r="L7652">
        <v>4</v>
      </c>
      <c r="M7652">
        <v>532</v>
      </c>
      <c r="N7652">
        <v>1</v>
      </c>
    </row>
    <row r="7653" spans="1:14">
      <c r="A7653">
        <v>382.875</v>
      </c>
      <c r="B7653">
        <v>0.05</v>
      </c>
      <c r="C7653">
        <v>0.05</v>
      </c>
      <c r="D7653">
        <v>3980506520</v>
      </c>
      <c r="E7653">
        <v>3980023200</v>
      </c>
      <c r="F7653">
        <v>1</v>
      </c>
      <c r="G7653">
        <v>1.6580926</v>
      </c>
      <c r="H7653">
        <v>1700</v>
      </c>
      <c r="I7653">
        <v>199025326</v>
      </c>
      <c r="J7653">
        <v>84931449</v>
      </c>
      <c r="K7653">
        <v>11</v>
      </c>
      <c r="L7653">
        <v>4</v>
      </c>
      <c r="M7653">
        <v>533</v>
      </c>
      <c r="N7653">
        <v>1</v>
      </c>
    </row>
    <row r="7654" spans="1:14">
      <c r="A7654">
        <v>382.92500000000001</v>
      </c>
      <c r="B7654">
        <v>0.05</v>
      </c>
      <c r="C7654">
        <v>0.05</v>
      </c>
      <c r="D7654">
        <v>3985149040</v>
      </c>
      <c r="E7654">
        <v>3984665720</v>
      </c>
      <c r="F7654">
        <v>1</v>
      </c>
      <c r="G7654">
        <v>1.6573526000000001</v>
      </c>
      <c r="H7654">
        <v>1700</v>
      </c>
      <c r="I7654">
        <v>199257452</v>
      </c>
      <c r="J7654">
        <v>85079448</v>
      </c>
      <c r="K7654">
        <v>11</v>
      </c>
      <c r="L7654">
        <v>5</v>
      </c>
      <c r="M7654">
        <v>533</v>
      </c>
      <c r="N7654">
        <v>1</v>
      </c>
    </row>
    <row r="7655" spans="1:14">
      <c r="A7655">
        <v>382.97500000000002</v>
      </c>
      <c r="B7655">
        <v>0.05</v>
      </c>
      <c r="C7655">
        <v>0.05</v>
      </c>
      <c r="D7655">
        <v>4023433980</v>
      </c>
      <c r="E7655">
        <v>3968072020</v>
      </c>
      <c r="F7655">
        <v>1</v>
      </c>
      <c r="G7655">
        <v>1.7288562000000001</v>
      </c>
      <c r="H7655">
        <v>1700</v>
      </c>
      <c r="I7655">
        <v>201171699</v>
      </c>
      <c r="J7655">
        <v>93062259</v>
      </c>
      <c r="K7655">
        <v>11</v>
      </c>
      <c r="L7655">
        <v>8</v>
      </c>
      <c r="M7655">
        <v>531</v>
      </c>
      <c r="N7655">
        <v>1</v>
      </c>
    </row>
    <row r="7656" spans="1:14">
      <c r="A7656">
        <v>383.02499999999998</v>
      </c>
      <c r="B7656">
        <v>0.05</v>
      </c>
      <c r="C7656">
        <v>0.05</v>
      </c>
      <c r="D7656">
        <v>3975105020</v>
      </c>
      <c r="E7656">
        <v>3974585040</v>
      </c>
      <c r="F7656">
        <v>1</v>
      </c>
      <c r="G7656">
        <v>1.6600956</v>
      </c>
      <c r="H7656">
        <v>1700</v>
      </c>
      <c r="I7656">
        <v>198755251</v>
      </c>
      <c r="J7656">
        <v>85032192</v>
      </c>
      <c r="K7656">
        <v>11</v>
      </c>
      <c r="L7656">
        <v>4</v>
      </c>
      <c r="M7656">
        <v>533</v>
      </c>
      <c r="N7656">
        <v>1</v>
      </c>
    </row>
    <row r="7657" spans="1:14">
      <c r="A7657">
        <v>383.07499999999999</v>
      </c>
      <c r="B7657">
        <v>0.05</v>
      </c>
      <c r="C7657">
        <v>0.05</v>
      </c>
      <c r="D7657">
        <v>3991903880</v>
      </c>
      <c r="E7657">
        <v>3991180340</v>
      </c>
      <c r="F7657">
        <v>1</v>
      </c>
      <c r="G7657">
        <v>1.6580979</v>
      </c>
      <c r="H7657">
        <v>1700</v>
      </c>
      <c r="I7657">
        <v>199595194</v>
      </c>
      <c r="J7657">
        <v>85219421</v>
      </c>
      <c r="K7657">
        <v>11</v>
      </c>
      <c r="L7657">
        <v>5</v>
      </c>
      <c r="M7657">
        <v>533</v>
      </c>
      <c r="N7657">
        <v>1</v>
      </c>
    </row>
    <row r="7658" spans="1:14">
      <c r="A7658">
        <v>383.125</v>
      </c>
      <c r="B7658">
        <v>0.05</v>
      </c>
      <c r="C7658">
        <v>0.05</v>
      </c>
      <c r="D7658">
        <v>3981649660</v>
      </c>
      <c r="E7658">
        <v>3976067340</v>
      </c>
      <c r="F7658">
        <v>1</v>
      </c>
      <c r="G7658">
        <v>1.6578474000000001</v>
      </c>
      <c r="H7658">
        <v>1700</v>
      </c>
      <c r="I7658">
        <v>199082483</v>
      </c>
      <c r="J7658">
        <v>86076903</v>
      </c>
      <c r="K7658">
        <v>11</v>
      </c>
      <c r="L7658">
        <v>5</v>
      </c>
      <c r="M7658">
        <v>533</v>
      </c>
      <c r="N7658">
        <v>1</v>
      </c>
    </row>
    <row r="7659" spans="1:14">
      <c r="A7659">
        <v>383.17500000000001</v>
      </c>
      <c r="B7659">
        <v>0.05</v>
      </c>
      <c r="C7659">
        <v>0.05</v>
      </c>
      <c r="D7659">
        <v>3989113320</v>
      </c>
      <c r="E7659">
        <v>3988616880</v>
      </c>
      <c r="F7659">
        <v>1</v>
      </c>
      <c r="G7659">
        <v>1.6529659999999999</v>
      </c>
      <c r="H7659">
        <v>1700</v>
      </c>
      <c r="I7659">
        <v>199455666</v>
      </c>
      <c r="J7659">
        <v>85081214</v>
      </c>
      <c r="K7659">
        <v>11</v>
      </c>
      <c r="L7659">
        <v>4</v>
      </c>
      <c r="M7659">
        <v>534</v>
      </c>
      <c r="N7659">
        <v>1</v>
      </c>
    </row>
    <row r="7660" spans="1:14">
      <c r="A7660">
        <v>383.22500000000002</v>
      </c>
      <c r="B7660">
        <v>0.05</v>
      </c>
      <c r="C7660">
        <v>0.05</v>
      </c>
      <c r="D7660">
        <v>3983372620</v>
      </c>
      <c r="E7660">
        <v>3982876820</v>
      </c>
      <c r="F7660">
        <v>1</v>
      </c>
      <c r="G7660">
        <v>1.6521317</v>
      </c>
      <c r="H7660">
        <v>1700</v>
      </c>
      <c r="I7660">
        <v>199168631</v>
      </c>
      <c r="J7660">
        <v>84909491</v>
      </c>
      <c r="K7660">
        <v>11</v>
      </c>
      <c r="L7660">
        <v>4</v>
      </c>
      <c r="M7660">
        <v>533</v>
      </c>
      <c r="N7660">
        <v>1</v>
      </c>
    </row>
    <row r="7661" spans="1:14">
      <c r="A7661">
        <v>383.27499999999998</v>
      </c>
      <c r="B7661">
        <v>0.05</v>
      </c>
      <c r="C7661">
        <v>0.05</v>
      </c>
      <c r="D7661">
        <v>3989772900</v>
      </c>
      <c r="E7661">
        <v>3989278080</v>
      </c>
      <c r="F7661">
        <v>1</v>
      </c>
      <c r="G7661">
        <v>1.6583211</v>
      </c>
      <c r="H7661">
        <v>1700</v>
      </c>
      <c r="I7661">
        <v>199488645</v>
      </c>
      <c r="J7661">
        <v>85101502</v>
      </c>
      <c r="K7661">
        <v>11</v>
      </c>
      <c r="L7661">
        <v>4</v>
      </c>
      <c r="M7661">
        <v>535</v>
      </c>
      <c r="N7661">
        <v>1</v>
      </c>
    </row>
    <row r="7662" spans="1:14">
      <c r="A7662">
        <v>383.32499999999999</v>
      </c>
      <c r="B7662">
        <v>0.05</v>
      </c>
      <c r="C7662">
        <v>0.05</v>
      </c>
      <c r="D7662">
        <v>3986385040</v>
      </c>
      <c r="E7662">
        <v>3985901660</v>
      </c>
      <c r="F7662">
        <v>1</v>
      </c>
      <c r="G7662">
        <v>1.6693538999999999</v>
      </c>
      <c r="H7662">
        <v>1700</v>
      </c>
      <c r="I7662">
        <v>199319252</v>
      </c>
      <c r="J7662">
        <v>85079332</v>
      </c>
      <c r="K7662">
        <v>11</v>
      </c>
      <c r="L7662">
        <v>4</v>
      </c>
      <c r="M7662">
        <v>532</v>
      </c>
      <c r="N7662">
        <v>1</v>
      </c>
    </row>
    <row r="7663" spans="1:14">
      <c r="A7663">
        <v>383.375</v>
      </c>
      <c r="B7663">
        <v>0.05</v>
      </c>
      <c r="C7663">
        <v>0.05</v>
      </c>
      <c r="D7663">
        <v>3981294940</v>
      </c>
      <c r="E7663">
        <v>3980811560</v>
      </c>
      <c r="F7663">
        <v>1</v>
      </c>
      <c r="G7663">
        <v>1.6596995000000001</v>
      </c>
      <c r="H7663">
        <v>1700</v>
      </c>
      <c r="I7663">
        <v>199064747</v>
      </c>
      <c r="J7663">
        <v>84920894</v>
      </c>
      <c r="K7663">
        <v>11</v>
      </c>
      <c r="L7663">
        <v>4</v>
      </c>
      <c r="M7663">
        <v>533</v>
      </c>
      <c r="N7663">
        <v>1</v>
      </c>
    </row>
    <row r="7664" spans="1:14">
      <c r="A7664">
        <v>383.42500000000001</v>
      </c>
      <c r="B7664">
        <v>0.05</v>
      </c>
      <c r="C7664">
        <v>0.05</v>
      </c>
      <c r="D7664">
        <v>3990355300</v>
      </c>
      <c r="E7664">
        <v>3989871920</v>
      </c>
      <c r="F7664">
        <v>1</v>
      </c>
      <c r="G7664">
        <v>1.6600722000000001</v>
      </c>
      <c r="H7664">
        <v>1700</v>
      </c>
      <c r="I7664">
        <v>199517765</v>
      </c>
      <c r="J7664">
        <v>85156963</v>
      </c>
      <c r="K7664">
        <v>11</v>
      </c>
      <c r="L7664">
        <v>4</v>
      </c>
      <c r="M7664">
        <v>534</v>
      </c>
      <c r="N7664">
        <v>1</v>
      </c>
    </row>
    <row r="7665" spans="1:14">
      <c r="A7665">
        <v>383.47500000000002</v>
      </c>
      <c r="B7665">
        <v>0.05</v>
      </c>
      <c r="C7665">
        <v>0.05</v>
      </c>
      <c r="D7665">
        <v>3976394420</v>
      </c>
      <c r="E7665">
        <v>3975910000</v>
      </c>
      <c r="F7665">
        <v>1</v>
      </c>
      <c r="G7665">
        <v>1.6639678</v>
      </c>
      <c r="H7665">
        <v>1700</v>
      </c>
      <c r="I7665">
        <v>198819721</v>
      </c>
      <c r="J7665">
        <v>84878436</v>
      </c>
      <c r="K7665">
        <v>11</v>
      </c>
      <c r="L7665">
        <v>4</v>
      </c>
      <c r="M7665">
        <v>534</v>
      </c>
      <c r="N7665">
        <v>1</v>
      </c>
    </row>
    <row r="7666" spans="1:14">
      <c r="A7666">
        <v>383.52499999999998</v>
      </c>
      <c r="B7666">
        <v>0.05</v>
      </c>
      <c r="C7666">
        <v>0.05</v>
      </c>
      <c r="D7666">
        <v>3981615860</v>
      </c>
      <c r="E7666">
        <v>3981132480</v>
      </c>
      <c r="F7666">
        <v>1</v>
      </c>
      <c r="G7666">
        <v>1.6654328</v>
      </c>
      <c r="H7666">
        <v>1700</v>
      </c>
      <c r="I7666">
        <v>199080793</v>
      </c>
      <c r="J7666">
        <v>84962508</v>
      </c>
      <c r="K7666">
        <v>11</v>
      </c>
      <c r="L7666">
        <v>4</v>
      </c>
      <c r="M7666">
        <v>532</v>
      </c>
      <c r="N7666">
        <v>1</v>
      </c>
    </row>
    <row r="7667" spans="1:14">
      <c r="A7667">
        <v>383.57499999999999</v>
      </c>
      <c r="B7667">
        <v>0.05</v>
      </c>
      <c r="C7667">
        <v>0.05</v>
      </c>
      <c r="D7667">
        <v>3985148160</v>
      </c>
      <c r="E7667">
        <v>3984664780</v>
      </c>
      <c r="F7667">
        <v>1</v>
      </c>
      <c r="G7667">
        <v>1.6697354</v>
      </c>
      <c r="H7667">
        <v>1700</v>
      </c>
      <c r="I7667">
        <v>199257408</v>
      </c>
      <c r="J7667">
        <v>85061769</v>
      </c>
      <c r="K7667">
        <v>11</v>
      </c>
      <c r="L7667">
        <v>5</v>
      </c>
      <c r="M7667">
        <v>533</v>
      </c>
      <c r="N7667">
        <v>1</v>
      </c>
    </row>
    <row r="7668" spans="1:14">
      <c r="A7668">
        <v>383.625</v>
      </c>
      <c r="B7668">
        <v>0.05</v>
      </c>
      <c r="C7668">
        <v>0.05</v>
      </c>
      <c r="D7668">
        <v>3980362300</v>
      </c>
      <c r="E7668">
        <v>3979656820</v>
      </c>
      <c r="F7668">
        <v>1</v>
      </c>
      <c r="G7668">
        <v>1.6566874</v>
      </c>
      <c r="H7668">
        <v>1700</v>
      </c>
      <c r="I7668">
        <v>199018115</v>
      </c>
      <c r="J7668">
        <v>85006497</v>
      </c>
      <c r="K7668">
        <v>11</v>
      </c>
      <c r="L7668">
        <v>5</v>
      </c>
      <c r="M7668">
        <v>534</v>
      </c>
      <c r="N7668">
        <v>1</v>
      </c>
    </row>
    <row r="7669" spans="1:14">
      <c r="A7669">
        <v>383.67500000000001</v>
      </c>
      <c r="B7669">
        <v>0.05</v>
      </c>
      <c r="C7669">
        <v>0.05</v>
      </c>
      <c r="D7669">
        <v>3987568360</v>
      </c>
      <c r="E7669">
        <v>3987084980</v>
      </c>
      <c r="F7669">
        <v>1</v>
      </c>
      <c r="G7669">
        <v>1.6606425</v>
      </c>
      <c r="H7669">
        <v>1700</v>
      </c>
      <c r="I7669">
        <v>199378418</v>
      </c>
      <c r="J7669">
        <v>85113136</v>
      </c>
      <c r="K7669">
        <v>11</v>
      </c>
      <c r="L7669">
        <v>4</v>
      </c>
      <c r="M7669">
        <v>534</v>
      </c>
      <c r="N7669">
        <v>1</v>
      </c>
    </row>
    <row r="7670" spans="1:14">
      <c r="A7670">
        <v>383.72500000000002</v>
      </c>
      <c r="B7670">
        <v>0.05</v>
      </c>
      <c r="C7670">
        <v>0.05</v>
      </c>
      <c r="D7670">
        <v>3978741700</v>
      </c>
      <c r="E7670">
        <v>3978258320</v>
      </c>
      <c r="F7670">
        <v>1</v>
      </c>
      <c r="G7670">
        <v>1.6614789000000001</v>
      </c>
      <c r="H7670">
        <v>1700</v>
      </c>
      <c r="I7670">
        <v>198937085</v>
      </c>
      <c r="J7670">
        <v>84881032</v>
      </c>
      <c r="K7670">
        <v>11</v>
      </c>
      <c r="L7670">
        <v>4</v>
      </c>
      <c r="M7670">
        <v>533</v>
      </c>
      <c r="N7670">
        <v>1</v>
      </c>
    </row>
    <row r="7671" spans="1:14">
      <c r="A7671">
        <v>383.77499999999998</v>
      </c>
      <c r="B7671">
        <v>0.05</v>
      </c>
      <c r="C7671">
        <v>0.05</v>
      </c>
      <c r="D7671">
        <v>3988183220</v>
      </c>
      <c r="E7671">
        <v>3987701740</v>
      </c>
      <c r="F7671">
        <v>1</v>
      </c>
      <c r="G7671">
        <v>1.6661758</v>
      </c>
      <c r="H7671">
        <v>1700</v>
      </c>
      <c r="I7671">
        <v>199409161</v>
      </c>
      <c r="J7671">
        <v>85094158</v>
      </c>
      <c r="K7671">
        <v>11</v>
      </c>
      <c r="L7671">
        <v>4</v>
      </c>
      <c r="M7671">
        <v>532</v>
      </c>
      <c r="N7671">
        <v>1</v>
      </c>
    </row>
    <row r="7672" spans="1:14">
      <c r="A7672">
        <v>383.82499999999999</v>
      </c>
      <c r="B7672">
        <v>0.05</v>
      </c>
      <c r="C7672">
        <v>0.05</v>
      </c>
      <c r="D7672">
        <v>3985271340</v>
      </c>
      <c r="E7672">
        <v>3984789860</v>
      </c>
      <c r="F7672">
        <v>1</v>
      </c>
      <c r="G7672">
        <v>1.6638503</v>
      </c>
      <c r="H7672">
        <v>1700</v>
      </c>
      <c r="I7672">
        <v>199263567</v>
      </c>
      <c r="J7672">
        <v>84941313</v>
      </c>
      <c r="K7672">
        <v>11</v>
      </c>
      <c r="L7672">
        <v>4</v>
      </c>
      <c r="M7672">
        <v>535</v>
      </c>
      <c r="N7672">
        <v>1</v>
      </c>
    </row>
    <row r="7673" spans="1:14">
      <c r="A7673">
        <v>383.875</v>
      </c>
      <c r="B7673">
        <v>0.05</v>
      </c>
      <c r="C7673">
        <v>0.05</v>
      </c>
      <c r="D7673">
        <v>3992083360</v>
      </c>
      <c r="E7673">
        <v>3991601880</v>
      </c>
      <c r="F7673">
        <v>1</v>
      </c>
      <c r="G7673">
        <v>1.6466605999999999</v>
      </c>
      <c r="H7673">
        <v>1700</v>
      </c>
      <c r="I7673">
        <v>199604168</v>
      </c>
      <c r="J7673">
        <v>85053630</v>
      </c>
      <c r="K7673">
        <v>11</v>
      </c>
      <c r="L7673">
        <v>4</v>
      </c>
      <c r="M7673">
        <v>534</v>
      </c>
      <c r="N7673">
        <v>1</v>
      </c>
    </row>
    <row r="7674" spans="1:14">
      <c r="A7674">
        <v>383.92500000000001</v>
      </c>
      <c r="B7674">
        <v>0.05</v>
      </c>
      <c r="C7674">
        <v>0.05</v>
      </c>
      <c r="D7674">
        <v>3994629200</v>
      </c>
      <c r="E7674">
        <v>3994147720</v>
      </c>
      <c r="F7674">
        <v>1</v>
      </c>
      <c r="G7674">
        <v>1.6500726999999999</v>
      </c>
      <c r="H7674">
        <v>1700</v>
      </c>
      <c r="I7674">
        <v>199731460</v>
      </c>
      <c r="J7674">
        <v>85092727</v>
      </c>
      <c r="K7674">
        <v>11</v>
      </c>
      <c r="L7674">
        <v>5</v>
      </c>
      <c r="M7674">
        <v>534</v>
      </c>
      <c r="N7674">
        <v>1</v>
      </c>
    </row>
    <row r="7675" spans="1:14">
      <c r="A7675">
        <v>383.97500000000002</v>
      </c>
      <c r="B7675">
        <v>0.05</v>
      </c>
      <c r="C7675">
        <v>0.05</v>
      </c>
      <c r="D7675">
        <v>3991243160</v>
      </c>
      <c r="E7675">
        <v>3990761680</v>
      </c>
      <c r="F7675">
        <v>1</v>
      </c>
      <c r="G7675">
        <v>1.6494119</v>
      </c>
      <c r="H7675">
        <v>1700</v>
      </c>
      <c r="I7675">
        <v>199562158</v>
      </c>
      <c r="J7675">
        <v>85003074</v>
      </c>
      <c r="K7675">
        <v>11</v>
      </c>
      <c r="L7675">
        <v>4</v>
      </c>
      <c r="M7675">
        <v>534</v>
      </c>
      <c r="N7675">
        <v>1</v>
      </c>
    </row>
    <row r="7676" spans="1:14">
      <c r="A7676">
        <v>384.02499999999998</v>
      </c>
      <c r="B7676">
        <v>0.05</v>
      </c>
      <c r="C7676">
        <v>0.05</v>
      </c>
      <c r="D7676">
        <v>3991273200</v>
      </c>
      <c r="E7676">
        <v>3990791720</v>
      </c>
      <c r="F7676">
        <v>1</v>
      </c>
      <c r="G7676">
        <v>1.656544</v>
      </c>
      <c r="H7676">
        <v>1700</v>
      </c>
      <c r="I7676">
        <v>199563660</v>
      </c>
      <c r="J7676">
        <v>85020743</v>
      </c>
      <c r="K7676">
        <v>11</v>
      </c>
      <c r="L7676">
        <v>4</v>
      </c>
      <c r="M7676">
        <v>534</v>
      </c>
      <c r="N7676">
        <v>1</v>
      </c>
    </row>
    <row r="7677" spans="1:14">
      <c r="A7677">
        <v>384.07499999999999</v>
      </c>
      <c r="B7677">
        <v>0.05</v>
      </c>
      <c r="C7677">
        <v>0.05</v>
      </c>
      <c r="D7677">
        <v>3995599340</v>
      </c>
      <c r="E7677">
        <v>3994915220</v>
      </c>
      <c r="F7677">
        <v>1</v>
      </c>
      <c r="G7677">
        <v>1.6619875</v>
      </c>
      <c r="H7677">
        <v>1700</v>
      </c>
      <c r="I7677">
        <v>199779967</v>
      </c>
      <c r="J7677">
        <v>85194258</v>
      </c>
      <c r="K7677">
        <v>11</v>
      </c>
      <c r="L7677">
        <v>5</v>
      </c>
      <c r="M7677">
        <v>536</v>
      </c>
      <c r="N7677">
        <v>1</v>
      </c>
    </row>
    <row r="7678" spans="1:14">
      <c r="A7678">
        <v>384.125</v>
      </c>
      <c r="B7678">
        <v>0.05</v>
      </c>
      <c r="C7678">
        <v>0.05</v>
      </c>
      <c r="D7678">
        <v>3990675000</v>
      </c>
      <c r="E7678">
        <v>3990182440</v>
      </c>
      <c r="F7678">
        <v>1</v>
      </c>
      <c r="G7678">
        <v>1.6475196000000001</v>
      </c>
      <c r="H7678">
        <v>1700</v>
      </c>
      <c r="I7678">
        <v>199533750</v>
      </c>
      <c r="J7678">
        <v>84982234</v>
      </c>
      <c r="K7678">
        <v>11</v>
      </c>
      <c r="L7678">
        <v>4</v>
      </c>
      <c r="M7678">
        <v>533</v>
      </c>
      <c r="N7678">
        <v>1</v>
      </c>
    </row>
    <row r="7679" spans="1:14">
      <c r="A7679">
        <v>384.17500000000001</v>
      </c>
      <c r="B7679">
        <v>0.05</v>
      </c>
      <c r="C7679">
        <v>0.05</v>
      </c>
      <c r="D7679">
        <v>3998064960</v>
      </c>
      <c r="E7679">
        <v>3997582500</v>
      </c>
      <c r="F7679">
        <v>1</v>
      </c>
      <c r="G7679">
        <v>1.6503568</v>
      </c>
      <c r="H7679">
        <v>1700</v>
      </c>
      <c r="I7679">
        <v>199903248</v>
      </c>
      <c r="J7679">
        <v>85166803</v>
      </c>
      <c r="K7679">
        <v>11</v>
      </c>
      <c r="L7679">
        <v>4</v>
      </c>
      <c r="M7679">
        <v>536</v>
      </c>
      <c r="N7679">
        <v>1</v>
      </c>
    </row>
    <row r="7680" spans="1:14">
      <c r="A7680">
        <v>384.22500000000002</v>
      </c>
      <c r="B7680">
        <v>0.05</v>
      </c>
      <c r="C7680">
        <v>0.05</v>
      </c>
      <c r="D7680">
        <v>3983851980</v>
      </c>
      <c r="E7680">
        <v>3983378140</v>
      </c>
      <c r="F7680">
        <v>1</v>
      </c>
      <c r="G7680">
        <v>1.6547145000000001</v>
      </c>
      <c r="H7680">
        <v>1700</v>
      </c>
      <c r="I7680">
        <v>199192599</v>
      </c>
      <c r="J7680">
        <v>84890883</v>
      </c>
      <c r="K7680">
        <v>11</v>
      </c>
      <c r="L7680">
        <v>4</v>
      </c>
      <c r="M7680">
        <v>533</v>
      </c>
      <c r="N7680">
        <v>1</v>
      </c>
    </row>
    <row r="7681" spans="1:14">
      <c r="A7681">
        <v>384.27499999999998</v>
      </c>
      <c r="B7681">
        <v>0.05</v>
      </c>
      <c r="C7681">
        <v>0.05</v>
      </c>
      <c r="D7681">
        <v>3997247380</v>
      </c>
      <c r="E7681">
        <v>3996786700</v>
      </c>
      <c r="F7681">
        <v>1</v>
      </c>
      <c r="G7681">
        <v>1.6609293999999999</v>
      </c>
      <c r="H7681">
        <v>1700</v>
      </c>
      <c r="I7681">
        <v>199862369</v>
      </c>
      <c r="J7681">
        <v>85177722</v>
      </c>
      <c r="K7681">
        <v>11</v>
      </c>
      <c r="L7681">
        <v>4</v>
      </c>
      <c r="M7681">
        <v>535</v>
      </c>
      <c r="N7681">
        <v>1</v>
      </c>
    </row>
    <row r="7682" spans="1:14">
      <c r="A7682">
        <v>384.32499999999999</v>
      </c>
      <c r="B7682">
        <v>0.05</v>
      </c>
      <c r="C7682">
        <v>0.05</v>
      </c>
      <c r="D7682">
        <v>3981164620</v>
      </c>
      <c r="E7682">
        <v>3980698580</v>
      </c>
      <c r="F7682">
        <v>1</v>
      </c>
      <c r="G7682">
        <v>1.6695294000000001</v>
      </c>
      <c r="H7682">
        <v>1700</v>
      </c>
      <c r="I7682">
        <v>199058231</v>
      </c>
      <c r="J7682">
        <v>84963004</v>
      </c>
      <c r="K7682">
        <v>11</v>
      </c>
      <c r="L7682">
        <v>4</v>
      </c>
      <c r="M7682">
        <v>533</v>
      </c>
      <c r="N7682">
        <v>1</v>
      </c>
    </row>
    <row r="7683" spans="1:14">
      <c r="A7683">
        <v>384.375</v>
      </c>
      <c r="B7683">
        <v>0.05</v>
      </c>
      <c r="C7683">
        <v>0.05</v>
      </c>
      <c r="D7683">
        <v>3988944780</v>
      </c>
      <c r="E7683">
        <v>3988478740</v>
      </c>
      <c r="F7683">
        <v>1</v>
      </c>
      <c r="G7683">
        <v>1.6570868999999999</v>
      </c>
      <c r="H7683">
        <v>1700</v>
      </c>
      <c r="I7683">
        <v>199447239</v>
      </c>
      <c r="J7683">
        <v>85120640</v>
      </c>
      <c r="K7683">
        <v>11</v>
      </c>
      <c r="L7683">
        <v>4</v>
      </c>
      <c r="M7683">
        <v>534</v>
      </c>
      <c r="N7683">
        <v>1</v>
      </c>
    </row>
    <row r="7684" spans="1:14">
      <c r="A7684">
        <v>384.42500000000001</v>
      </c>
      <c r="B7684">
        <v>0.05</v>
      </c>
      <c r="C7684">
        <v>0.05</v>
      </c>
      <c r="D7684">
        <v>3982468940</v>
      </c>
      <c r="E7684">
        <v>3982001860</v>
      </c>
      <c r="F7684">
        <v>1</v>
      </c>
      <c r="G7684">
        <v>1.6617922000000001</v>
      </c>
      <c r="H7684">
        <v>1700</v>
      </c>
      <c r="I7684">
        <v>199123447</v>
      </c>
      <c r="J7684">
        <v>84940202</v>
      </c>
      <c r="K7684">
        <v>11</v>
      </c>
      <c r="L7684">
        <v>4</v>
      </c>
      <c r="M7684">
        <v>534</v>
      </c>
      <c r="N7684">
        <v>1</v>
      </c>
    </row>
    <row r="7685" spans="1:14">
      <c r="A7685">
        <v>384.47500000000002</v>
      </c>
      <c r="B7685">
        <v>0.05</v>
      </c>
      <c r="C7685">
        <v>0.05</v>
      </c>
      <c r="D7685">
        <v>3984662160</v>
      </c>
      <c r="E7685">
        <v>3984196120</v>
      </c>
      <c r="F7685">
        <v>1</v>
      </c>
      <c r="G7685">
        <v>1.6559466</v>
      </c>
      <c r="H7685">
        <v>1700</v>
      </c>
      <c r="I7685">
        <v>199233108</v>
      </c>
      <c r="J7685">
        <v>85018666</v>
      </c>
      <c r="K7685">
        <v>11</v>
      </c>
      <c r="L7685">
        <v>4</v>
      </c>
      <c r="M7685">
        <v>532</v>
      </c>
      <c r="N7685">
        <v>1</v>
      </c>
    </row>
    <row r="7686" spans="1:14">
      <c r="A7686">
        <v>384.52499999999998</v>
      </c>
      <c r="B7686">
        <v>0.05</v>
      </c>
      <c r="C7686">
        <v>0.05</v>
      </c>
      <c r="D7686">
        <v>3982233620</v>
      </c>
      <c r="E7686">
        <v>3981759300</v>
      </c>
      <c r="F7686">
        <v>1</v>
      </c>
      <c r="G7686">
        <v>1.6652334</v>
      </c>
      <c r="H7686">
        <v>1700</v>
      </c>
      <c r="I7686">
        <v>199111681</v>
      </c>
      <c r="J7686">
        <v>84978031</v>
      </c>
      <c r="K7686">
        <v>11</v>
      </c>
      <c r="L7686">
        <v>4</v>
      </c>
      <c r="M7686">
        <v>534</v>
      </c>
      <c r="N7686">
        <v>1</v>
      </c>
    </row>
    <row r="7687" spans="1:14">
      <c r="A7687">
        <v>384.57499999999999</v>
      </c>
      <c r="B7687">
        <v>0.05</v>
      </c>
      <c r="C7687">
        <v>0.05</v>
      </c>
      <c r="D7687">
        <v>3987848520</v>
      </c>
      <c r="E7687">
        <v>3987369000</v>
      </c>
      <c r="F7687">
        <v>1</v>
      </c>
      <c r="G7687">
        <v>1.6724003000000001</v>
      </c>
      <c r="H7687">
        <v>1700</v>
      </c>
      <c r="I7687">
        <v>199392426</v>
      </c>
      <c r="J7687">
        <v>85052870</v>
      </c>
      <c r="K7687">
        <v>11</v>
      </c>
      <c r="L7687">
        <v>5</v>
      </c>
      <c r="M7687">
        <v>533</v>
      </c>
      <c r="N7687">
        <v>1</v>
      </c>
    </row>
    <row r="7688" spans="1:14">
      <c r="A7688">
        <v>384.625</v>
      </c>
      <c r="B7688">
        <v>0.05</v>
      </c>
      <c r="C7688">
        <v>0.05</v>
      </c>
      <c r="D7688">
        <v>3987275260</v>
      </c>
      <c r="E7688">
        <v>3986589020</v>
      </c>
      <c r="F7688">
        <v>1</v>
      </c>
      <c r="G7688">
        <v>1.6551138999999999</v>
      </c>
      <c r="H7688">
        <v>1700</v>
      </c>
      <c r="I7688">
        <v>199363763</v>
      </c>
      <c r="J7688">
        <v>85072777</v>
      </c>
      <c r="K7688">
        <v>11</v>
      </c>
      <c r="L7688">
        <v>5</v>
      </c>
      <c r="M7688">
        <v>535</v>
      </c>
      <c r="N7688">
        <v>1</v>
      </c>
    </row>
    <row r="7689" spans="1:14">
      <c r="A7689">
        <v>384.67500000000001</v>
      </c>
      <c r="B7689">
        <v>0.05</v>
      </c>
      <c r="C7689">
        <v>0.05</v>
      </c>
      <c r="D7689">
        <v>3990386800</v>
      </c>
      <c r="E7689">
        <v>3989907280</v>
      </c>
      <c r="F7689">
        <v>1</v>
      </c>
      <c r="G7689">
        <v>1.6616770000000001</v>
      </c>
      <c r="H7689">
        <v>1700</v>
      </c>
      <c r="I7689">
        <v>199519340</v>
      </c>
      <c r="J7689">
        <v>85138337</v>
      </c>
      <c r="K7689">
        <v>11</v>
      </c>
      <c r="L7689">
        <v>4</v>
      </c>
      <c r="M7689">
        <v>533</v>
      </c>
      <c r="N7689">
        <v>1</v>
      </c>
    </row>
    <row r="7690" spans="1:14">
      <c r="A7690">
        <v>384.72500000000002</v>
      </c>
      <c r="B7690">
        <v>0.05</v>
      </c>
      <c r="C7690">
        <v>0.05</v>
      </c>
      <c r="D7690">
        <v>3976331160</v>
      </c>
      <c r="E7690">
        <v>3975848120</v>
      </c>
      <c r="F7690">
        <v>1</v>
      </c>
      <c r="G7690">
        <v>1.665198</v>
      </c>
      <c r="H7690">
        <v>1700</v>
      </c>
      <c r="I7690">
        <v>198816558</v>
      </c>
      <c r="J7690">
        <v>84863183</v>
      </c>
      <c r="K7690">
        <v>11</v>
      </c>
      <c r="L7690">
        <v>4</v>
      </c>
      <c r="M7690">
        <v>531</v>
      </c>
      <c r="N7690">
        <v>1</v>
      </c>
    </row>
    <row r="7691" spans="1:14">
      <c r="A7691">
        <v>384.77499999999998</v>
      </c>
      <c r="B7691">
        <v>0.05</v>
      </c>
      <c r="C7691">
        <v>0.05</v>
      </c>
      <c r="D7691">
        <v>3986262520</v>
      </c>
      <c r="E7691">
        <v>3985450660</v>
      </c>
      <c r="F7691">
        <v>1</v>
      </c>
      <c r="G7691">
        <v>1.6644802000000001</v>
      </c>
      <c r="H7691">
        <v>1700</v>
      </c>
      <c r="I7691">
        <v>199313126</v>
      </c>
      <c r="J7691">
        <v>85211710</v>
      </c>
      <c r="K7691">
        <v>11</v>
      </c>
      <c r="L7691">
        <v>7</v>
      </c>
      <c r="M7691">
        <v>535</v>
      </c>
      <c r="N7691">
        <v>1</v>
      </c>
    </row>
    <row r="7692" spans="1:14">
      <c r="A7692">
        <v>384.82499999999999</v>
      </c>
      <c r="B7692">
        <v>0.05</v>
      </c>
      <c r="C7692">
        <v>0.05</v>
      </c>
      <c r="D7692">
        <v>3983247760</v>
      </c>
      <c r="E7692">
        <v>3982597040</v>
      </c>
      <c r="F7692">
        <v>1</v>
      </c>
      <c r="G7692">
        <v>1.6652815000000001</v>
      </c>
      <c r="H7692">
        <v>1700</v>
      </c>
      <c r="I7692">
        <v>199162388</v>
      </c>
      <c r="J7692">
        <v>85002205</v>
      </c>
      <c r="K7692">
        <v>11</v>
      </c>
      <c r="L7692">
        <v>5</v>
      </c>
      <c r="M7692">
        <v>533</v>
      </c>
      <c r="N7692">
        <v>1</v>
      </c>
    </row>
    <row r="7693" spans="1:14">
      <c r="A7693">
        <v>384.875</v>
      </c>
      <c r="B7693">
        <v>0.05</v>
      </c>
      <c r="C7693">
        <v>0.05</v>
      </c>
      <c r="D7693">
        <v>3988231740</v>
      </c>
      <c r="E7693">
        <v>3987749860</v>
      </c>
      <c r="F7693">
        <v>1</v>
      </c>
      <c r="G7693">
        <v>1.6568035000000001</v>
      </c>
      <c r="H7693">
        <v>1700</v>
      </c>
      <c r="I7693">
        <v>199411587</v>
      </c>
      <c r="J7693">
        <v>85011875</v>
      </c>
      <c r="K7693">
        <v>11</v>
      </c>
      <c r="L7693">
        <v>4</v>
      </c>
      <c r="M7693">
        <v>533</v>
      </c>
      <c r="N7693">
        <v>1</v>
      </c>
    </row>
    <row r="7694" spans="1:14">
      <c r="A7694">
        <v>384.92500000000001</v>
      </c>
      <c r="B7694">
        <v>0.05</v>
      </c>
      <c r="C7694">
        <v>0.05</v>
      </c>
      <c r="D7694">
        <v>3986326980</v>
      </c>
      <c r="E7694">
        <v>3985847180</v>
      </c>
      <c r="F7694">
        <v>1</v>
      </c>
      <c r="G7694">
        <v>1.6568318</v>
      </c>
      <c r="H7694">
        <v>1700</v>
      </c>
      <c r="I7694">
        <v>199316349</v>
      </c>
      <c r="J7694">
        <v>85101519</v>
      </c>
      <c r="K7694">
        <v>11</v>
      </c>
      <c r="L7694">
        <v>5</v>
      </c>
      <c r="M7694">
        <v>535</v>
      </c>
      <c r="N7694">
        <v>1</v>
      </c>
    </row>
    <row r="7695" spans="1:14">
      <c r="A7695">
        <v>384.97500000000002</v>
      </c>
      <c r="B7695">
        <v>0.05</v>
      </c>
      <c r="C7695">
        <v>0.05</v>
      </c>
      <c r="D7695">
        <v>3984866700</v>
      </c>
      <c r="E7695">
        <v>3984387540</v>
      </c>
      <c r="F7695">
        <v>1</v>
      </c>
      <c r="G7695">
        <v>1.6591842000000001</v>
      </c>
      <c r="H7695">
        <v>1700</v>
      </c>
      <c r="I7695">
        <v>199243335</v>
      </c>
      <c r="J7695">
        <v>85002209</v>
      </c>
      <c r="K7695">
        <v>11</v>
      </c>
      <c r="L7695">
        <v>4</v>
      </c>
      <c r="M7695">
        <v>532</v>
      </c>
      <c r="N7695">
        <v>1</v>
      </c>
    </row>
    <row r="7696" spans="1:14">
      <c r="A7696">
        <v>385.02499999999998</v>
      </c>
      <c r="B7696">
        <v>0.05</v>
      </c>
      <c r="C7696">
        <v>0.05</v>
      </c>
      <c r="D7696">
        <v>3975714980</v>
      </c>
      <c r="E7696">
        <v>3975235760</v>
      </c>
      <c r="F7696">
        <v>1</v>
      </c>
      <c r="G7696">
        <v>1.6656325999999999</v>
      </c>
      <c r="H7696">
        <v>1700</v>
      </c>
      <c r="I7696">
        <v>198785749</v>
      </c>
      <c r="J7696">
        <v>84916453</v>
      </c>
      <c r="K7696">
        <v>11</v>
      </c>
      <c r="L7696">
        <v>4</v>
      </c>
      <c r="M7696">
        <v>532</v>
      </c>
      <c r="N7696">
        <v>1</v>
      </c>
    </row>
    <row r="7697" spans="1:14">
      <c r="A7697">
        <v>385.07499999999999</v>
      </c>
      <c r="B7697">
        <v>0.05</v>
      </c>
      <c r="C7697">
        <v>0.05</v>
      </c>
      <c r="D7697">
        <v>3989556300</v>
      </c>
      <c r="E7697">
        <v>3988904140</v>
      </c>
      <c r="F7697">
        <v>1</v>
      </c>
      <c r="G7697">
        <v>1.6752829</v>
      </c>
      <c r="H7697">
        <v>1700</v>
      </c>
      <c r="I7697">
        <v>199477815</v>
      </c>
      <c r="J7697">
        <v>85206096</v>
      </c>
      <c r="K7697">
        <v>11</v>
      </c>
      <c r="L7697">
        <v>5</v>
      </c>
      <c r="M7697">
        <v>535</v>
      </c>
      <c r="N7697">
        <v>1</v>
      </c>
    </row>
    <row r="7698" spans="1:14">
      <c r="A7698">
        <v>385.125</v>
      </c>
      <c r="B7698">
        <v>0.05</v>
      </c>
      <c r="C7698">
        <v>0.05</v>
      </c>
      <c r="D7698">
        <v>3983209320</v>
      </c>
      <c r="E7698">
        <v>3982714860</v>
      </c>
      <c r="F7698">
        <v>1</v>
      </c>
      <c r="G7698">
        <v>1.6601874000000001</v>
      </c>
      <c r="H7698">
        <v>1700</v>
      </c>
      <c r="I7698">
        <v>199160466</v>
      </c>
      <c r="J7698">
        <v>84957001</v>
      </c>
      <c r="K7698">
        <v>11</v>
      </c>
      <c r="L7698">
        <v>4</v>
      </c>
      <c r="M7698">
        <v>534</v>
      </c>
      <c r="N7698">
        <v>1</v>
      </c>
    </row>
    <row r="7699" spans="1:14">
      <c r="A7699">
        <v>385.17500000000001</v>
      </c>
      <c r="B7699">
        <v>0.05</v>
      </c>
      <c r="C7699">
        <v>0.05</v>
      </c>
      <c r="D7699">
        <v>3986388220</v>
      </c>
      <c r="E7699">
        <v>3985904900</v>
      </c>
      <c r="F7699">
        <v>1</v>
      </c>
      <c r="G7699">
        <v>1.6607904</v>
      </c>
      <c r="H7699">
        <v>1700</v>
      </c>
      <c r="I7699">
        <v>199319411</v>
      </c>
      <c r="J7699">
        <v>85056369</v>
      </c>
      <c r="K7699">
        <v>11</v>
      </c>
      <c r="L7699">
        <v>4</v>
      </c>
      <c r="M7699">
        <v>533</v>
      </c>
      <c r="N7699">
        <v>1</v>
      </c>
    </row>
    <row r="7700" spans="1:14">
      <c r="A7700">
        <v>385.22500000000002</v>
      </c>
      <c r="B7700">
        <v>0.05</v>
      </c>
      <c r="C7700">
        <v>0.05</v>
      </c>
      <c r="D7700">
        <v>3986364840</v>
      </c>
      <c r="E7700">
        <v>3985881520</v>
      </c>
      <c r="F7700">
        <v>1</v>
      </c>
      <c r="G7700">
        <v>1.6536791</v>
      </c>
      <c r="H7700">
        <v>1700</v>
      </c>
      <c r="I7700">
        <v>199318242</v>
      </c>
      <c r="J7700">
        <v>84929266</v>
      </c>
      <c r="K7700">
        <v>11</v>
      </c>
      <c r="L7700">
        <v>4</v>
      </c>
      <c r="M7700">
        <v>534</v>
      </c>
      <c r="N7700">
        <v>1</v>
      </c>
    </row>
    <row r="7701" spans="1:14">
      <c r="A7701">
        <v>385.27499999999998</v>
      </c>
      <c r="B7701">
        <v>0.05</v>
      </c>
      <c r="C7701">
        <v>0.05</v>
      </c>
      <c r="D7701">
        <v>3995023960</v>
      </c>
      <c r="E7701">
        <v>3994540640</v>
      </c>
      <c r="F7701">
        <v>1</v>
      </c>
      <c r="G7701">
        <v>1.6570303</v>
      </c>
      <c r="H7701">
        <v>1700</v>
      </c>
      <c r="I7701">
        <v>199751198</v>
      </c>
      <c r="J7701">
        <v>85118047</v>
      </c>
      <c r="K7701">
        <v>11</v>
      </c>
      <c r="L7701">
        <v>4</v>
      </c>
      <c r="M7701">
        <v>534</v>
      </c>
      <c r="N7701">
        <v>1</v>
      </c>
    </row>
    <row r="7702" spans="1:14">
      <c r="A7702">
        <v>385.32499999999999</v>
      </c>
      <c r="B7702">
        <v>0.05</v>
      </c>
      <c r="C7702">
        <v>0.05</v>
      </c>
      <c r="D7702">
        <v>4210448780</v>
      </c>
      <c r="E7702">
        <v>4209965460</v>
      </c>
      <c r="F7702">
        <v>1</v>
      </c>
      <c r="G7702">
        <v>1.8494694</v>
      </c>
      <c r="H7702">
        <v>1800</v>
      </c>
      <c r="I7702">
        <v>210522439</v>
      </c>
      <c r="J7702">
        <v>89663602</v>
      </c>
      <c r="K7702">
        <v>11</v>
      </c>
      <c r="L7702">
        <v>4</v>
      </c>
      <c r="M7702">
        <v>565</v>
      </c>
      <c r="N7702">
        <v>1</v>
      </c>
    </row>
    <row r="7703" spans="1:14">
      <c r="A7703">
        <v>385.375</v>
      </c>
      <c r="B7703">
        <v>0.05</v>
      </c>
      <c r="C7703">
        <v>0.05</v>
      </c>
      <c r="D7703">
        <v>4222790420</v>
      </c>
      <c r="E7703">
        <v>4222305340</v>
      </c>
      <c r="F7703">
        <v>1</v>
      </c>
      <c r="G7703">
        <v>1.8958807</v>
      </c>
      <c r="H7703">
        <v>1800</v>
      </c>
      <c r="I7703">
        <v>211139521</v>
      </c>
      <c r="J7703">
        <v>90023549</v>
      </c>
      <c r="K7703">
        <v>11</v>
      </c>
      <c r="L7703">
        <v>4</v>
      </c>
      <c r="M7703">
        <v>564</v>
      </c>
      <c r="N7703">
        <v>1</v>
      </c>
    </row>
    <row r="7704" spans="1:14">
      <c r="A7704">
        <v>385.42500000000001</v>
      </c>
      <c r="B7704">
        <v>0.05</v>
      </c>
      <c r="C7704">
        <v>0.05</v>
      </c>
      <c r="D7704">
        <v>4229235360</v>
      </c>
      <c r="E7704">
        <v>4228752040</v>
      </c>
      <c r="F7704">
        <v>1</v>
      </c>
      <c r="G7704">
        <v>1.8990638</v>
      </c>
      <c r="H7704">
        <v>1800</v>
      </c>
      <c r="I7704">
        <v>211461768</v>
      </c>
      <c r="J7704">
        <v>90112612</v>
      </c>
      <c r="K7704">
        <v>11</v>
      </c>
      <c r="L7704">
        <v>4</v>
      </c>
      <c r="M7704">
        <v>565</v>
      </c>
      <c r="N7704">
        <v>1</v>
      </c>
    </row>
    <row r="7705" spans="1:14">
      <c r="A7705">
        <v>385.47500000000002</v>
      </c>
      <c r="B7705">
        <v>0.05</v>
      </c>
      <c r="C7705">
        <v>0.05</v>
      </c>
      <c r="D7705">
        <v>4215367940</v>
      </c>
      <c r="E7705">
        <v>4214883520</v>
      </c>
      <c r="F7705">
        <v>1</v>
      </c>
      <c r="G7705">
        <v>1.9086087</v>
      </c>
      <c r="H7705">
        <v>1800</v>
      </c>
      <c r="I7705">
        <v>210768397</v>
      </c>
      <c r="J7705">
        <v>89896917</v>
      </c>
      <c r="K7705">
        <v>11</v>
      </c>
      <c r="L7705">
        <v>4</v>
      </c>
      <c r="M7705">
        <v>566</v>
      </c>
      <c r="N7705">
        <v>1</v>
      </c>
    </row>
    <row r="7706" spans="1:14">
      <c r="A7706">
        <v>385.52499999999998</v>
      </c>
      <c r="B7706">
        <v>0.05</v>
      </c>
      <c r="C7706">
        <v>0.05</v>
      </c>
      <c r="D7706">
        <v>4223910300</v>
      </c>
      <c r="E7706">
        <v>4223425880</v>
      </c>
      <c r="F7706">
        <v>1</v>
      </c>
      <c r="G7706">
        <v>1.9057664000000001</v>
      </c>
      <c r="H7706">
        <v>1800</v>
      </c>
      <c r="I7706">
        <v>211195515</v>
      </c>
      <c r="J7706">
        <v>90018798</v>
      </c>
      <c r="K7706">
        <v>11</v>
      </c>
      <c r="L7706">
        <v>4</v>
      </c>
      <c r="M7706">
        <v>565</v>
      </c>
      <c r="N7706">
        <v>1</v>
      </c>
    </row>
    <row r="7707" spans="1:14">
      <c r="A7707">
        <v>385.57499999999999</v>
      </c>
      <c r="B7707">
        <v>0.05</v>
      </c>
      <c r="C7707">
        <v>0.05</v>
      </c>
      <c r="D7707">
        <v>4222392480</v>
      </c>
      <c r="E7707">
        <v>4221724480</v>
      </c>
      <c r="F7707">
        <v>1</v>
      </c>
      <c r="G7707">
        <v>1.9089961</v>
      </c>
      <c r="H7707">
        <v>1800</v>
      </c>
      <c r="I7707">
        <v>211119624</v>
      </c>
      <c r="J7707">
        <v>90031795</v>
      </c>
      <c r="K7707">
        <v>11</v>
      </c>
      <c r="L7707">
        <v>6</v>
      </c>
      <c r="M7707">
        <v>566</v>
      </c>
      <c r="N7707">
        <v>1</v>
      </c>
    </row>
    <row r="7708" spans="1:14">
      <c r="A7708">
        <v>385.625</v>
      </c>
      <c r="B7708">
        <v>0.05</v>
      </c>
      <c r="C7708">
        <v>0.05</v>
      </c>
      <c r="D7708">
        <v>4225604680</v>
      </c>
      <c r="E7708">
        <v>4225121360</v>
      </c>
      <c r="F7708">
        <v>1</v>
      </c>
      <c r="G7708">
        <v>1.9010195000000001</v>
      </c>
      <c r="H7708">
        <v>1800</v>
      </c>
      <c r="I7708">
        <v>211280234</v>
      </c>
      <c r="J7708">
        <v>90027662</v>
      </c>
      <c r="K7708">
        <v>11</v>
      </c>
      <c r="L7708">
        <v>4</v>
      </c>
      <c r="M7708">
        <v>565</v>
      </c>
      <c r="N7708">
        <v>1</v>
      </c>
    </row>
    <row r="7709" spans="1:14">
      <c r="A7709">
        <v>385.67500000000001</v>
      </c>
      <c r="B7709">
        <v>0.05</v>
      </c>
      <c r="C7709">
        <v>0.05</v>
      </c>
      <c r="D7709">
        <v>4227073660</v>
      </c>
      <c r="E7709">
        <v>4226590340</v>
      </c>
      <c r="F7709">
        <v>1</v>
      </c>
      <c r="G7709">
        <v>1.9002159000000001</v>
      </c>
      <c r="H7709">
        <v>1800</v>
      </c>
      <c r="I7709">
        <v>211353683</v>
      </c>
      <c r="J7709">
        <v>90087851</v>
      </c>
      <c r="K7709">
        <v>11</v>
      </c>
      <c r="L7709">
        <v>4</v>
      </c>
      <c r="M7709">
        <v>566</v>
      </c>
      <c r="N7709">
        <v>1</v>
      </c>
    </row>
    <row r="7710" spans="1:14">
      <c r="A7710">
        <v>385.72500000000002</v>
      </c>
      <c r="B7710">
        <v>0.05</v>
      </c>
      <c r="C7710">
        <v>0.05</v>
      </c>
      <c r="D7710">
        <v>4219960180</v>
      </c>
      <c r="E7710">
        <v>4219476860</v>
      </c>
      <c r="F7710">
        <v>1</v>
      </c>
      <c r="G7710">
        <v>1.9081300000000001</v>
      </c>
      <c r="H7710">
        <v>1800</v>
      </c>
      <c r="I7710">
        <v>210998009</v>
      </c>
      <c r="J7710">
        <v>89883672</v>
      </c>
      <c r="K7710">
        <v>11</v>
      </c>
      <c r="L7710">
        <v>4</v>
      </c>
      <c r="M7710">
        <v>564</v>
      </c>
      <c r="N7710">
        <v>1</v>
      </c>
    </row>
    <row r="7711" spans="1:14">
      <c r="A7711">
        <v>385.77499999999998</v>
      </c>
      <c r="B7711">
        <v>0.05</v>
      </c>
      <c r="C7711">
        <v>0.05</v>
      </c>
      <c r="D7711">
        <v>4230480160</v>
      </c>
      <c r="E7711">
        <v>4229996840</v>
      </c>
      <c r="F7711">
        <v>1</v>
      </c>
      <c r="G7711">
        <v>1.9054458000000001</v>
      </c>
      <c r="H7711">
        <v>1800</v>
      </c>
      <c r="I7711">
        <v>211524008</v>
      </c>
      <c r="J7711">
        <v>90137622</v>
      </c>
      <c r="K7711">
        <v>11</v>
      </c>
      <c r="L7711">
        <v>4</v>
      </c>
      <c r="M7711">
        <v>567</v>
      </c>
      <c r="N7711">
        <v>1</v>
      </c>
    </row>
    <row r="7712" spans="1:14">
      <c r="A7712">
        <v>385.82499999999999</v>
      </c>
      <c r="B7712">
        <v>0.05</v>
      </c>
      <c r="C7712">
        <v>0.05</v>
      </c>
      <c r="D7712">
        <v>4224881780</v>
      </c>
      <c r="E7712">
        <v>4224398460</v>
      </c>
      <c r="F7712">
        <v>1</v>
      </c>
      <c r="G7712">
        <v>1.906191</v>
      </c>
      <c r="H7712">
        <v>1800</v>
      </c>
      <c r="I7712">
        <v>211244089</v>
      </c>
      <c r="J7712">
        <v>89946061</v>
      </c>
      <c r="K7712">
        <v>11</v>
      </c>
      <c r="L7712">
        <v>4</v>
      </c>
      <c r="M7712">
        <v>564</v>
      </c>
      <c r="N7712">
        <v>1</v>
      </c>
    </row>
    <row r="7713" spans="1:14">
      <c r="A7713">
        <v>385.875</v>
      </c>
      <c r="B7713">
        <v>0.05</v>
      </c>
      <c r="C7713">
        <v>0.05</v>
      </c>
      <c r="D7713">
        <v>4226708880</v>
      </c>
      <c r="E7713">
        <v>4226225560</v>
      </c>
      <c r="F7713">
        <v>1</v>
      </c>
      <c r="G7713">
        <v>1.9004266999999999</v>
      </c>
      <c r="H7713">
        <v>1800</v>
      </c>
      <c r="I7713">
        <v>211335444</v>
      </c>
      <c r="J7713">
        <v>90060944</v>
      </c>
      <c r="K7713">
        <v>11</v>
      </c>
      <c r="L7713">
        <v>4</v>
      </c>
      <c r="M7713">
        <v>567</v>
      </c>
      <c r="N7713">
        <v>1</v>
      </c>
    </row>
    <row r="7714" spans="1:14">
      <c r="A7714">
        <v>385.92500000000001</v>
      </c>
      <c r="B7714">
        <v>0.05</v>
      </c>
      <c r="C7714">
        <v>0.05</v>
      </c>
      <c r="D7714">
        <v>4220420420</v>
      </c>
      <c r="E7714">
        <v>4219937100</v>
      </c>
      <c r="F7714">
        <v>1</v>
      </c>
      <c r="G7714">
        <v>1.9027992</v>
      </c>
      <c r="H7714">
        <v>1800</v>
      </c>
      <c r="I7714">
        <v>211021021</v>
      </c>
      <c r="J7714">
        <v>89970523</v>
      </c>
      <c r="K7714">
        <v>11</v>
      </c>
      <c r="L7714">
        <v>5</v>
      </c>
      <c r="M7714">
        <v>566</v>
      </c>
      <c r="N7714">
        <v>1</v>
      </c>
    </row>
    <row r="7715" spans="1:14">
      <c r="A7715">
        <v>385.97500000000002</v>
      </c>
      <c r="B7715">
        <v>0.05</v>
      </c>
      <c r="C7715">
        <v>0.05</v>
      </c>
      <c r="D7715">
        <v>4230472560</v>
      </c>
      <c r="E7715">
        <v>4229989240</v>
      </c>
      <c r="F7715">
        <v>1</v>
      </c>
      <c r="G7715">
        <v>1.8927657</v>
      </c>
      <c r="H7715">
        <v>1800</v>
      </c>
      <c r="I7715">
        <v>211523628</v>
      </c>
      <c r="J7715">
        <v>90059855</v>
      </c>
      <c r="K7715">
        <v>11</v>
      </c>
      <c r="L7715">
        <v>4</v>
      </c>
      <c r="M7715">
        <v>565</v>
      </c>
      <c r="N7715">
        <v>1</v>
      </c>
    </row>
    <row r="7716" spans="1:14">
      <c r="A7716">
        <v>386.02499999999998</v>
      </c>
      <c r="B7716">
        <v>0.05</v>
      </c>
      <c r="C7716">
        <v>0.05</v>
      </c>
      <c r="D7716">
        <v>4225147040</v>
      </c>
      <c r="E7716">
        <v>4224660200</v>
      </c>
      <c r="F7716">
        <v>1</v>
      </c>
      <c r="G7716">
        <v>1.9057170000000001</v>
      </c>
      <c r="H7716">
        <v>1800</v>
      </c>
      <c r="I7716">
        <v>211257352</v>
      </c>
      <c r="J7716">
        <v>90012880</v>
      </c>
      <c r="K7716">
        <v>11</v>
      </c>
      <c r="L7716">
        <v>4</v>
      </c>
      <c r="M7716">
        <v>565</v>
      </c>
      <c r="N7716">
        <v>1</v>
      </c>
    </row>
    <row r="7717" spans="1:14">
      <c r="A7717">
        <v>386.07499999999999</v>
      </c>
      <c r="B7717">
        <v>0.05</v>
      </c>
      <c r="C7717">
        <v>0.05</v>
      </c>
      <c r="D7717">
        <v>4230219560</v>
      </c>
      <c r="E7717">
        <v>4229535840</v>
      </c>
      <c r="F7717">
        <v>1</v>
      </c>
      <c r="G7717">
        <v>1.914723</v>
      </c>
      <c r="H7717">
        <v>1800</v>
      </c>
      <c r="I7717">
        <v>211510978</v>
      </c>
      <c r="J7717">
        <v>90209461</v>
      </c>
      <c r="K7717">
        <v>11</v>
      </c>
      <c r="L7717">
        <v>5</v>
      </c>
      <c r="M7717">
        <v>567</v>
      </c>
      <c r="N7717">
        <v>1</v>
      </c>
    </row>
    <row r="7718" spans="1:14">
      <c r="A7718">
        <v>386.125</v>
      </c>
      <c r="B7718">
        <v>0.05</v>
      </c>
      <c r="C7718">
        <v>0.05</v>
      </c>
      <c r="D7718">
        <v>4219367460</v>
      </c>
      <c r="E7718">
        <v>4218873000</v>
      </c>
      <c r="F7718">
        <v>1</v>
      </c>
      <c r="G7718">
        <v>1.9019667</v>
      </c>
      <c r="H7718">
        <v>1800</v>
      </c>
      <c r="I7718">
        <v>210968373</v>
      </c>
      <c r="J7718">
        <v>89937601</v>
      </c>
      <c r="K7718">
        <v>11</v>
      </c>
      <c r="L7718">
        <v>4</v>
      </c>
      <c r="M7718">
        <v>565</v>
      </c>
      <c r="N7718">
        <v>1</v>
      </c>
    </row>
    <row r="7719" spans="1:14">
      <c r="A7719">
        <v>386.17500000000001</v>
      </c>
      <c r="B7719">
        <v>0.05</v>
      </c>
      <c r="C7719">
        <v>0.05</v>
      </c>
      <c r="D7719">
        <v>4230493880</v>
      </c>
      <c r="E7719">
        <v>4230010560</v>
      </c>
      <c r="F7719">
        <v>1</v>
      </c>
      <c r="G7719">
        <v>1.8968749</v>
      </c>
      <c r="H7719">
        <v>1800</v>
      </c>
      <c r="I7719">
        <v>211524694</v>
      </c>
      <c r="J7719">
        <v>90092410</v>
      </c>
      <c r="K7719">
        <v>11</v>
      </c>
      <c r="L7719">
        <v>4</v>
      </c>
      <c r="M7719">
        <v>566</v>
      </c>
      <c r="N7719">
        <v>1</v>
      </c>
    </row>
    <row r="7720" spans="1:14">
      <c r="A7720">
        <v>386.22500000000002</v>
      </c>
      <c r="B7720">
        <v>0.05</v>
      </c>
      <c r="C7720">
        <v>0.05</v>
      </c>
      <c r="D7720">
        <v>4225398920</v>
      </c>
      <c r="E7720">
        <v>4224915600</v>
      </c>
      <c r="F7720">
        <v>1</v>
      </c>
      <c r="G7720">
        <v>1.9033089000000001</v>
      </c>
      <c r="H7720">
        <v>1800</v>
      </c>
      <c r="I7720">
        <v>211269946</v>
      </c>
      <c r="J7720">
        <v>89956687</v>
      </c>
      <c r="K7720">
        <v>11</v>
      </c>
      <c r="L7720">
        <v>4</v>
      </c>
      <c r="M7720">
        <v>566</v>
      </c>
      <c r="N7720">
        <v>1</v>
      </c>
    </row>
    <row r="7721" spans="1:14">
      <c r="A7721">
        <v>386.27499999999998</v>
      </c>
      <c r="B7721">
        <v>0.05</v>
      </c>
      <c r="C7721">
        <v>0.05</v>
      </c>
      <c r="D7721">
        <v>4225512900</v>
      </c>
      <c r="E7721">
        <v>4225029580</v>
      </c>
      <c r="F7721">
        <v>1</v>
      </c>
      <c r="G7721">
        <v>1.9030331</v>
      </c>
      <c r="H7721">
        <v>1800</v>
      </c>
      <c r="I7721">
        <v>211275645</v>
      </c>
      <c r="J7721">
        <v>90040723</v>
      </c>
      <c r="K7721">
        <v>11</v>
      </c>
      <c r="L7721">
        <v>4</v>
      </c>
      <c r="M7721">
        <v>566</v>
      </c>
      <c r="N7721">
        <v>1</v>
      </c>
    </row>
    <row r="7722" spans="1:14">
      <c r="A7722">
        <v>386.32499999999999</v>
      </c>
      <c r="B7722">
        <v>0.05</v>
      </c>
      <c r="C7722">
        <v>0.05</v>
      </c>
      <c r="D7722">
        <v>4232498100</v>
      </c>
      <c r="E7722">
        <v>4232003400</v>
      </c>
      <c r="F7722">
        <v>1</v>
      </c>
      <c r="G7722">
        <v>1.8965524</v>
      </c>
      <c r="H7722">
        <v>1800</v>
      </c>
      <c r="I7722">
        <v>211624905</v>
      </c>
      <c r="J7722">
        <v>90028882</v>
      </c>
      <c r="K7722">
        <v>11</v>
      </c>
      <c r="L7722">
        <v>4</v>
      </c>
      <c r="M7722">
        <v>566</v>
      </c>
      <c r="N7722">
        <v>1</v>
      </c>
    </row>
    <row r="7723" spans="1:14">
      <c r="A7723">
        <v>386.375</v>
      </c>
      <c r="B7723">
        <v>0.05</v>
      </c>
      <c r="C7723">
        <v>0.05</v>
      </c>
      <c r="D7723">
        <v>4229836120</v>
      </c>
      <c r="E7723">
        <v>4229352800</v>
      </c>
      <c r="F7723">
        <v>1</v>
      </c>
      <c r="G7723">
        <v>1.8996987999999999</v>
      </c>
      <c r="H7723">
        <v>1800</v>
      </c>
      <c r="I7723">
        <v>211491806</v>
      </c>
      <c r="J7723">
        <v>90109945</v>
      </c>
      <c r="K7723">
        <v>11</v>
      </c>
      <c r="L7723">
        <v>4</v>
      </c>
      <c r="M7723">
        <v>566</v>
      </c>
      <c r="N7723">
        <v>1</v>
      </c>
    </row>
    <row r="7724" spans="1:14">
      <c r="A7724">
        <v>386.42500000000001</v>
      </c>
      <c r="B7724">
        <v>0.05</v>
      </c>
      <c r="C7724">
        <v>0.05</v>
      </c>
      <c r="D7724">
        <v>4228856820</v>
      </c>
      <c r="E7724">
        <v>4228361960</v>
      </c>
      <c r="F7724">
        <v>1</v>
      </c>
      <c r="G7724">
        <v>1.9021596000000001</v>
      </c>
      <c r="H7724">
        <v>1800</v>
      </c>
      <c r="I7724">
        <v>211442841</v>
      </c>
      <c r="J7724">
        <v>90111733</v>
      </c>
      <c r="K7724">
        <v>11</v>
      </c>
      <c r="L7724">
        <v>4</v>
      </c>
      <c r="M7724">
        <v>566</v>
      </c>
      <c r="N7724">
        <v>1</v>
      </c>
    </row>
    <row r="7725" spans="1:14">
      <c r="A7725">
        <v>386.47500000000002</v>
      </c>
      <c r="B7725">
        <v>0.05</v>
      </c>
      <c r="C7725">
        <v>0.05</v>
      </c>
      <c r="D7725">
        <v>4217419140</v>
      </c>
      <c r="E7725">
        <v>4216935820</v>
      </c>
      <c r="F7725">
        <v>1</v>
      </c>
      <c r="G7725">
        <v>1.9066995</v>
      </c>
      <c r="H7725">
        <v>1800</v>
      </c>
      <c r="I7725">
        <v>210870957</v>
      </c>
      <c r="J7725">
        <v>89906267</v>
      </c>
      <c r="K7725">
        <v>11</v>
      </c>
      <c r="L7725">
        <v>4</v>
      </c>
      <c r="M7725">
        <v>565</v>
      </c>
      <c r="N7725">
        <v>1</v>
      </c>
    </row>
    <row r="7726" spans="1:14">
      <c r="A7726">
        <v>386.52499999999998</v>
      </c>
      <c r="B7726">
        <v>0.05</v>
      </c>
      <c r="C7726">
        <v>0.05</v>
      </c>
      <c r="D7726">
        <v>4222986500</v>
      </c>
      <c r="E7726">
        <v>4222503180</v>
      </c>
      <c r="F7726">
        <v>1</v>
      </c>
      <c r="G7726">
        <v>1.9054377</v>
      </c>
      <c r="H7726">
        <v>1800</v>
      </c>
      <c r="I7726">
        <v>211149325</v>
      </c>
      <c r="J7726">
        <v>89976666</v>
      </c>
      <c r="K7726">
        <v>11</v>
      </c>
      <c r="L7726">
        <v>4</v>
      </c>
      <c r="M7726">
        <v>565</v>
      </c>
      <c r="N7726">
        <v>1</v>
      </c>
    </row>
    <row r="7727" spans="1:14">
      <c r="A7727">
        <v>386.57499999999999</v>
      </c>
      <c r="B7727">
        <v>0.05</v>
      </c>
      <c r="C7727">
        <v>0.05</v>
      </c>
      <c r="D7727">
        <v>4226127520</v>
      </c>
      <c r="E7727">
        <v>4225448380</v>
      </c>
      <c r="F7727">
        <v>1</v>
      </c>
      <c r="G7727">
        <v>1.9049605999999999</v>
      </c>
      <c r="H7727">
        <v>1800</v>
      </c>
      <c r="I7727">
        <v>211306376</v>
      </c>
      <c r="J7727">
        <v>90129536</v>
      </c>
      <c r="K7727">
        <v>11</v>
      </c>
      <c r="L7727">
        <v>6</v>
      </c>
      <c r="M7727">
        <v>565</v>
      </c>
      <c r="N7727">
        <v>1</v>
      </c>
    </row>
    <row r="7728" spans="1:14">
      <c r="A7728">
        <v>386.625</v>
      </c>
      <c r="B7728">
        <v>0.05</v>
      </c>
      <c r="C7728">
        <v>0.05</v>
      </c>
      <c r="D7728">
        <v>4219930260</v>
      </c>
      <c r="E7728">
        <v>4219446940</v>
      </c>
      <c r="F7728">
        <v>1</v>
      </c>
      <c r="G7728">
        <v>1.900425</v>
      </c>
      <c r="H7728">
        <v>1800</v>
      </c>
      <c r="I7728">
        <v>210996513</v>
      </c>
      <c r="J7728">
        <v>89952706</v>
      </c>
      <c r="K7728">
        <v>11</v>
      </c>
      <c r="L7728">
        <v>4</v>
      </c>
      <c r="M7728">
        <v>566</v>
      </c>
      <c r="N7728">
        <v>1</v>
      </c>
    </row>
    <row r="7729" spans="1:14">
      <c r="A7729">
        <v>386.67500000000001</v>
      </c>
      <c r="B7729">
        <v>0.05</v>
      </c>
      <c r="C7729">
        <v>0.05</v>
      </c>
      <c r="D7729">
        <v>4230785060</v>
      </c>
      <c r="E7729">
        <v>4230301740</v>
      </c>
      <c r="F7729">
        <v>1</v>
      </c>
      <c r="G7729">
        <v>1.9023653</v>
      </c>
      <c r="H7729">
        <v>1800</v>
      </c>
      <c r="I7729">
        <v>211539253</v>
      </c>
      <c r="J7729">
        <v>90177106</v>
      </c>
      <c r="K7729">
        <v>11</v>
      </c>
      <c r="L7729">
        <v>4</v>
      </c>
      <c r="M7729">
        <v>566</v>
      </c>
      <c r="N7729">
        <v>1</v>
      </c>
    </row>
    <row r="7730" spans="1:14">
      <c r="A7730">
        <v>386.72500000000002</v>
      </c>
      <c r="B7730">
        <v>0.05</v>
      </c>
      <c r="C7730">
        <v>0.05</v>
      </c>
      <c r="D7730">
        <v>4223081040</v>
      </c>
      <c r="E7730">
        <v>4222597720</v>
      </c>
      <c r="F7730">
        <v>1</v>
      </c>
      <c r="G7730">
        <v>1.9123192</v>
      </c>
      <c r="H7730">
        <v>1800</v>
      </c>
      <c r="I7730">
        <v>211154052</v>
      </c>
      <c r="J7730">
        <v>89949080</v>
      </c>
      <c r="K7730">
        <v>11</v>
      </c>
      <c r="L7730">
        <v>4</v>
      </c>
      <c r="M7730">
        <v>565</v>
      </c>
      <c r="N7730">
        <v>1</v>
      </c>
    </row>
    <row r="7731" spans="1:14">
      <c r="A7731">
        <v>386.77499999999998</v>
      </c>
      <c r="B7731">
        <v>0.05</v>
      </c>
      <c r="C7731">
        <v>0.05</v>
      </c>
      <c r="D7731">
        <v>4222146160</v>
      </c>
      <c r="E7731">
        <v>4221662840</v>
      </c>
      <c r="F7731">
        <v>1</v>
      </c>
      <c r="G7731">
        <v>1.9076914</v>
      </c>
      <c r="H7731">
        <v>1800</v>
      </c>
      <c r="I7731">
        <v>211107308</v>
      </c>
      <c r="J7731">
        <v>90028104</v>
      </c>
      <c r="K7731">
        <v>11</v>
      </c>
      <c r="L7731">
        <v>4</v>
      </c>
      <c r="M7731">
        <v>566</v>
      </c>
      <c r="N7731">
        <v>1</v>
      </c>
    </row>
    <row r="7732" spans="1:14">
      <c r="A7732">
        <v>386.82499999999999</v>
      </c>
      <c r="B7732">
        <v>0.05</v>
      </c>
      <c r="C7732">
        <v>0.05</v>
      </c>
      <c r="D7732">
        <v>4229316600</v>
      </c>
      <c r="E7732">
        <v>4228786200</v>
      </c>
      <c r="F7732">
        <v>1</v>
      </c>
      <c r="G7732">
        <v>1.9129455</v>
      </c>
      <c r="H7732">
        <v>1800</v>
      </c>
      <c r="I7732">
        <v>211465830</v>
      </c>
      <c r="J7732">
        <v>90159159</v>
      </c>
      <c r="K7732">
        <v>11</v>
      </c>
      <c r="L7732">
        <v>4</v>
      </c>
      <c r="M7732">
        <v>566</v>
      </c>
      <c r="N7732">
        <v>1</v>
      </c>
    </row>
    <row r="7733" spans="1:14">
      <c r="A7733">
        <v>386.875</v>
      </c>
      <c r="B7733">
        <v>0.05</v>
      </c>
      <c r="C7733">
        <v>0.05</v>
      </c>
      <c r="D7733">
        <v>4215859400</v>
      </c>
      <c r="E7733">
        <v>4215364700</v>
      </c>
      <c r="F7733">
        <v>1</v>
      </c>
      <c r="G7733">
        <v>1.9072705999999999</v>
      </c>
      <c r="H7733">
        <v>1800</v>
      </c>
      <c r="I7733">
        <v>210792970</v>
      </c>
      <c r="J7733">
        <v>89861455</v>
      </c>
      <c r="K7733">
        <v>11</v>
      </c>
      <c r="L7733">
        <v>4</v>
      </c>
      <c r="M7733">
        <v>564</v>
      </c>
      <c r="N7733">
        <v>1</v>
      </c>
    </row>
    <row r="7734" spans="1:14">
      <c r="A7734">
        <v>386.92500000000001</v>
      </c>
      <c r="B7734">
        <v>0.05</v>
      </c>
      <c r="C7734">
        <v>0.05</v>
      </c>
      <c r="D7734">
        <v>4225281340</v>
      </c>
      <c r="E7734">
        <v>4224798020</v>
      </c>
      <c r="F7734">
        <v>1</v>
      </c>
      <c r="G7734">
        <v>1.9027887000000001</v>
      </c>
      <c r="H7734">
        <v>1800</v>
      </c>
      <c r="I7734">
        <v>211264067</v>
      </c>
      <c r="J7734">
        <v>90065719</v>
      </c>
      <c r="K7734">
        <v>11</v>
      </c>
      <c r="L7734">
        <v>5</v>
      </c>
      <c r="M7734">
        <v>566</v>
      </c>
      <c r="N7734">
        <v>1</v>
      </c>
    </row>
    <row r="7735" spans="1:14">
      <c r="A7735">
        <v>386.97500000000002</v>
      </c>
      <c r="B7735">
        <v>0.05</v>
      </c>
      <c r="C7735">
        <v>0.05</v>
      </c>
      <c r="D7735">
        <v>4223397140</v>
      </c>
      <c r="E7735">
        <v>4222913820</v>
      </c>
      <c r="F7735">
        <v>1</v>
      </c>
      <c r="G7735">
        <v>1.9054800000000001</v>
      </c>
      <c r="H7735">
        <v>1800</v>
      </c>
      <c r="I7735">
        <v>211169857</v>
      </c>
      <c r="J7735">
        <v>90007228</v>
      </c>
      <c r="K7735">
        <v>11</v>
      </c>
      <c r="L7735">
        <v>4</v>
      </c>
      <c r="M7735">
        <v>565</v>
      </c>
      <c r="N7735">
        <v>1</v>
      </c>
    </row>
    <row r="7736" spans="1:14">
      <c r="A7736">
        <v>387.02499999999998</v>
      </c>
      <c r="B7736">
        <v>0.05</v>
      </c>
      <c r="C7736">
        <v>0.05</v>
      </c>
      <c r="D7736">
        <v>4224344580</v>
      </c>
      <c r="E7736">
        <v>4223860220</v>
      </c>
      <c r="F7736">
        <v>1</v>
      </c>
      <c r="G7736">
        <v>1.9108955000000001</v>
      </c>
      <c r="H7736">
        <v>1800</v>
      </c>
      <c r="I7736">
        <v>211217229</v>
      </c>
      <c r="J7736">
        <v>89980353</v>
      </c>
      <c r="K7736">
        <v>11</v>
      </c>
      <c r="L7736">
        <v>4</v>
      </c>
      <c r="M7736">
        <v>565</v>
      </c>
      <c r="N7736">
        <v>1</v>
      </c>
    </row>
    <row r="7737" spans="1:14">
      <c r="A7737">
        <v>387.07499999999999</v>
      </c>
      <c r="B7737">
        <v>0.05</v>
      </c>
      <c r="C7737">
        <v>0.05</v>
      </c>
      <c r="D7737">
        <v>4249076160</v>
      </c>
      <c r="E7737">
        <v>4248382200</v>
      </c>
      <c r="F7737">
        <v>1</v>
      </c>
      <c r="G7737">
        <v>1.9164563999999999</v>
      </c>
      <c r="H7737">
        <v>1800</v>
      </c>
      <c r="I7737">
        <v>212453808</v>
      </c>
      <c r="J7737">
        <v>90561576</v>
      </c>
      <c r="K7737">
        <v>11</v>
      </c>
      <c r="L7737">
        <v>5</v>
      </c>
      <c r="M7737">
        <v>570</v>
      </c>
      <c r="N7737">
        <v>1</v>
      </c>
    </row>
    <row r="7738" spans="1:14">
      <c r="A7738">
        <v>387.125</v>
      </c>
      <c r="B7738">
        <v>0.05</v>
      </c>
      <c r="C7738">
        <v>0.05</v>
      </c>
      <c r="D7738">
        <v>4204256180</v>
      </c>
      <c r="E7738">
        <v>4203725160</v>
      </c>
      <c r="F7738">
        <v>1</v>
      </c>
      <c r="G7738">
        <v>1.9032285</v>
      </c>
      <c r="H7738">
        <v>1800</v>
      </c>
      <c r="I7738">
        <v>210212809</v>
      </c>
      <c r="J7738">
        <v>89583993</v>
      </c>
      <c r="K7738">
        <v>11</v>
      </c>
      <c r="L7738">
        <v>4</v>
      </c>
      <c r="M7738">
        <v>562</v>
      </c>
      <c r="N7738">
        <v>1</v>
      </c>
    </row>
    <row r="7739" spans="1:14">
      <c r="A7739">
        <v>387.17500000000001</v>
      </c>
      <c r="B7739">
        <v>0.05</v>
      </c>
      <c r="C7739">
        <v>0.05</v>
      </c>
      <c r="D7739">
        <v>4227759480</v>
      </c>
      <c r="E7739">
        <v>4227276220</v>
      </c>
      <c r="F7739">
        <v>1</v>
      </c>
      <c r="G7739">
        <v>1.9004262000000001</v>
      </c>
      <c r="H7739">
        <v>1800</v>
      </c>
      <c r="I7739">
        <v>211387974</v>
      </c>
      <c r="J7739">
        <v>90102824</v>
      </c>
      <c r="K7739">
        <v>11</v>
      </c>
      <c r="L7739">
        <v>4</v>
      </c>
      <c r="M7739">
        <v>566</v>
      </c>
      <c r="N7739">
        <v>1</v>
      </c>
    </row>
    <row r="7740" spans="1:14">
      <c r="A7740">
        <v>387.22500000000002</v>
      </c>
      <c r="B7740">
        <v>0.05</v>
      </c>
      <c r="C7740">
        <v>0.05</v>
      </c>
      <c r="D7740">
        <v>4221186780</v>
      </c>
      <c r="E7740">
        <v>4220703520</v>
      </c>
      <c r="F7740">
        <v>1</v>
      </c>
      <c r="G7740">
        <v>1.9071802</v>
      </c>
      <c r="H7740">
        <v>1800</v>
      </c>
      <c r="I7740">
        <v>211059339</v>
      </c>
      <c r="J7740">
        <v>89970503</v>
      </c>
      <c r="K7740">
        <v>11</v>
      </c>
      <c r="L7740">
        <v>4</v>
      </c>
      <c r="M7740">
        <v>565</v>
      </c>
      <c r="N7740">
        <v>1</v>
      </c>
    </row>
    <row r="7741" spans="1:14">
      <c r="A7741">
        <v>387.27499999999998</v>
      </c>
      <c r="B7741">
        <v>0.05</v>
      </c>
      <c r="C7741">
        <v>0.05</v>
      </c>
      <c r="D7741">
        <v>4228603040</v>
      </c>
      <c r="E7741">
        <v>4228118740</v>
      </c>
      <c r="F7741">
        <v>1</v>
      </c>
      <c r="G7741">
        <v>1.9123342000000001</v>
      </c>
      <c r="H7741">
        <v>1800</v>
      </c>
      <c r="I7741">
        <v>211430152</v>
      </c>
      <c r="J7741">
        <v>90102964</v>
      </c>
      <c r="K7741">
        <v>11</v>
      </c>
      <c r="L7741">
        <v>4</v>
      </c>
      <c r="M7741">
        <v>566</v>
      </c>
      <c r="N7741">
        <v>1</v>
      </c>
    </row>
    <row r="7742" spans="1:14">
      <c r="A7742">
        <v>387.32499999999999</v>
      </c>
      <c r="B7742">
        <v>0.05</v>
      </c>
      <c r="C7742">
        <v>0.05</v>
      </c>
      <c r="D7742">
        <v>4221290000</v>
      </c>
      <c r="E7742">
        <v>4220772600</v>
      </c>
      <c r="F7742">
        <v>1</v>
      </c>
      <c r="G7742">
        <v>1.9140207</v>
      </c>
      <c r="H7742">
        <v>1800</v>
      </c>
      <c r="I7742">
        <v>211064500</v>
      </c>
      <c r="J7742">
        <v>89995775</v>
      </c>
      <c r="K7742">
        <v>11</v>
      </c>
      <c r="L7742">
        <v>4</v>
      </c>
      <c r="M7742">
        <v>565</v>
      </c>
      <c r="N7742">
        <v>1</v>
      </c>
    </row>
    <row r="7743" spans="1:14">
      <c r="A7743">
        <v>387.375</v>
      </c>
      <c r="B7743">
        <v>0.05</v>
      </c>
      <c r="C7743">
        <v>0.05</v>
      </c>
      <c r="D7743">
        <v>4224477600</v>
      </c>
      <c r="E7743">
        <v>4223982960</v>
      </c>
      <c r="F7743">
        <v>1</v>
      </c>
      <c r="G7743">
        <v>1.9074279999999999</v>
      </c>
      <c r="H7743">
        <v>1800</v>
      </c>
      <c r="I7743">
        <v>211223880</v>
      </c>
      <c r="J7743">
        <v>90033594</v>
      </c>
      <c r="K7743">
        <v>11</v>
      </c>
      <c r="L7743">
        <v>4</v>
      </c>
      <c r="M7743">
        <v>564</v>
      </c>
      <c r="N7743">
        <v>1</v>
      </c>
    </row>
    <row r="7744" spans="1:14">
      <c r="A7744">
        <v>387.42500000000001</v>
      </c>
      <c r="B7744">
        <v>0.05</v>
      </c>
      <c r="C7744">
        <v>0.05</v>
      </c>
      <c r="D7744">
        <v>4228018320</v>
      </c>
      <c r="E7744">
        <v>4227535060</v>
      </c>
      <c r="F7744">
        <v>1</v>
      </c>
      <c r="G7744">
        <v>1.9060808</v>
      </c>
      <c r="H7744">
        <v>1800</v>
      </c>
      <c r="I7744">
        <v>211400916</v>
      </c>
      <c r="J7744">
        <v>90100438</v>
      </c>
      <c r="K7744">
        <v>11</v>
      </c>
      <c r="L7744">
        <v>4</v>
      </c>
      <c r="M7744">
        <v>568</v>
      </c>
      <c r="N7744">
        <v>1</v>
      </c>
    </row>
    <row r="7745" spans="1:14">
      <c r="A7745">
        <v>387.47500000000002</v>
      </c>
      <c r="B7745">
        <v>0.05</v>
      </c>
      <c r="C7745">
        <v>0.05</v>
      </c>
      <c r="D7745">
        <v>4223457620</v>
      </c>
      <c r="E7745">
        <v>4222974360</v>
      </c>
      <c r="F7745">
        <v>1</v>
      </c>
      <c r="G7745">
        <v>1.9120022999999999</v>
      </c>
      <c r="H7745">
        <v>1800</v>
      </c>
      <c r="I7745">
        <v>211172881</v>
      </c>
      <c r="J7745">
        <v>89940798</v>
      </c>
      <c r="K7745">
        <v>11</v>
      </c>
      <c r="L7745">
        <v>4</v>
      </c>
      <c r="M7745">
        <v>565</v>
      </c>
      <c r="N7745">
        <v>1</v>
      </c>
    </row>
    <row r="7746" spans="1:14">
      <c r="A7746">
        <v>387.52499999999998</v>
      </c>
      <c r="B7746">
        <v>0.05</v>
      </c>
      <c r="C7746">
        <v>0.05</v>
      </c>
      <c r="D7746">
        <v>4221090280</v>
      </c>
      <c r="E7746">
        <v>4220607020</v>
      </c>
      <c r="F7746">
        <v>1</v>
      </c>
      <c r="G7746">
        <v>1.9099501999999999</v>
      </c>
      <c r="H7746">
        <v>1800</v>
      </c>
      <c r="I7746">
        <v>211054514</v>
      </c>
      <c r="J7746">
        <v>89955825</v>
      </c>
      <c r="K7746">
        <v>11</v>
      </c>
      <c r="L7746">
        <v>4</v>
      </c>
      <c r="M7746">
        <v>564</v>
      </c>
      <c r="N7746">
        <v>1</v>
      </c>
    </row>
    <row r="7747" spans="1:14">
      <c r="A7747">
        <v>387.57499999999999</v>
      </c>
      <c r="B7747">
        <v>0.05</v>
      </c>
      <c r="C7747">
        <v>0.05</v>
      </c>
      <c r="D7747">
        <v>4221319740</v>
      </c>
      <c r="E7747">
        <v>4220790800</v>
      </c>
      <c r="F7747">
        <v>1</v>
      </c>
      <c r="G7747">
        <v>1.9145707000000001</v>
      </c>
      <c r="H7747">
        <v>1800</v>
      </c>
      <c r="I7747">
        <v>211065987</v>
      </c>
      <c r="J7747">
        <v>90063262</v>
      </c>
      <c r="K7747">
        <v>11</v>
      </c>
      <c r="L7747">
        <v>5</v>
      </c>
      <c r="M7747">
        <v>566</v>
      </c>
      <c r="N7747">
        <v>1</v>
      </c>
    </row>
    <row r="7748" spans="1:14">
      <c r="A7748">
        <v>387.625</v>
      </c>
      <c r="B7748">
        <v>0.05</v>
      </c>
      <c r="C7748">
        <v>0.05</v>
      </c>
      <c r="D7748">
        <v>4225039600</v>
      </c>
      <c r="E7748">
        <v>4224544960</v>
      </c>
      <c r="F7748">
        <v>1</v>
      </c>
      <c r="G7748">
        <v>1.9005527</v>
      </c>
      <c r="H7748">
        <v>1800</v>
      </c>
      <c r="I7748">
        <v>211251980</v>
      </c>
      <c r="J7748">
        <v>90026495</v>
      </c>
      <c r="K7748">
        <v>11</v>
      </c>
      <c r="L7748">
        <v>4</v>
      </c>
      <c r="M7748">
        <v>565</v>
      </c>
      <c r="N7748">
        <v>1</v>
      </c>
    </row>
    <row r="7749" spans="1:14">
      <c r="A7749">
        <v>387.67500000000001</v>
      </c>
      <c r="B7749">
        <v>0.05</v>
      </c>
      <c r="C7749">
        <v>0.05</v>
      </c>
      <c r="D7749">
        <v>4235269160</v>
      </c>
      <c r="E7749">
        <v>4234784800</v>
      </c>
      <c r="F7749">
        <v>1</v>
      </c>
      <c r="G7749">
        <v>1.8934788</v>
      </c>
      <c r="H7749">
        <v>1800</v>
      </c>
      <c r="I7749">
        <v>211763458</v>
      </c>
      <c r="J7749">
        <v>90106437</v>
      </c>
      <c r="K7749">
        <v>11</v>
      </c>
      <c r="L7749">
        <v>4</v>
      </c>
      <c r="M7749">
        <v>568</v>
      </c>
      <c r="N7749">
        <v>1</v>
      </c>
    </row>
    <row r="7750" spans="1:14">
      <c r="A7750">
        <v>387.72500000000002</v>
      </c>
      <c r="B7750">
        <v>0.05</v>
      </c>
      <c r="C7750">
        <v>0.05</v>
      </c>
      <c r="D7750">
        <v>4229645340</v>
      </c>
      <c r="E7750">
        <v>4229162080</v>
      </c>
      <c r="F7750">
        <v>1</v>
      </c>
      <c r="G7750">
        <v>1.9023703999999999</v>
      </c>
      <c r="H7750">
        <v>1800</v>
      </c>
      <c r="I7750">
        <v>211482267</v>
      </c>
      <c r="J7750">
        <v>89974658</v>
      </c>
      <c r="K7750">
        <v>11</v>
      </c>
      <c r="L7750">
        <v>4</v>
      </c>
      <c r="M7750">
        <v>566</v>
      </c>
      <c r="N7750">
        <v>1</v>
      </c>
    </row>
    <row r="7751" spans="1:14">
      <c r="A7751">
        <v>387.77499999999998</v>
      </c>
      <c r="B7751">
        <v>0.05</v>
      </c>
      <c r="C7751">
        <v>0.05</v>
      </c>
      <c r="D7751">
        <v>4231421340</v>
      </c>
      <c r="E7751">
        <v>4230730960</v>
      </c>
      <c r="F7751">
        <v>1</v>
      </c>
      <c r="G7751">
        <v>1.9071195000000001</v>
      </c>
      <c r="H7751">
        <v>1800</v>
      </c>
      <c r="I7751">
        <v>211571067</v>
      </c>
      <c r="J7751">
        <v>90119011</v>
      </c>
      <c r="K7751">
        <v>11</v>
      </c>
      <c r="L7751">
        <v>5</v>
      </c>
      <c r="M7751">
        <v>566</v>
      </c>
      <c r="N7751">
        <v>1</v>
      </c>
    </row>
    <row r="7752" spans="1:14">
      <c r="A7752">
        <v>387.82499999999999</v>
      </c>
      <c r="B7752">
        <v>0.05</v>
      </c>
      <c r="C7752">
        <v>0.05</v>
      </c>
      <c r="D7752">
        <v>3988467880</v>
      </c>
      <c r="E7752">
        <v>3987949380</v>
      </c>
      <c r="F7752">
        <v>1</v>
      </c>
      <c r="G7752">
        <v>1.6982573999999999</v>
      </c>
      <c r="H7752">
        <v>1700</v>
      </c>
      <c r="I7752">
        <v>199423394</v>
      </c>
      <c r="J7752">
        <v>85010094</v>
      </c>
      <c r="K7752">
        <v>11</v>
      </c>
      <c r="L7752">
        <v>4</v>
      </c>
      <c r="M7752">
        <v>535</v>
      </c>
      <c r="N7752">
        <v>1</v>
      </c>
    </row>
    <row r="7753" spans="1:14">
      <c r="A7753">
        <v>387.875</v>
      </c>
      <c r="B7753">
        <v>0.05</v>
      </c>
      <c r="C7753">
        <v>0.05</v>
      </c>
      <c r="D7753">
        <v>3993448360</v>
      </c>
      <c r="E7753">
        <v>3992953720</v>
      </c>
      <c r="F7753">
        <v>1</v>
      </c>
      <c r="G7753">
        <v>1.6591857000000001</v>
      </c>
      <c r="H7753">
        <v>1700</v>
      </c>
      <c r="I7753">
        <v>199672418</v>
      </c>
      <c r="J7753">
        <v>85073332</v>
      </c>
      <c r="K7753">
        <v>11</v>
      </c>
      <c r="L7753">
        <v>4</v>
      </c>
      <c r="M7753">
        <v>533</v>
      </c>
      <c r="N7753">
        <v>1</v>
      </c>
    </row>
    <row r="7754" spans="1:14">
      <c r="A7754">
        <v>387.92500000000001</v>
      </c>
      <c r="B7754">
        <v>0.05</v>
      </c>
      <c r="C7754">
        <v>0.05</v>
      </c>
      <c r="D7754">
        <v>3984030860</v>
      </c>
      <c r="E7754">
        <v>3983549500</v>
      </c>
      <c r="F7754">
        <v>1</v>
      </c>
      <c r="G7754">
        <v>1.6644878999999999</v>
      </c>
      <c r="H7754">
        <v>1700</v>
      </c>
      <c r="I7754">
        <v>199201543</v>
      </c>
      <c r="J7754">
        <v>85054846</v>
      </c>
      <c r="K7754">
        <v>11</v>
      </c>
      <c r="L7754">
        <v>5</v>
      </c>
      <c r="M7754">
        <v>534</v>
      </c>
      <c r="N7754">
        <v>1</v>
      </c>
    </row>
    <row r="7755" spans="1:14">
      <c r="A7755">
        <v>387.97500000000002</v>
      </c>
      <c r="B7755">
        <v>0.05</v>
      </c>
      <c r="C7755">
        <v>0.05</v>
      </c>
      <c r="D7755">
        <v>3987643380</v>
      </c>
      <c r="E7755">
        <v>3987160980</v>
      </c>
      <c r="F7755">
        <v>1</v>
      </c>
      <c r="G7755">
        <v>1.6704212000000001</v>
      </c>
      <c r="H7755">
        <v>1700</v>
      </c>
      <c r="I7755">
        <v>199382169</v>
      </c>
      <c r="J7755">
        <v>85015879</v>
      </c>
      <c r="K7755">
        <v>11</v>
      </c>
      <c r="L7755">
        <v>4</v>
      </c>
      <c r="M7755">
        <v>534</v>
      </c>
      <c r="N7755">
        <v>1</v>
      </c>
    </row>
    <row r="7756" spans="1:14">
      <c r="A7756">
        <v>388.02499999999998</v>
      </c>
      <c r="B7756">
        <v>0.05</v>
      </c>
      <c r="C7756">
        <v>0.05</v>
      </c>
      <c r="D7756">
        <v>3984796940</v>
      </c>
      <c r="E7756">
        <v>3984315580</v>
      </c>
      <c r="F7756">
        <v>1</v>
      </c>
      <c r="G7756">
        <v>1.6716903000000001</v>
      </c>
      <c r="H7756">
        <v>1700</v>
      </c>
      <c r="I7756">
        <v>199239847</v>
      </c>
      <c r="J7756">
        <v>84992190</v>
      </c>
      <c r="K7756">
        <v>11</v>
      </c>
      <c r="L7756">
        <v>4</v>
      </c>
      <c r="M7756">
        <v>534</v>
      </c>
      <c r="N7756">
        <v>1</v>
      </c>
    </row>
    <row r="7757" spans="1:14">
      <c r="A7757">
        <v>388.07499999999999</v>
      </c>
      <c r="B7757">
        <v>0.05</v>
      </c>
      <c r="C7757">
        <v>0.05</v>
      </c>
      <c r="D7757">
        <v>3986773520</v>
      </c>
      <c r="E7757">
        <v>3986077340</v>
      </c>
      <c r="F7757">
        <v>1</v>
      </c>
      <c r="G7757">
        <v>1.6768202999999999</v>
      </c>
      <c r="H7757">
        <v>1700</v>
      </c>
      <c r="I7757">
        <v>199338676</v>
      </c>
      <c r="J7757">
        <v>85133852</v>
      </c>
      <c r="K7757">
        <v>11</v>
      </c>
      <c r="L7757">
        <v>5</v>
      </c>
      <c r="M7757">
        <v>533</v>
      </c>
      <c r="N7757">
        <v>1</v>
      </c>
    </row>
    <row r="7758" spans="1:14">
      <c r="A7758">
        <v>388.125</v>
      </c>
      <c r="B7758">
        <v>0.05</v>
      </c>
      <c r="C7758">
        <v>5.5E-2</v>
      </c>
      <c r="D7758">
        <v>4040942160</v>
      </c>
      <c r="E7758">
        <v>4634604620</v>
      </c>
      <c r="F7758">
        <v>1.1000000000000001</v>
      </c>
      <c r="G7758">
        <v>1.7574962000000001</v>
      </c>
      <c r="H7758">
        <v>1700</v>
      </c>
      <c r="I7758">
        <v>202047108</v>
      </c>
      <c r="J7758">
        <v>94969678</v>
      </c>
      <c r="K7758">
        <v>12</v>
      </c>
      <c r="L7758">
        <v>9</v>
      </c>
      <c r="M7758">
        <v>532</v>
      </c>
      <c r="N7758">
        <v>1</v>
      </c>
    </row>
    <row r="7759" spans="1:14">
      <c r="A7759">
        <v>388.17500000000001</v>
      </c>
      <c r="B7759">
        <v>0.05</v>
      </c>
      <c r="C7759">
        <v>0.05</v>
      </c>
      <c r="D7759">
        <v>3977732500</v>
      </c>
      <c r="E7759">
        <v>3977215120</v>
      </c>
      <c r="F7759">
        <v>1</v>
      </c>
      <c r="G7759">
        <v>1.6569788999999999</v>
      </c>
      <c r="H7759">
        <v>1700</v>
      </c>
      <c r="I7759">
        <v>198886625</v>
      </c>
      <c r="J7759">
        <v>85077469</v>
      </c>
      <c r="K7759">
        <v>11</v>
      </c>
      <c r="L7759">
        <v>4</v>
      </c>
      <c r="M7759">
        <v>531</v>
      </c>
      <c r="N7759">
        <v>1</v>
      </c>
    </row>
    <row r="7760" spans="1:14">
      <c r="A7760">
        <v>388.22500000000002</v>
      </c>
      <c r="B7760">
        <v>0.05</v>
      </c>
      <c r="C7760">
        <v>0.05</v>
      </c>
      <c r="D7760">
        <v>3979557500</v>
      </c>
      <c r="E7760">
        <v>3979029460</v>
      </c>
      <c r="F7760">
        <v>1</v>
      </c>
      <c r="G7760">
        <v>1.6656567</v>
      </c>
      <c r="H7760">
        <v>1700</v>
      </c>
      <c r="I7760">
        <v>198977875</v>
      </c>
      <c r="J7760">
        <v>84964559</v>
      </c>
      <c r="K7760">
        <v>11</v>
      </c>
      <c r="L7760">
        <v>4</v>
      </c>
      <c r="M7760">
        <v>534</v>
      </c>
      <c r="N7760">
        <v>1</v>
      </c>
    </row>
    <row r="7761" spans="1:14">
      <c r="A7761">
        <v>388.27499999999998</v>
      </c>
      <c r="B7761">
        <v>0.05</v>
      </c>
      <c r="C7761">
        <v>0.05</v>
      </c>
      <c r="D7761">
        <v>3985914880</v>
      </c>
      <c r="E7761">
        <v>3980330660</v>
      </c>
      <c r="F7761">
        <v>1</v>
      </c>
      <c r="G7761">
        <v>1.6715013000000001</v>
      </c>
      <c r="H7761">
        <v>1700</v>
      </c>
      <c r="I7761">
        <v>199295744</v>
      </c>
      <c r="J7761">
        <v>86165444</v>
      </c>
      <c r="K7761">
        <v>11</v>
      </c>
      <c r="L7761">
        <v>5</v>
      </c>
      <c r="M7761">
        <v>533</v>
      </c>
      <c r="N7761">
        <v>1</v>
      </c>
    </row>
    <row r="7762" spans="1:14">
      <c r="A7762">
        <v>388.32499999999999</v>
      </c>
      <c r="B7762">
        <v>0.05</v>
      </c>
      <c r="C7762">
        <v>0.05</v>
      </c>
      <c r="D7762">
        <v>3975548440</v>
      </c>
      <c r="E7762">
        <v>3975054940</v>
      </c>
      <c r="F7762">
        <v>1</v>
      </c>
      <c r="G7762">
        <v>1.6719398999999999</v>
      </c>
      <c r="H7762">
        <v>1700</v>
      </c>
      <c r="I7762">
        <v>198777422</v>
      </c>
      <c r="J7762">
        <v>84907228</v>
      </c>
      <c r="K7762">
        <v>11</v>
      </c>
      <c r="L7762">
        <v>4</v>
      </c>
      <c r="M7762">
        <v>532</v>
      </c>
      <c r="N7762">
        <v>1</v>
      </c>
    </row>
    <row r="7763" spans="1:14">
      <c r="A7763">
        <v>388.375</v>
      </c>
      <c r="B7763">
        <v>0.05</v>
      </c>
      <c r="C7763">
        <v>0.05</v>
      </c>
      <c r="D7763">
        <v>3987994420</v>
      </c>
      <c r="E7763">
        <v>3987501560</v>
      </c>
      <c r="F7763">
        <v>1</v>
      </c>
      <c r="G7763">
        <v>1.657178</v>
      </c>
      <c r="H7763">
        <v>1700</v>
      </c>
      <c r="I7763">
        <v>199399721</v>
      </c>
      <c r="J7763">
        <v>85050907</v>
      </c>
      <c r="K7763">
        <v>11</v>
      </c>
      <c r="L7763">
        <v>4</v>
      </c>
      <c r="M7763">
        <v>534</v>
      </c>
      <c r="N7763">
        <v>1</v>
      </c>
    </row>
    <row r="7764" spans="1:14">
      <c r="A7764">
        <v>388.42500000000001</v>
      </c>
      <c r="B7764">
        <v>0.05</v>
      </c>
      <c r="C7764">
        <v>0.05</v>
      </c>
      <c r="D7764">
        <v>3993539040</v>
      </c>
      <c r="E7764">
        <v>3993069920</v>
      </c>
      <c r="F7764">
        <v>1</v>
      </c>
      <c r="G7764">
        <v>1.6623876</v>
      </c>
      <c r="H7764">
        <v>1700</v>
      </c>
      <c r="I7764">
        <v>199676952</v>
      </c>
      <c r="J7764">
        <v>85140323</v>
      </c>
      <c r="K7764">
        <v>11</v>
      </c>
      <c r="L7764">
        <v>4</v>
      </c>
      <c r="M7764">
        <v>535</v>
      </c>
      <c r="N7764">
        <v>1</v>
      </c>
    </row>
    <row r="7765" spans="1:14">
      <c r="A7765">
        <v>388.47500000000002</v>
      </c>
      <c r="B7765">
        <v>0.05</v>
      </c>
      <c r="C7765">
        <v>0.05</v>
      </c>
      <c r="D7765">
        <v>3990518780</v>
      </c>
      <c r="E7765">
        <v>3990056760</v>
      </c>
      <c r="F7765">
        <v>1</v>
      </c>
      <c r="G7765">
        <v>1.6702785</v>
      </c>
      <c r="H7765">
        <v>1700</v>
      </c>
      <c r="I7765">
        <v>199525939</v>
      </c>
      <c r="J7765">
        <v>85015101</v>
      </c>
      <c r="K7765">
        <v>11</v>
      </c>
      <c r="L7765">
        <v>4</v>
      </c>
      <c r="M7765">
        <v>533</v>
      </c>
      <c r="N7765">
        <v>1</v>
      </c>
    </row>
    <row r="7766" spans="1:14">
      <c r="A7766">
        <v>388.52499999999998</v>
      </c>
      <c r="B7766">
        <v>0.05</v>
      </c>
      <c r="C7766">
        <v>0.05</v>
      </c>
      <c r="D7766">
        <v>3976327920</v>
      </c>
      <c r="E7766">
        <v>3975865900</v>
      </c>
      <c r="F7766">
        <v>1</v>
      </c>
      <c r="G7766">
        <v>1.6677179</v>
      </c>
      <c r="H7766">
        <v>1700</v>
      </c>
      <c r="I7766">
        <v>198816396</v>
      </c>
      <c r="J7766">
        <v>84893893</v>
      </c>
      <c r="K7766">
        <v>11</v>
      </c>
      <c r="L7766">
        <v>4</v>
      </c>
      <c r="M7766">
        <v>533</v>
      </c>
      <c r="N7766">
        <v>1</v>
      </c>
    </row>
    <row r="7767" spans="1:14">
      <c r="A7767">
        <v>388.57499999999999</v>
      </c>
      <c r="B7767">
        <v>0.05</v>
      </c>
      <c r="C7767">
        <v>0.05</v>
      </c>
      <c r="D7767">
        <v>3990840980</v>
      </c>
      <c r="E7767">
        <v>3990378960</v>
      </c>
      <c r="F7767">
        <v>1</v>
      </c>
      <c r="G7767">
        <v>1.6690967999999999</v>
      </c>
      <c r="H7767">
        <v>1700</v>
      </c>
      <c r="I7767">
        <v>199542049</v>
      </c>
      <c r="J7767">
        <v>85106020</v>
      </c>
      <c r="K7767">
        <v>11</v>
      </c>
      <c r="L7767">
        <v>5</v>
      </c>
      <c r="M7767">
        <v>534</v>
      </c>
      <c r="N7767">
        <v>1</v>
      </c>
    </row>
    <row r="7768" spans="1:14">
      <c r="A7768">
        <v>388.625</v>
      </c>
      <c r="B7768">
        <v>0.05</v>
      </c>
      <c r="C7768">
        <v>0.05</v>
      </c>
      <c r="D7768">
        <v>3985108620</v>
      </c>
      <c r="E7768">
        <v>3984646600</v>
      </c>
      <c r="F7768">
        <v>1</v>
      </c>
      <c r="G7768">
        <v>1.6630522999999999</v>
      </c>
      <c r="H7768">
        <v>1700</v>
      </c>
      <c r="I7768">
        <v>199255431</v>
      </c>
      <c r="J7768">
        <v>85025208</v>
      </c>
      <c r="K7768">
        <v>11</v>
      </c>
      <c r="L7768">
        <v>4</v>
      </c>
      <c r="M7768">
        <v>533</v>
      </c>
      <c r="N7768">
        <v>1</v>
      </c>
    </row>
    <row r="7769" spans="1:14">
      <c r="A7769">
        <v>388.67500000000001</v>
      </c>
      <c r="B7769">
        <v>0.05</v>
      </c>
      <c r="C7769">
        <v>0.05</v>
      </c>
      <c r="D7769">
        <v>3987445980</v>
      </c>
      <c r="E7769">
        <v>3986765440</v>
      </c>
      <c r="F7769">
        <v>1</v>
      </c>
      <c r="G7769">
        <v>1.6637721999999999</v>
      </c>
      <c r="H7769">
        <v>1700</v>
      </c>
      <c r="I7769">
        <v>199372299</v>
      </c>
      <c r="J7769">
        <v>85096808</v>
      </c>
      <c r="K7769">
        <v>11</v>
      </c>
      <c r="L7769">
        <v>5</v>
      </c>
      <c r="M7769">
        <v>534</v>
      </c>
      <c r="N7769">
        <v>1</v>
      </c>
    </row>
    <row r="7770" spans="1:14">
      <c r="A7770">
        <v>388.72500000000002</v>
      </c>
      <c r="B7770">
        <v>0.05</v>
      </c>
      <c r="C7770">
        <v>0.05</v>
      </c>
      <c r="D7770">
        <v>3983656720</v>
      </c>
      <c r="E7770">
        <v>3983194700</v>
      </c>
      <c r="F7770">
        <v>1</v>
      </c>
      <c r="G7770">
        <v>1.6621632</v>
      </c>
      <c r="H7770">
        <v>1700</v>
      </c>
      <c r="I7770">
        <v>199182836</v>
      </c>
      <c r="J7770">
        <v>84899347</v>
      </c>
      <c r="K7770">
        <v>11</v>
      </c>
      <c r="L7770">
        <v>4</v>
      </c>
      <c r="M7770">
        <v>533</v>
      </c>
      <c r="N7770">
        <v>1</v>
      </c>
    </row>
    <row r="7771" spans="1:14">
      <c r="A7771">
        <v>388.77499999999998</v>
      </c>
      <c r="B7771">
        <v>0.05</v>
      </c>
      <c r="C7771">
        <v>0.05</v>
      </c>
      <c r="D7771">
        <v>3994032700</v>
      </c>
      <c r="E7771">
        <v>3993194540</v>
      </c>
      <c r="F7771">
        <v>1</v>
      </c>
      <c r="G7771">
        <v>1.6643106000000001</v>
      </c>
      <c r="H7771">
        <v>1700</v>
      </c>
      <c r="I7771">
        <v>199701635</v>
      </c>
      <c r="J7771">
        <v>85216381</v>
      </c>
      <c r="K7771">
        <v>11</v>
      </c>
      <c r="L7771">
        <v>7</v>
      </c>
      <c r="M7771">
        <v>535</v>
      </c>
      <c r="N7771">
        <v>1</v>
      </c>
    </row>
    <row r="7772" spans="1:14">
      <c r="A7772">
        <v>388.82499999999999</v>
      </c>
      <c r="B7772">
        <v>0.05</v>
      </c>
      <c r="C7772">
        <v>0.05</v>
      </c>
      <c r="D7772">
        <v>3991453200</v>
      </c>
      <c r="E7772">
        <v>3990835880</v>
      </c>
      <c r="F7772">
        <v>1</v>
      </c>
      <c r="G7772">
        <v>1.6629353</v>
      </c>
      <c r="H7772">
        <v>1700</v>
      </c>
      <c r="I7772">
        <v>199572660</v>
      </c>
      <c r="J7772">
        <v>85037221</v>
      </c>
      <c r="K7772">
        <v>11</v>
      </c>
      <c r="L7772">
        <v>5</v>
      </c>
      <c r="M7772">
        <v>534</v>
      </c>
      <c r="N7772">
        <v>1</v>
      </c>
    </row>
    <row r="7773" spans="1:14">
      <c r="A7773">
        <v>388.875</v>
      </c>
      <c r="B7773">
        <v>0.05</v>
      </c>
      <c r="C7773">
        <v>0.05</v>
      </c>
      <c r="D7773">
        <v>3998289460</v>
      </c>
      <c r="E7773">
        <v>3997827440</v>
      </c>
      <c r="F7773">
        <v>1</v>
      </c>
      <c r="G7773">
        <v>1.6544551999999999</v>
      </c>
      <c r="H7773">
        <v>1700</v>
      </c>
      <c r="I7773">
        <v>199914473</v>
      </c>
      <c r="J7773">
        <v>85167950</v>
      </c>
      <c r="K7773">
        <v>11</v>
      </c>
      <c r="L7773">
        <v>4</v>
      </c>
      <c r="M7773">
        <v>536</v>
      </c>
      <c r="N7773">
        <v>1</v>
      </c>
    </row>
    <row r="7774" spans="1:14">
      <c r="A7774">
        <v>388.92500000000001</v>
      </c>
      <c r="B7774">
        <v>0.05</v>
      </c>
      <c r="C7774">
        <v>0.05</v>
      </c>
      <c r="D7774">
        <v>3984153900</v>
      </c>
      <c r="E7774">
        <v>3983676640</v>
      </c>
      <c r="F7774">
        <v>1</v>
      </c>
      <c r="G7774">
        <v>1.6531643</v>
      </c>
      <c r="H7774">
        <v>1700</v>
      </c>
      <c r="I7774">
        <v>199207695</v>
      </c>
      <c r="J7774">
        <v>84989192</v>
      </c>
      <c r="K7774">
        <v>11</v>
      </c>
      <c r="L7774">
        <v>5</v>
      </c>
      <c r="M7774">
        <v>533</v>
      </c>
      <c r="N7774">
        <v>1</v>
      </c>
    </row>
    <row r="7775" spans="1:14">
      <c r="A7775">
        <v>388.97500000000002</v>
      </c>
      <c r="B7775">
        <v>0.05</v>
      </c>
      <c r="C7775">
        <v>0.05</v>
      </c>
      <c r="D7775">
        <v>3986977520</v>
      </c>
      <c r="E7775">
        <v>3986494200</v>
      </c>
      <c r="F7775">
        <v>1</v>
      </c>
      <c r="G7775">
        <v>1.6682391999999999</v>
      </c>
      <c r="H7775">
        <v>1700</v>
      </c>
      <c r="I7775">
        <v>199348876</v>
      </c>
      <c r="J7775">
        <v>85007262</v>
      </c>
      <c r="K7775">
        <v>11</v>
      </c>
      <c r="L7775">
        <v>4</v>
      </c>
      <c r="M7775">
        <v>534</v>
      </c>
      <c r="N7775">
        <v>1</v>
      </c>
    </row>
    <row r="7776" spans="1:14">
      <c r="A7776">
        <v>389.02499999999998</v>
      </c>
      <c r="B7776">
        <v>0.05</v>
      </c>
      <c r="C7776">
        <v>0.05</v>
      </c>
      <c r="D7776">
        <v>3980015620</v>
      </c>
      <c r="E7776">
        <v>3979528780</v>
      </c>
      <c r="F7776">
        <v>1</v>
      </c>
      <c r="G7776">
        <v>1.6697264999999999</v>
      </c>
      <c r="H7776">
        <v>1700</v>
      </c>
      <c r="I7776">
        <v>199000781</v>
      </c>
      <c r="J7776">
        <v>84960320</v>
      </c>
      <c r="K7776">
        <v>11</v>
      </c>
      <c r="L7776">
        <v>4</v>
      </c>
      <c r="M7776">
        <v>532</v>
      </c>
      <c r="N7776">
        <v>1</v>
      </c>
    </row>
    <row r="7777" spans="1:14">
      <c r="A7777">
        <v>389.07499999999999</v>
      </c>
      <c r="B7777">
        <v>0.05</v>
      </c>
      <c r="C7777">
        <v>0.05</v>
      </c>
      <c r="D7777">
        <v>3990175860</v>
      </c>
      <c r="E7777">
        <v>3989522280</v>
      </c>
      <c r="F7777">
        <v>1</v>
      </c>
      <c r="G7777">
        <v>1.6717162999999999</v>
      </c>
      <c r="H7777">
        <v>1700</v>
      </c>
      <c r="I7777">
        <v>199508793</v>
      </c>
      <c r="J7777">
        <v>85104630</v>
      </c>
      <c r="K7777">
        <v>11</v>
      </c>
      <c r="L7777">
        <v>5</v>
      </c>
      <c r="M7777">
        <v>534</v>
      </c>
      <c r="N7777">
        <v>1</v>
      </c>
    </row>
    <row r="7778" spans="1:14">
      <c r="A7778">
        <v>389.125</v>
      </c>
      <c r="B7778">
        <v>0.05</v>
      </c>
      <c r="C7778">
        <v>0.05</v>
      </c>
      <c r="D7778">
        <v>3985517320</v>
      </c>
      <c r="E7778">
        <v>3985022860</v>
      </c>
      <c r="F7778">
        <v>1</v>
      </c>
      <c r="G7778">
        <v>1.6659491</v>
      </c>
      <c r="H7778">
        <v>1700</v>
      </c>
      <c r="I7778">
        <v>199275866</v>
      </c>
      <c r="J7778">
        <v>85038636</v>
      </c>
      <c r="K7778">
        <v>11</v>
      </c>
      <c r="L7778">
        <v>4</v>
      </c>
      <c r="M7778">
        <v>534</v>
      </c>
      <c r="N7778">
        <v>1</v>
      </c>
    </row>
    <row r="7779" spans="1:14">
      <c r="A7779">
        <v>389.17500000000001</v>
      </c>
      <c r="B7779">
        <v>0.05</v>
      </c>
      <c r="C7779">
        <v>0.05</v>
      </c>
      <c r="D7779">
        <v>3996424720</v>
      </c>
      <c r="E7779">
        <v>3995941400</v>
      </c>
      <c r="F7779">
        <v>1</v>
      </c>
      <c r="G7779">
        <v>1.6584709</v>
      </c>
      <c r="H7779">
        <v>1700</v>
      </c>
      <c r="I7779">
        <v>199821236</v>
      </c>
      <c r="J7779">
        <v>85171332</v>
      </c>
      <c r="K7779">
        <v>11</v>
      </c>
      <c r="L7779">
        <v>4</v>
      </c>
      <c r="M7779">
        <v>534</v>
      </c>
      <c r="N7779">
        <v>1</v>
      </c>
    </row>
    <row r="7780" spans="1:14">
      <c r="A7780">
        <v>389.22500000000002</v>
      </c>
      <c r="B7780">
        <v>0.05</v>
      </c>
      <c r="C7780">
        <v>0.05</v>
      </c>
      <c r="D7780">
        <v>3978470140</v>
      </c>
      <c r="E7780">
        <v>3977986820</v>
      </c>
      <c r="F7780">
        <v>1</v>
      </c>
      <c r="G7780">
        <v>1.6739244</v>
      </c>
      <c r="H7780">
        <v>1700</v>
      </c>
      <c r="I7780">
        <v>198923507</v>
      </c>
      <c r="J7780">
        <v>84892722</v>
      </c>
      <c r="K7780">
        <v>11</v>
      </c>
      <c r="L7780">
        <v>4</v>
      </c>
      <c r="M7780">
        <v>533</v>
      </c>
      <c r="N7780">
        <v>1</v>
      </c>
    </row>
    <row r="7781" spans="1:14">
      <c r="A7781">
        <v>389.27499999999998</v>
      </c>
      <c r="B7781">
        <v>0.05</v>
      </c>
      <c r="C7781">
        <v>0.05</v>
      </c>
      <c r="D7781">
        <v>3986611500</v>
      </c>
      <c r="E7781">
        <v>3986128180</v>
      </c>
      <c r="F7781">
        <v>1</v>
      </c>
      <c r="G7781">
        <v>1.6760733999999999</v>
      </c>
      <c r="H7781">
        <v>1700</v>
      </c>
      <c r="I7781">
        <v>199330575</v>
      </c>
      <c r="J7781">
        <v>85095120</v>
      </c>
      <c r="K7781">
        <v>11</v>
      </c>
      <c r="L7781">
        <v>4</v>
      </c>
      <c r="M7781">
        <v>534</v>
      </c>
      <c r="N7781">
        <v>1</v>
      </c>
    </row>
    <row r="7782" spans="1:14">
      <c r="A7782">
        <v>389.32499999999999</v>
      </c>
      <c r="B7782">
        <v>0.05</v>
      </c>
      <c r="C7782">
        <v>0.05</v>
      </c>
      <c r="D7782">
        <v>3979503660</v>
      </c>
      <c r="E7782">
        <v>3979020340</v>
      </c>
      <c r="F7782">
        <v>1</v>
      </c>
      <c r="G7782">
        <v>1.6672070999999999</v>
      </c>
      <c r="H7782">
        <v>1700</v>
      </c>
      <c r="I7782">
        <v>198975183</v>
      </c>
      <c r="J7782">
        <v>84895735</v>
      </c>
      <c r="K7782">
        <v>11</v>
      </c>
      <c r="L7782">
        <v>4</v>
      </c>
      <c r="M7782">
        <v>533</v>
      </c>
      <c r="N7782">
        <v>1</v>
      </c>
    </row>
    <row r="7783" spans="1:14">
      <c r="A7783">
        <v>389.375</v>
      </c>
      <c r="B7783">
        <v>0.05</v>
      </c>
      <c r="C7783">
        <v>0.05</v>
      </c>
      <c r="D7783">
        <v>3985730000</v>
      </c>
      <c r="E7783">
        <v>3985246680</v>
      </c>
      <c r="F7783">
        <v>1</v>
      </c>
      <c r="G7783">
        <v>1.6652665</v>
      </c>
      <c r="H7783">
        <v>1700</v>
      </c>
      <c r="I7783">
        <v>199286500</v>
      </c>
      <c r="J7783">
        <v>85012214</v>
      </c>
      <c r="K7783">
        <v>11</v>
      </c>
      <c r="L7783">
        <v>4</v>
      </c>
      <c r="M7783">
        <v>533</v>
      </c>
      <c r="N7783">
        <v>1</v>
      </c>
    </row>
    <row r="7784" spans="1:14">
      <c r="A7784">
        <v>389.42500000000001</v>
      </c>
      <c r="B7784">
        <v>0.05</v>
      </c>
      <c r="C7784">
        <v>0.05</v>
      </c>
      <c r="D7784">
        <v>3989828060</v>
      </c>
      <c r="E7784">
        <v>3989350100</v>
      </c>
      <c r="F7784">
        <v>1</v>
      </c>
      <c r="G7784">
        <v>1.6625691</v>
      </c>
      <c r="H7784">
        <v>1700</v>
      </c>
      <c r="I7784">
        <v>199491403</v>
      </c>
      <c r="J7784">
        <v>85111414</v>
      </c>
      <c r="K7784">
        <v>11</v>
      </c>
      <c r="L7784">
        <v>4</v>
      </c>
      <c r="M7784">
        <v>534</v>
      </c>
      <c r="N7784">
        <v>1</v>
      </c>
    </row>
    <row r="7785" spans="1:14">
      <c r="A7785">
        <v>389.47500000000002</v>
      </c>
      <c r="B7785">
        <v>0.05</v>
      </c>
      <c r="C7785">
        <v>0.05</v>
      </c>
      <c r="D7785">
        <v>3982946680</v>
      </c>
      <c r="E7785">
        <v>3982463360</v>
      </c>
      <c r="F7785">
        <v>1</v>
      </c>
      <c r="G7785">
        <v>1.6675268999999999</v>
      </c>
      <c r="H7785">
        <v>1700</v>
      </c>
      <c r="I7785">
        <v>199147334</v>
      </c>
      <c r="J7785">
        <v>84948910</v>
      </c>
      <c r="K7785">
        <v>11</v>
      </c>
      <c r="L7785">
        <v>4</v>
      </c>
      <c r="M7785">
        <v>533</v>
      </c>
      <c r="N7785">
        <v>1</v>
      </c>
    </row>
    <row r="7786" spans="1:14">
      <c r="A7786">
        <v>389.52499999999998</v>
      </c>
      <c r="B7786">
        <v>0.05</v>
      </c>
      <c r="C7786">
        <v>0.05</v>
      </c>
      <c r="D7786">
        <v>3982292440</v>
      </c>
      <c r="E7786">
        <v>3981809120</v>
      </c>
      <c r="F7786">
        <v>1</v>
      </c>
      <c r="G7786">
        <v>1.6707855</v>
      </c>
      <c r="H7786">
        <v>1700</v>
      </c>
      <c r="I7786">
        <v>199114622</v>
      </c>
      <c r="J7786">
        <v>85002085</v>
      </c>
      <c r="K7786">
        <v>11</v>
      </c>
      <c r="L7786">
        <v>4</v>
      </c>
      <c r="M7786">
        <v>533</v>
      </c>
      <c r="N7786">
        <v>1</v>
      </c>
    </row>
    <row r="7787" spans="1:14">
      <c r="A7787">
        <v>389.57499999999999</v>
      </c>
      <c r="B7787">
        <v>0.05</v>
      </c>
      <c r="C7787">
        <v>0.05</v>
      </c>
      <c r="D7787">
        <v>3985843600</v>
      </c>
      <c r="E7787">
        <v>3985360280</v>
      </c>
      <c r="F7787">
        <v>1</v>
      </c>
      <c r="G7787">
        <v>1.6679195</v>
      </c>
      <c r="H7787">
        <v>1700</v>
      </c>
      <c r="I7787">
        <v>199292180</v>
      </c>
      <c r="J7787">
        <v>85043949</v>
      </c>
      <c r="K7787">
        <v>11</v>
      </c>
      <c r="L7787">
        <v>5</v>
      </c>
      <c r="M7787">
        <v>534</v>
      </c>
      <c r="N7787">
        <v>1</v>
      </c>
    </row>
    <row r="7788" spans="1:14">
      <c r="A7788">
        <v>389.625</v>
      </c>
      <c r="B7788">
        <v>0.05</v>
      </c>
      <c r="C7788">
        <v>0.05</v>
      </c>
      <c r="D7788">
        <v>3984036700</v>
      </c>
      <c r="E7788">
        <v>3983327200</v>
      </c>
      <c r="F7788">
        <v>1</v>
      </c>
      <c r="G7788">
        <v>1.6580927000000001</v>
      </c>
      <c r="H7788">
        <v>1700</v>
      </c>
      <c r="I7788">
        <v>199201835</v>
      </c>
      <c r="J7788">
        <v>85098022</v>
      </c>
      <c r="K7788">
        <v>11</v>
      </c>
      <c r="L7788">
        <v>5</v>
      </c>
      <c r="M7788">
        <v>533</v>
      </c>
      <c r="N7788">
        <v>1</v>
      </c>
    </row>
    <row r="7789" spans="1:14">
      <c r="A7789">
        <v>389.67500000000001</v>
      </c>
      <c r="B7789">
        <v>0.05</v>
      </c>
      <c r="C7789">
        <v>0.05</v>
      </c>
      <c r="D7789">
        <v>3998221180</v>
      </c>
      <c r="E7789">
        <v>3997737860</v>
      </c>
      <c r="F7789">
        <v>1</v>
      </c>
      <c r="G7789">
        <v>1.6530777000000001</v>
      </c>
      <c r="H7789">
        <v>1700</v>
      </c>
      <c r="I7789">
        <v>199911059</v>
      </c>
      <c r="J7789">
        <v>85146796</v>
      </c>
      <c r="K7789">
        <v>11</v>
      </c>
      <c r="L7789">
        <v>4</v>
      </c>
      <c r="M7789">
        <v>536</v>
      </c>
      <c r="N7789">
        <v>1</v>
      </c>
    </row>
    <row r="7790" spans="1:14">
      <c r="A7790">
        <v>389.72500000000002</v>
      </c>
      <c r="B7790">
        <v>0.05</v>
      </c>
      <c r="C7790">
        <v>0.05</v>
      </c>
      <c r="D7790">
        <v>3985602660</v>
      </c>
      <c r="E7790">
        <v>3985119340</v>
      </c>
      <c r="F7790">
        <v>1</v>
      </c>
      <c r="G7790">
        <v>1.6623307</v>
      </c>
      <c r="H7790">
        <v>1700</v>
      </c>
      <c r="I7790">
        <v>199280133</v>
      </c>
      <c r="J7790">
        <v>84917334</v>
      </c>
      <c r="K7790">
        <v>11</v>
      </c>
      <c r="L7790">
        <v>4</v>
      </c>
      <c r="M7790">
        <v>533</v>
      </c>
      <c r="N7790">
        <v>1</v>
      </c>
    </row>
    <row r="7791" spans="1:14">
      <c r="A7791">
        <v>389.77499999999998</v>
      </c>
      <c r="B7791">
        <v>0.05</v>
      </c>
      <c r="C7791">
        <v>0.05</v>
      </c>
      <c r="D7791">
        <v>3991592120</v>
      </c>
      <c r="E7791">
        <v>3991108800</v>
      </c>
      <c r="F7791">
        <v>1</v>
      </c>
      <c r="G7791">
        <v>1.6611871</v>
      </c>
      <c r="H7791">
        <v>1700</v>
      </c>
      <c r="I7791">
        <v>199579606</v>
      </c>
      <c r="J7791">
        <v>85053848</v>
      </c>
      <c r="K7791">
        <v>11</v>
      </c>
      <c r="L7791">
        <v>4</v>
      </c>
      <c r="M7791">
        <v>534</v>
      </c>
      <c r="N7791">
        <v>1</v>
      </c>
    </row>
    <row r="7792" spans="1:14">
      <c r="A7792">
        <v>389.82499999999999</v>
      </c>
      <c r="B7792">
        <v>0.05</v>
      </c>
      <c r="C7792">
        <v>0.05</v>
      </c>
      <c r="D7792">
        <v>3993001300</v>
      </c>
      <c r="E7792">
        <v>3992516880</v>
      </c>
      <c r="F7792">
        <v>1</v>
      </c>
      <c r="G7792">
        <v>1.6569758000000001</v>
      </c>
      <c r="H7792">
        <v>1700</v>
      </c>
      <c r="I7792">
        <v>199650065</v>
      </c>
      <c r="J7792">
        <v>85023318</v>
      </c>
      <c r="K7792">
        <v>11</v>
      </c>
      <c r="L7792">
        <v>4</v>
      </c>
      <c r="M7792">
        <v>534</v>
      </c>
      <c r="N7792">
        <v>1</v>
      </c>
    </row>
    <row r="7793" spans="1:14">
      <c r="A7793">
        <v>389.875</v>
      </c>
      <c r="B7793">
        <v>0.05</v>
      </c>
      <c r="C7793">
        <v>0.05</v>
      </c>
      <c r="D7793">
        <v>3992512860</v>
      </c>
      <c r="E7793">
        <v>3992029540</v>
      </c>
      <c r="F7793">
        <v>1</v>
      </c>
      <c r="G7793">
        <v>1.6535115</v>
      </c>
      <c r="H7793">
        <v>1700</v>
      </c>
      <c r="I7793">
        <v>199625643</v>
      </c>
      <c r="J7793">
        <v>85066905</v>
      </c>
      <c r="K7793">
        <v>11</v>
      </c>
      <c r="L7793">
        <v>4</v>
      </c>
      <c r="M7793">
        <v>535</v>
      </c>
      <c r="N7793">
        <v>1</v>
      </c>
    </row>
    <row r="7794" spans="1:14">
      <c r="A7794">
        <v>389.92500000000001</v>
      </c>
      <c r="B7794">
        <v>0.05</v>
      </c>
      <c r="C7794">
        <v>0.05</v>
      </c>
      <c r="D7794">
        <v>3995492280</v>
      </c>
      <c r="E7794">
        <v>3995008960</v>
      </c>
      <c r="F7794">
        <v>1</v>
      </c>
      <c r="G7794">
        <v>1.6522502999999999</v>
      </c>
      <c r="H7794">
        <v>1700</v>
      </c>
      <c r="I7794">
        <v>199774614</v>
      </c>
      <c r="J7794">
        <v>85138569</v>
      </c>
      <c r="K7794">
        <v>11</v>
      </c>
      <c r="L7794">
        <v>5</v>
      </c>
      <c r="M7794">
        <v>535</v>
      </c>
      <c r="N7794">
        <v>1</v>
      </c>
    </row>
    <row r="7795" spans="1:14">
      <c r="A7795">
        <v>389.97500000000002</v>
      </c>
      <c r="B7795">
        <v>0.05</v>
      </c>
      <c r="C7795">
        <v>0.05</v>
      </c>
      <c r="D7795">
        <v>3985482700</v>
      </c>
      <c r="E7795">
        <v>3984995860</v>
      </c>
      <c r="F7795">
        <v>1</v>
      </c>
      <c r="G7795">
        <v>1.6681432</v>
      </c>
      <c r="H7795">
        <v>1700</v>
      </c>
      <c r="I7795">
        <v>199274135</v>
      </c>
      <c r="J7795">
        <v>84974044</v>
      </c>
      <c r="K7795">
        <v>11</v>
      </c>
      <c r="L7795">
        <v>4</v>
      </c>
      <c r="M7795">
        <v>532</v>
      </c>
      <c r="N7795">
        <v>1</v>
      </c>
    </row>
    <row r="7796" spans="1:14">
      <c r="A7796">
        <v>390.02499999999998</v>
      </c>
      <c r="B7796">
        <v>0.05</v>
      </c>
      <c r="C7796">
        <v>0.05</v>
      </c>
      <c r="D7796">
        <v>3984333020</v>
      </c>
      <c r="E7796">
        <v>3983849700</v>
      </c>
      <c r="F7796">
        <v>1</v>
      </c>
      <c r="G7796">
        <v>1.672075</v>
      </c>
      <c r="H7796">
        <v>1700</v>
      </c>
      <c r="I7796">
        <v>199216651</v>
      </c>
      <c r="J7796">
        <v>85011776</v>
      </c>
      <c r="K7796">
        <v>11</v>
      </c>
      <c r="L7796">
        <v>4</v>
      </c>
      <c r="M7796">
        <v>534</v>
      </c>
      <c r="N7796">
        <v>1</v>
      </c>
    </row>
    <row r="7797" spans="1:14">
      <c r="A7797">
        <v>390.07499999999999</v>
      </c>
      <c r="B7797">
        <v>0.05</v>
      </c>
      <c r="C7797">
        <v>0.05</v>
      </c>
      <c r="D7797">
        <v>3991795560</v>
      </c>
      <c r="E7797">
        <v>3991100860</v>
      </c>
      <c r="F7797">
        <v>1</v>
      </c>
      <c r="G7797">
        <v>1.6732826000000001</v>
      </c>
      <c r="H7797">
        <v>1700</v>
      </c>
      <c r="I7797">
        <v>199589778</v>
      </c>
      <c r="J7797">
        <v>85179232</v>
      </c>
      <c r="K7797">
        <v>11</v>
      </c>
      <c r="L7797">
        <v>5</v>
      </c>
      <c r="M7797">
        <v>535</v>
      </c>
      <c r="N7797">
        <v>1</v>
      </c>
    </row>
    <row r="7798" spans="1:14">
      <c r="A7798">
        <v>390.125</v>
      </c>
      <c r="B7798">
        <v>0.05</v>
      </c>
      <c r="C7798">
        <v>0.05</v>
      </c>
      <c r="D7798">
        <v>3976649420</v>
      </c>
      <c r="E7798">
        <v>3976154960</v>
      </c>
      <c r="F7798">
        <v>1</v>
      </c>
      <c r="G7798">
        <v>1.6685193</v>
      </c>
      <c r="H7798">
        <v>1700</v>
      </c>
      <c r="I7798">
        <v>198832471</v>
      </c>
      <c r="J7798">
        <v>84897669</v>
      </c>
      <c r="K7798">
        <v>11</v>
      </c>
      <c r="L7798">
        <v>4</v>
      </c>
      <c r="M7798">
        <v>532</v>
      </c>
      <c r="N7798">
        <v>1</v>
      </c>
    </row>
    <row r="7799" spans="1:14">
      <c r="A7799">
        <v>390.17500000000001</v>
      </c>
      <c r="B7799">
        <v>0.05</v>
      </c>
      <c r="C7799">
        <v>0.05</v>
      </c>
      <c r="D7799">
        <v>3994150820</v>
      </c>
      <c r="E7799">
        <v>3993667500</v>
      </c>
      <c r="F7799">
        <v>1</v>
      </c>
      <c r="G7799">
        <v>1.6627957</v>
      </c>
      <c r="H7799">
        <v>1700</v>
      </c>
      <c r="I7799">
        <v>199707541</v>
      </c>
      <c r="J7799">
        <v>85222656</v>
      </c>
      <c r="K7799">
        <v>11</v>
      </c>
      <c r="L7799">
        <v>4</v>
      </c>
      <c r="M7799">
        <v>535</v>
      </c>
      <c r="N7799">
        <v>1</v>
      </c>
    </row>
    <row r="7800" spans="1:14">
      <c r="A7800">
        <v>390.22500000000002</v>
      </c>
      <c r="B7800">
        <v>0.05</v>
      </c>
      <c r="C7800">
        <v>0.05</v>
      </c>
      <c r="D7800">
        <v>3977765040</v>
      </c>
      <c r="E7800">
        <v>3977281720</v>
      </c>
      <c r="F7800">
        <v>1</v>
      </c>
      <c r="G7800">
        <v>1.6707905999999999</v>
      </c>
      <c r="H7800">
        <v>1700</v>
      </c>
      <c r="I7800">
        <v>198888252</v>
      </c>
      <c r="J7800">
        <v>84898429</v>
      </c>
      <c r="K7800">
        <v>11</v>
      </c>
      <c r="L7800">
        <v>4</v>
      </c>
      <c r="M7800">
        <v>532</v>
      </c>
      <c r="N7800">
        <v>1</v>
      </c>
    </row>
    <row r="7801" spans="1:14">
      <c r="A7801">
        <v>390.27499999999998</v>
      </c>
      <c r="B7801">
        <v>0.05</v>
      </c>
      <c r="C7801">
        <v>0.05</v>
      </c>
      <c r="D7801">
        <v>3980595680</v>
      </c>
      <c r="E7801">
        <v>3980112360</v>
      </c>
      <c r="F7801">
        <v>1</v>
      </c>
      <c r="G7801">
        <v>1.6757607000000001</v>
      </c>
      <c r="H7801">
        <v>1700</v>
      </c>
      <c r="I7801">
        <v>199029784</v>
      </c>
      <c r="J7801">
        <v>84929584</v>
      </c>
      <c r="K7801">
        <v>11</v>
      </c>
      <c r="L7801">
        <v>4</v>
      </c>
      <c r="M7801">
        <v>533</v>
      </c>
      <c r="N7801">
        <v>1</v>
      </c>
    </row>
    <row r="7802" spans="1:14">
      <c r="A7802">
        <v>390.32499999999999</v>
      </c>
      <c r="B7802">
        <v>0.05</v>
      </c>
      <c r="C7802">
        <v>0.05</v>
      </c>
      <c r="D7802">
        <v>3749056580</v>
      </c>
      <c r="E7802">
        <v>3748572160</v>
      </c>
      <c r="F7802">
        <v>1</v>
      </c>
      <c r="G7802">
        <v>1.4857336000000001</v>
      </c>
      <c r="H7802">
        <v>1600</v>
      </c>
      <c r="I7802">
        <v>187452829</v>
      </c>
      <c r="J7802">
        <v>80059524</v>
      </c>
      <c r="K7802">
        <v>11</v>
      </c>
      <c r="L7802">
        <v>4</v>
      </c>
      <c r="M7802">
        <v>501</v>
      </c>
      <c r="N7802">
        <v>1</v>
      </c>
    </row>
    <row r="7803" spans="1:14">
      <c r="A7803">
        <v>390.375</v>
      </c>
      <c r="B7803">
        <v>0.05</v>
      </c>
      <c r="C7803">
        <v>0.05</v>
      </c>
      <c r="D7803">
        <v>3751848420</v>
      </c>
      <c r="E7803">
        <v>3751365100</v>
      </c>
      <c r="F7803">
        <v>1</v>
      </c>
      <c r="G7803">
        <v>1.4417302999999999</v>
      </c>
      <c r="H7803">
        <v>1600</v>
      </c>
      <c r="I7803">
        <v>187592421</v>
      </c>
      <c r="J7803">
        <v>80016134</v>
      </c>
      <c r="K7803">
        <v>11</v>
      </c>
      <c r="L7803">
        <v>4</v>
      </c>
      <c r="M7803">
        <v>503</v>
      </c>
      <c r="N7803">
        <v>1</v>
      </c>
    </row>
    <row r="7804" spans="1:14">
      <c r="A7804">
        <v>390.42500000000001</v>
      </c>
      <c r="B7804">
        <v>0.05</v>
      </c>
      <c r="C7804">
        <v>0.05</v>
      </c>
      <c r="D7804">
        <v>3761292060</v>
      </c>
      <c r="E7804">
        <v>3760808740</v>
      </c>
      <c r="F7804">
        <v>1</v>
      </c>
      <c r="G7804">
        <v>1.4372984</v>
      </c>
      <c r="H7804">
        <v>1600</v>
      </c>
      <c r="I7804">
        <v>188064603</v>
      </c>
      <c r="J7804">
        <v>80106470</v>
      </c>
      <c r="K7804">
        <v>11</v>
      </c>
      <c r="L7804">
        <v>4</v>
      </c>
      <c r="M7804">
        <v>503</v>
      </c>
      <c r="N7804">
        <v>1</v>
      </c>
    </row>
    <row r="7805" spans="1:14">
      <c r="A7805">
        <v>390.47500000000002</v>
      </c>
      <c r="B7805">
        <v>0.05</v>
      </c>
      <c r="C7805">
        <v>0.05</v>
      </c>
      <c r="D7805">
        <v>3753133740</v>
      </c>
      <c r="E7805">
        <v>3752650420</v>
      </c>
      <c r="F7805">
        <v>1</v>
      </c>
      <c r="G7805">
        <v>1.4432168999999999</v>
      </c>
      <c r="H7805">
        <v>1600</v>
      </c>
      <c r="I7805">
        <v>187656687</v>
      </c>
      <c r="J7805">
        <v>80007555</v>
      </c>
      <c r="K7805">
        <v>11</v>
      </c>
      <c r="L7805">
        <v>4</v>
      </c>
      <c r="M7805">
        <v>502</v>
      </c>
      <c r="N7805">
        <v>1</v>
      </c>
    </row>
    <row r="7806" spans="1:14">
      <c r="A7806">
        <v>390.52499999999998</v>
      </c>
      <c r="B7806">
        <v>0.05</v>
      </c>
      <c r="C7806">
        <v>0.05</v>
      </c>
      <c r="D7806">
        <v>3745480700</v>
      </c>
      <c r="E7806">
        <v>3744997380</v>
      </c>
      <c r="F7806">
        <v>1</v>
      </c>
      <c r="G7806">
        <v>1.4543936</v>
      </c>
      <c r="H7806">
        <v>1600</v>
      </c>
      <c r="I7806">
        <v>187274035</v>
      </c>
      <c r="J7806">
        <v>80018492</v>
      </c>
      <c r="K7806">
        <v>11</v>
      </c>
      <c r="L7806">
        <v>4</v>
      </c>
      <c r="M7806">
        <v>502</v>
      </c>
      <c r="N7806">
        <v>1</v>
      </c>
    </row>
    <row r="7807" spans="1:14">
      <c r="A7807">
        <v>390.57499999999999</v>
      </c>
      <c r="B7807">
        <v>0.05</v>
      </c>
      <c r="C7807">
        <v>0.05</v>
      </c>
      <c r="D7807">
        <v>3752368040</v>
      </c>
      <c r="E7807">
        <v>3751688900</v>
      </c>
      <c r="F7807">
        <v>1</v>
      </c>
      <c r="G7807">
        <v>1.4495576999999999</v>
      </c>
      <c r="H7807">
        <v>1600</v>
      </c>
      <c r="I7807">
        <v>187618402</v>
      </c>
      <c r="J7807">
        <v>80108325</v>
      </c>
      <c r="K7807">
        <v>11</v>
      </c>
      <c r="L7807">
        <v>6</v>
      </c>
      <c r="M7807">
        <v>503</v>
      </c>
      <c r="N7807">
        <v>1</v>
      </c>
    </row>
    <row r="7808" spans="1:14">
      <c r="A7808">
        <v>390.625</v>
      </c>
      <c r="B7808">
        <v>0.05</v>
      </c>
      <c r="C7808">
        <v>0.05</v>
      </c>
      <c r="D7808">
        <v>3742830980</v>
      </c>
      <c r="E7808">
        <v>3742347660</v>
      </c>
      <c r="F7808">
        <v>1</v>
      </c>
      <c r="G7808">
        <v>1.4552414</v>
      </c>
      <c r="H7808">
        <v>1600</v>
      </c>
      <c r="I7808">
        <v>187141549</v>
      </c>
      <c r="J7808">
        <v>79941910</v>
      </c>
      <c r="K7808">
        <v>11</v>
      </c>
      <c r="L7808">
        <v>4</v>
      </c>
      <c r="M7808">
        <v>501</v>
      </c>
      <c r="N7808">
        <v>1</v>
      </c>
    </row>
    <row r="7809" spans="1:14">
      <c r="A7809">
        <v>390.67500000000001</v>
      </c>
      <c r="B7809">
        <v>0.05</v>
      </c>
      <c r="C7809">
        <v>0.05</v>
      </c>
      <c r="D7809">
        <v>3757267140</v>
      </c>
      <c r="E7809">
        <v>3756783820</v>
      </c>
      <c r="F7809">
        <v>1</v>
      </c>
      <c r="G7809">
        <v>1.4393648999999999</v>
      </c>
      <c r="H7809">
        <v>1600</v>
      </c>
      <c r="I7809">
        <v>187863357</v>
      </c>
      <c r="J7809">
        <v>80169966</v>
      </c>
      <c r="K7809">
        <v>11</v>
      </c>
      <c r="L7809">
        <v>4</v>
      </c>
      <c r="M7809">
        <v>503</v>
      </c>
      <c r="N7809">
        <v>1</v>
      </c>
    </row>
    <row r="7810" spans="1:14">
      <c r="A7810">
        <v>390.72500000000002</v>
      </c>
      <c r="B7810">
        <v>0.05</v>
      </c>
      <c r="C7810">
        <v>0.05</v>
      </c>
      <c r="D7810">
        <v>3743458640</v>
      </c>
      <c r="E7810">
        <v>3742975320</v>
      </c>
      <c r="F7810">
        <v>1</v>
      </c>
      <c r="G7810">
        <v>1.4525380999999999</v>
      </c>
      <c r="H7810">
        <v>1600</v>
      </c>
      <c r="I7810">
        <v>187172932</v>
      </c>
      <c r="J7810">
        <v>79902594</v>
      </c>
      <c r="K7810">
        <v>11</v>
      </c>
      <c r="L7810">
        <v>4</v>
      </c>
      <c r="M7810">
        <v>501</v>
      </c>
      <c r="N7810">
        <v>1</v>
      </c>
    </row>
    <row r="7811" spans="1:14">
      <c r="A7811">
        <v>390.77499999999998</v>
      </c>
      <c r="B7811">
        <v>0.05</v>
      </c>
      <c r="C7811">
        <v>0.05</v>
      </c>
      <c r="D7811">
        <v>3750328760</v>
      </c>
      <c r="E7811">
        <v>3749844340</v>
      </c>
      <c r="F7811">
        <v>1</v>
      </c>
      <c r="G7811">
        <v>1.4546584</v>
      </c>
      <c r="H7811">
        <v>1600</v>
      </c>
      <c r="I7811">
        <v>187516438</v>
      </c>
      <c r="J7811">
        <v>80075413</v>
      </c>
      <c r="K7811">
        <v>11</v>
      </c>
      <c r="L7811">
        <v>4</v>
      </c>
      <c r="M7811">
        <v>502</v>
      </c>
      <c r="N7811">
        <v>1</v>
      </c>
    </row>
    <row r="7812" spans="1:14">
      <c r="A7812">
        <v>390.82499999999999</v>
      </c>
      <c r="B7812">
        <v>0.05</v>
      </c>
      <c r="C7812">
        <v>0.05</v>
      </c>
      <c r="D7812">
        <v>3743740500</v>
      </c>
      <c r="E7812">
        <v>3743257180</v>
      </c>
      <c r="F7812">
        <v>1</v>
      </c>
      <c r="G7812">
        <v>1.443927</v>
      </c>
      <c r="H7812">
        <v>1600</v>
      </c>
      <c r="I7812">
        <v>187187025</v>
      </c>
      <c r="J7812">
        <v>79894317</v>
      </c>
      <c r="K7812">
        <v>11</v>
      </c>
      <c r="L7812">
        <v>4</v>
      </c>
      <c r="M7812">
        <v>500</v>
      </c>
      <c r="N7812">
        <v>1</v>
      </c>
    </row>
    <row r="7813" spans="1:14">
      <c r="A7813">
        <v>390.875</v>
      </c>
      <c r="B7813">
        <v>0.05</v>
      </c>
      <c r="C7813">
        <v>0.05</v>
      </c>
      <c r="D7813">
        <v>3753719420</v>
      </c>
      <c r="E7813">
        <v>3753236100</v>
      </c>
      <c r="F7813">
        <v>1</v>
      </c>
      <c r="G7813">
        <v>1.440043</v>
      </c>
      <c r="H7813">
        <v>1600</v>
      </c>
      <c r="I7813">
        <v>187685971</v>
      </c>
      <c r="J7813">
        <v>80105066</v>
      </c>
      <c r="K7813">
        <v>11</v>
      </c>
      <c r="L7813">
        <v>4</v>
      </c>
      <c r="M7813">
        <v>503</v>
      </c>
      <c r="N7813">
        <v>1</v>
      </c>
    </row>
    <row r="7814" spans="1:14">
      <c r="A7814">
        <v>390.92500000000001</v>
      </c>
      <c r="B7814">
        <v>0.05</v>
      </c>
      <c r="C7814">
        <v>0.05</v>
      </c>
      <c r="D7814">
        <v>3749931080</v>
      </c>
      <c r="E7814">
        <v>3749447760</v>
      </c>
      <c r="F7814">
        <v>1</v>
      </c>
      <c r="G7814">
        <v>1.4426679</v>
      </c>
      <c r="H7814">
        <v>1600</v>
      </c>
      <c r="I7814">
        <v>187496554</v>
      </c>
      <c r="J7814">
        <v>80081098</v>
      </c>
      <c r="K7814">
        <v>11</v>
      </c>
      <c r="L7814">
        <v>5</v>
      </c>
      <c r="M7814">
        <v>502</v>
      </c>
      <c r="N7814">
        <v>1</v>
      </c>
    </row>
    <row r="7815" spans="1:14">
      <c r="A7815">
        <v>390.97500000000002</v>
      </c>
      <c r="B7815">
        <v>0.05</v>
      </c>
      <c r="C7815">
        <v>0.05</v>
      </c>
      <c r="D7815">
        <v>3748278780</v>
      </c>
      <c r="E7815">
        <v>3747795460</v>
      </c>
      <c r="F7815">
        <v>1</v>
      </c>
      <c r="G7815">
        <v>1.4512849000000001</v>
      </c>
      <c r="H7815">
        <v>1600</v>
      </c>
      <c r="I7815">
        <v>187413939</v>
      </c>
      <c r="J7815">
        <v>79962936</v>
      </c>
      <c r="K7815">
        <v>11</v>
      </c>
      <c r="L7815">
        <v>4</v>
      </c>
      <c r="M7815">
        <v>501</v>
      </c>
      <c r="N7815">
        <v>1</v>
      </c>
    </row>
    <row r="7816" spans="1:14">
      <c r="A7816">
        <v>391.02499999999998</v>
      </c>
      <c r="B7816">
        <v>0.05</v>
      </c>
      <c r="C7816">
        <v>0.05</v>
      </c>
      <c r="D7816">
        <v>3747387840</v>
      </c>
      <c r="E7816">
        <v>3746904520</v>
      </c>
      <c r="F7816">
        <v>1</v>
      </c>
      <c r="G7816">
        <v>1.4527026999999999</v>
      </c>
      <c r="H7816">
        <v>1600</v>
      </c>
      <c r="I7816">
        <v>187369392</v>
      </c>
      <c r="J7816">
        <v>79960711</v>
      </c>
      <c r="K7816">
        <v>11</v>
      </c>
      <c r="L7816">
        <v>4</v>
      </c>
      <c r="M7816">
        <v>502</v>
      </c>
      <c r="N7816">
        <v>1</v>
      </c>
    </row>
    <row r="7817" spans="1:14">
      <c r="A7817">
        <v>391.07499999999999</v>
      </c>
      <c r="B7817">
        <v>0.05</v>
      </c>
      <c r="C7817">
        <v>0.05</v>
      </c>
      <c r="D7817">
        <v>3757810100</v>
      </c>
      <c r="E7817">
        <v>3757158980</v>
      </c>
      <c r="F7817">
        <v>1</v>
      </c>
      <c r="G7817">
        <v>1.4521929</v>
      </c>
      <c r="H7817">
        <v>1600</v>
      </c>
      <c r="I7817">
        <v>187890505</v>
      </c>
      <c r="J7817">
        <v>80176445</v>
      </c>
      <c r="K7817">
        <v>11</v>
      </c>
      <c r="L7817">
        <v>5</v>
      </c>
      <c r="M7817">
        <v>502</v>
      </c>
      <c r="N7817">
        <v>1</v>
      </c>
    </row>
    <row r="7818" spans="1:14">
      <c r="A7818">
        <v>391.125</v>
      </c>
      <c r="B7818">
        <v>0.05</v>
      </c>
      <c r="C7818">
        <v>0.05</v>
      </c>
      <c r="D7818">
        <v>3745585840</v>
      </c>
      <c r="E7818">
        <v>3745091380</v>
      </c>
      <c r="F7818">
        <v>1</v>
      </c>
      <c r="G7818">
        <v>1.4476731</v>
      </c>
      <c r="H7818">
        <v>1600</v>
      </c>
      <c r="I7818">
        <v>187279292</v>
      </c>
      <c r="J7818">
        <v>79941252</v>
      </c>
      <c r="K7818">
        <v>11</v>
      </c>
      <c r="L7818">
        <v>4</v>
      </c>
      <c r="M7818">
        <v>502</v>
      </c>
      <c r="N7818">
        <v>1</v>
      </c>
    </row>
    <row r="7819" spans="1:14">
      <c r="A7819">
        <v>391.17500000000001</v>
      </c>
      <c r="B7819">
        <v>0.05</v>
      </c>
      <c r="C7819">
        <v>0.05</v>
      </c>
      <c r="D7819">
        <v>3753691800</v>
      </c>
      <c r="E7819">
        <v>3753208480</v>
      </c>
      <c r="F7819">
        <v>1</v>
      </c>
      <c r="G7819">
        <v>1.44634</v>
      </c>
      <c r="H7819">
        <v>1600</v>
      </c>
      <c r="I7819">
        <v>187684590</v>
      </c>
      <c r="J7819">
        <v>80090233</v>
      </c>
      <c r="K7819">
        <v>11</v>
      </c>
      <c r="L7819">
        <v>4</v>
      </c>
      <c r="M7819">
        <v>502</v>
      </c>
      <c r="N7819">
        <v>1</v>
      </c>
    </row>
    <row r="7820" spans="1:14">
      <c r="A7820">
        <v>391.22500000000002</v>
      </c>
      <c r="B7820">
        <v>0.05</v>
      </c>
      <c r="C7820">
        <v>0.05</v>
      </c>
      <c r="D7820">
        <v>3750493740</v>
      </c>
      <c r="E7820">
        <v>3750010420</v>
      </c>
      <c r="F7820">
        <v>1</v>
      </c>
      <c r="G7820">
        <v>1.4418568</v>
      </c>
      <c r="H7820">
        <v>1600</v>
      </c>
      <c r="I7820">
        <v>187524687</v>
      </c>
      <c r="J7820">
        <v>79929400</v>
      </c>
      <c r="K7820">
        <v>11</v>
      </c>
      <c r="L7820">
        <v>4</v>
      </c>
      <c r="M7820">
        <v>503</v>
      </c>
      <c r="N7820">
        <v>1</v>
      </c>
    </row>
    <row r="7821" spans="1:14">
      <c r="A7821">
        <v>391.27499999999998</v>
      </c>
      <c r="B7821">
        <v>0.05</v>
      </c>
      <c r="C7821">
        <v>0.05</v>
      </c>
      <c r="D7821">
        <v>3759666300</v>
      </c>
      <c r="E7821">
        <v>3759182980</v>
      </c>
      <c r="F7821">
        <v>1</v>
      </c>
      <c r="G7821">
        <v>1.4417646</v>
      </c>
      <c r="H7821">
        <v>1600</v>
      </c>
      <c r="I7821">
        <v>187983315</v>
      </c>
      <c r="J7821">
        <v>80129567</v>
      </c>
      <c r="K7821">
        <v>11</v>
      </c>
      <c r="L7821">
        <v>4</v>
      </c>
      <c r="M7821">
        <v>504</v>
      </c>
      <c r="N7821">
        <v>1</v>
      </c>
    </row>
    <row r="7822" spans="1:14">
      <c r="A7822">
        <v>391.32499999999999</v>
      </c>
      <c r="B7822">
        <v>0.05</v>
      </c>
      <c r="C7822">
        <v>0.05</v>
      </c>
      <c r="D7822">
        <v>3755331420</v>
      </c>
      <c r="E7822">
        <v>3754848100</v>
      </c>
      <c r="F7822">
        <v>1</v>
      </c>
      <c r="G7822">
        <v>1.4340272999999999</v>
      </c>
      <c r="H7822">
        <v>1600</v>
      </c>
      <c r="I7822">
        <v>187766571</v>
      </c>
      <c r="J7822">
        <v>80002951</v>
      </c>
      <c r="K7822">
        <v>11</v>
      </c>
      <c r="L7822">
        <v>4</v>
      </c>
      <c r="M7822">
        <v>502</v>
      </c>
      <c r="N7822">
        <v>1</v>
      </c>
    </row>
    <row r="7823" spans="1:14">
      <c r="A7823">
        <v>391.375</v>
      </c>
      <c r="B7823">
        <v>0.05</v>
      </c>
      <c r="C7823">
        <v>0.05</v>
      </c>
      <c r="D7823">
        <v>3757132100</v>
      </c>
      <c r="E7823">
        <v>3756648780</v>
      </c>
      <c r="F7823">
        <v>1</v>
      </c>
      <c r="G7823">
        <v>1.4343242</v>
      </c>
      <c r="H7823">
        <v>1600</v>
      </c>
      <c r="I7823">
        <v>187856605</v>
      </c>
      <c r="J7823">
        <v>80047255</v>
      </c>
      <c r="K7823">
        <v>11</v>
      </c>
      <c r="L7823">
        <v>4</v>
      </c>
      <c r="M7823">
        <v>503</v>
      </c>
      <c r="N7823">
        <v>1</v>
      </c>
    </row>
    <row r="7824" spans="1:14">
      <c r="A7824">
        <v>391.42500000000001</v>
      </c>
      <c r="B7824">
        <v>0.05</v>
      </c>
      <c r="C7824">
        <v>0.05</v>
      </c>
      <c r="D7824">
        <v>3755986100</v>
      </c>
      <c r="E7824">
        <v>3755502780</v>
      </c>
      <c r="F7824">
        <v>1</v>
      </c>
      <c r="G7824">
        <v>1.4339176</v>
      </c>
      <c r="H7824">
        <v>1600</v>
      </c>
      <c r="I7824">
        <v>187799305</v>
      </c>
      <c r="J7824">
        <v>80040165</v>
      </c>
      <c r="K7824">
        <v>11</v>
      </c>
      <c r="L7824">
        <v>4</v>
      </c>
      <c r="M7824">
        <v>502</v>
      </c>
      <c r="N7824">
        <v>1</v>
      </c>
    </row>
    <row r="7825" spans="1:14">
      <c r="A7825">
        <v>391.47500000000002</v>
      </c>
      <c r="B7825">
        <v>0.05</v>
      </c>
      <c r="C7825">
        <v>0.05</v>
      </c>
      <c r="D7825">
        <v>3758483040</v>
      </c>
      <c r="E7825">
        <v>3757999720</v>
      </c>
      <c r="F7825">
        <v>1</v>
      </c>
      <c r="G7825">
        <v>1.4395694999999999</v>
      </c>
      <c r="H7825">
        <v>1600</v>
      </c>
      <c r="I7825">
        <v>187924152</v>
      </c>
      <c r="J7825">
        <v>80092289</v>
      </c>
      <c r="K7825">
        <v>11</v>
      </c>
      <c r="L7825">
        <v>4</v>
      </c>
      <c r="M7825">
        <v>504</v>
      </c>
      <c r="N7825">
        <v>1</v>
      </c>
    </row>
    <row r="7826" spans="1:14">
      <c r="A7826">
        <v>391.52499999999998</v>
      </c>
      <c r="B7826">
        <v>0.05</v>
      </c>
      <c r="C7826">
        <v>0.05</v>
      </c>
      <c r="D7826">
        <v>3749120080</v>
      </c>
      <c r="E7826">
        <v>3748636760</v>
      </c>
      <c r="F7826">
        <v>1</v>
      </c>
      <c r="G7826">
        <v>1.4517504000000001</v>
      </c>
      <c r="H7826">
        <v>1600</v>
      </c>
      <c r="I7826">
        <v>187456004</v>
      </c>
      <c r="J7826">
        <v>80017026</v>
      </c>
      <c r="K7826">
        <v>11</v>
      </c>
      <c r="L7826">
        <v>4</v>
      </c>
      <c r="M7826">
        <v>501</v>
      </c>
      <c r="N7826">
        <v>1</v>
      </c>
    </row>
    <row r="7827" spans="1:14">
      <c r="A7827">
        <v>391.57499999999999</v>
      </c>
      <c r="B7827">
        <v>0.05</v>
      </c>
      <c r="C7827">
        <v>0.05</v>
      </c>
      <c r="D7827">
        <v>3744901240</v>
      </c>
      <c r="E7827">
        <v>3744417920</v>
      </c>
      <c r="F7827">
        <v>1</v>
      </c>
      <c r="G7827">
        <v>1.4458819000000001</v>
      </c>
      <c r="H7827">
        <v>1600</v>
      </c>
      <c r="I7827">
        <v>187245062</v>
      </c>
      <c r="J7827">
        <v>79970217</v>
      </c>
      <c r="K7827">
        <v>11</v>
      </c>
      <c r="L7827">
        <v>5</v>
      </c>
      <c r="M7827">
        <v>502</v>
      </c>
      <c r="N7827">
        <v>1</v>
      </c>
    </row>
    <row r="7828" spans="1:14">
      <c r="A7828">
        <v>391.625</v>
      </c>
      <c r="B7828">
        <v>0.05</v>
      </c>
      <c r="C7828">
        <v>0.05</v>
      </c>
      <c r="D7828">
        <v>3748480220</v>
      </c>
      <c r="E7828">
        <v>3747778640</v>
      </c>
      <c r="F7828">
        <v>1</v>
      </c>
      <c r="G7828">
        <v>1.4488075</v>
      </c>
      <c r="H7828">
        <v>1600</v>
      </c>
      <c r="I7828">
        <v>187424011</v>
      </c>
      <c r="J7828">
        <v>80085688</v>
      </c>
      <c r="K7828">
        <v>11</v>
      </c>
      <c r="L7828">
        <v>5</v>
      </c>
      <c r="M7828">
        <v>500</v>
      </c>
      <c r="N7828">
        <v>1</v>
      </c>
    </row>
    <row r="7829" spans="1:14">
      <c r="A7829">
        <v>391.67500000000001</v>
      </c>
      <c r="B7829">
        <v>0.05</v>
      </c>
      <c r="C7829">
        <v>0.05</v>
      </c>
      <c r="D7829">
        <v>3758974880</v>
      </c>
      <c r="E7829">
        <v>3758491560</v>
      </c>
      <c r="F7829">
        <v>1</v>
      </c>
      <c r="G7829">
        <v>1.4342124000000001</v>
      </c>
      <c r="H7829">
        <v>1600</v>
      </c>
      <c r="I7829">
        <v>187948744</v>
      </c>
      <c r="J7829">
        <v>80081506</v>
      </c>
      <c r="K7829">
        <v>11</v>
      </c>
      <c r="L7829">
        <v>4</v>
      </c>
      <c r="M7829">
        <v>504</v>
      </c>
      <c r="N7829">
        <v>1</v>
      </c>
    </row>
    <row r="7830" spans="1:14">
      <c r="A7830">
        <v>391.72500000000002</v>
      </c>
      <c r="B7830">
        <v>0.05</v>
      </c>
      <c r="C7830">
        <v>0.05</v>
      </c>
      <c r="D7830">
        <v>3755876720</v>
      </c>
      <c r="E7830">
        <v>3755393400</v>
      </c>
      <c r="F7830">
        <v>1</v>
      </c>
      <c r="G7830">
        <v>1.4408799000000001</v>
      </c>
      <c r="H7830">
        <v>1600</v>
      </c>
      <c r="I7830">
        <v>187793836</v>
      </c>
      <c r="J7830">
        <v>80033445</v>
      </c>
      <c r="K7830">
        <v>11</v>
      </c>
      <c r="L7830">
        <v>4</v>
      </c>
      <c r="M7830">
        <v>503</v>
      </c>
      <c r="N7830">
        <v>1</v>
      </c>
    </row>
    <row r="7831" spans="1:14">
      <c r="A7831">
        <v>391.77499999999998</v>
      </c>
      <c r="B7831">
        <v>0.05</v>
      </c>
      <c r="C7831">
        <v>0.05</v>
      </c>
      <c r="D7831">
        <v>3760127380</v>
      </c>
      <c r="E7831">
        <v>3759654460</v>
      </c>
      <c r="F7831">
        <v>1</v>
      </c>
      <c r="G7831">
        <v>1.4405668</v>
      </c>
      <c r="H7831">
        <v>1600</v>
      </c>
      <c r="I7831">
        <v>188006369</v>
      </c>
      <c r="J7831">
        <v>80088271</v>
      </c>
      <c r="K7831">
        <v>11</v>
      </c>
      <c r="L7831">
        <v>4</v>
      </c>
      <c r="M7831">
        <v>504</v>
      </c>
      <c r="N7831">
        <v>1</v>
      </c>
    </row>
    <row r="7832" spans="1:14">
      <c r="A7832">
        <v>391.82499999999999</v>
      </c>
      <c r="B7832">
        <v>0.05</v>
      </c>
      <c r="C7832">
        <v>0.05</v>
      </c>
      <c r="D7832">
        <v>3753154940</v>
      </c>
      <c r="E7832">
        <v>3752687220</v>
      </c>
      <c r="F7832">
        <v>1</v>
      </c>
      <c r="G7832">
        <v>1.4331035999999999</v>
      </c>
      <c r="H7832">
        <v>1600</v>
      </c>
      <c r="I7832">
        <v>187657747</v>
      </c>
      <c r="J7832">
        <v>79967988</v>
      </c>
      <c r="K7832">
        <v>11</v>
      </c>
      <c r="L7832">
        <v>4</v>
      </c>
      <c r="M7832">
        <v>503</v>
      </c>
      <c r="N7832">
        <v>1</v>
      </c>
    </row>
    <row r="7833" spans="1:14">
      <c r="A7833">
        <v>391.875</v>
      </c>
      <c r="B7833">
        <v>0.05</v>
      </c>
      <c r="C7833">
        <v>0.05</v>
      </c>
      <c r="D7833">
        <v>3758855080</v>
      </c>
      <c r="E7833">
        <v>3758184800</v>
      </c>
      <c r="F7833">
        <v>1</v>
      </c>
      <c r="G7833">
        <v>1.4319985</v>
      </c>
      <c r="H7833">
        <v>1600</v>
      </c>
      <c r="I7833">
        <v>187942754</v>
      </c>
      <c r="J7833">
        <v>80150600</v>
      </c>
      <c r="K7833">
        <v>11</v>
      </c>
      <c r="L7833">
        <v>5</v>
      </c>
      <c r="M7833">
        <v>501</v>
      </c>
      <c r="N7833">
        <v>1</v>
      </c>
    </row>
    <row r="7834" spans="1:14">
      <c r="A7834">
        <v>391.92500000000001</v>
      </c>
      <c r="B7834">
        <v>0.05</v>
      </c>
      <c r="C7834">
        <v>0.05</v>
      </c>
      <c r="D7834">
        <v>3753720560</v>
      </c>
      <c r="E7834">
        <v>3753252840</v>
      </c>
      <c r="F7834">
        <v>1</v>
      </c>
      <c r="G7834">
        <v>1.4321089</v>
      </c>
      <c r="H7834">
        <v>1600</v>
      </c>
      <c r="I7834">
        <v>187686028</v>
      </c>
      <c r="J7834">
        <v>80046543</v>
      </c>
      <c r="K7834">
        <v>11</v>
      </c>
      <c r="L7834">
        <v>5</v>
      </c>
      <c r="M7834">
        <v>503</v>
      </c>
      <c r="N7834">
        <v>1</v>
      </c>
    </row>
    <row r="7835" spans="1:14">
      <c r="A7835">
        <v>391.97500000000002</v>
      </c>
      <c r="B7835">
        <v>0.05</v>
      </c>
      <c r="C7835">
        <v>0.05</v>
      </c>
      <c r="D7835">
        <v>3758336100</v>
      </c>
      <c r="E7835">
        <v>3757868380</v>
      </c>
      <c r="F7835">
        <v>1</v>
      </c>
      <c r="G7835">
        <v>1.4411499999999999</v>
      </c>
      <c r="H7835">
        <v>1600</v>
      </c>
      <c r="I7835">
        <v>187916805</v>
      </c>
      <c r="J7835">
        <v>80078193</v>
      </c>
      <c r="K7835">
        <v>11</v>
      </c>
      <c r="L7835">
        <v>4</v>
      </c>
      <c r="M7835">
        <v>504</v>
      </c>
      <c r="N7835">
        <v>1</v>
      </c>
    </row>
    <row r="7836" spans="1:14">
      <c r="A7836">
        <v>392.02499999999998</v>
      </c>
      <c r="B7836">
        <v>0.05</v>
      </c>
      <c r="C7836">
        <v>0.05</v>
      </c>
      <c r="D7836">
        <v>3746093580</v>
      </c>
      <c r="E7836">
        <v>3745613840</v>
      </c>
      <c r="F7836">
        <v>1</v>
      </c>
      <c r="G7836">
        <v>1.4433666999999999</v>
      </c>
      <c r="H7836">
        <v>1600</v>
      </c>
      <c r="I7836">
        <v>187304679</v>
      </c>
      <c r="J7836">
        <v>79959416</v>
      </c>
      <c r="K7836">
        <v>11</v>
      </c>
      <c r="L7836">
        <v>4</v>
      </c>
      <c r="M7836">
        <v>500</v>
      </c>
      <c r="N7836">
        <v>1</v>
      </c>
    </row>
    <row r="7837" spans="1:14">
      <c r="A7837">
        <v>392.07499999999999</v>
      </c>
      <c r="B7837">
        <v>0.05</v>
      </c>
      <c r="C7837">
        <v>0.05</v>
      </c>
      <c r="D7837">
        <v>3752698380</v>
      </c>
      <c r="E7837">
        <v>3752049160</v>
      </c>
      <c r="F7837">
        <v>1</v>
      </c>
      <c r="G7837">
        <v>1.4536374999999999</v>
      </c>
      <c r="H7837">
        <v>1600</v>
      </c>
      <c r="I7837">
        <v>187634919</v>
      </c>
      <c r="J7837">
        <v>80082571</v>
      </c>
      <c r="K7837">
        <v>11</v>
      </c>
      <c r="L7837">
        <v>5</v>
      </c>
      <c r="M7837">
        <v>503</v>
      </c>
      <c r="N7837">
        <v>1</v>
      </c>
    </row>
    <row r="7838" spans="1:14">
      <c r="A7838">
        <v>392.125</v>
      </c>
      <c r="B7838">
        <v>0.05</v>
      </c>
      <c r="C7838">
        <v>0.05</v>
      </c>
      <c r="D7838">
        <v>3750414960</v>
      </c>
      <c r="E7838">
        <v>3749922400</v>
      </c>
      <c r="F7838">
        <v>1</v>
      </c>
      <c r="G7838">
        <v>1.4451963000000001</v>
      </c>
      <c r="H7838">
        <v>1600</v>
      </c>
      <c r="I7838">
        <v>187520748</v>
      </c>
      <c r="J7838">
        <v>80035691</v>
      </c>
      <c r="K7838">
        <v>11</v>
      </c>
      <c r="L7838">
        <v>4</v>
      </c>
      <c r="M7838">
        <v>502</v>
      </c>
      <c r="N7838">
        <v>1</v>
      </c>
    </row>
    <row r="7839" spans="1:14">
      <c r="A7839">
        <v>392.17500000000001</v>
      </c>
      <c r="B7839">
        <v>0.05</v>
      </c>
      <c r="C7839">
        <v>0.05</v>
      </c>
      <c r="D7839">
        <v>3752360040</v>
      </c>
      <c r="E7839">
        <v>3751878620</v>
      </c>
      <c r="F7839">
        <v>1</v>
      </c>
      <c r="G7839">
        <v>1.4393133</v>
      </c>
      <c r="H7839">
        <v>1600</v>
      </c>
      <c r="I7839">
        <v>187618002</v>
      </c>
      <c r="J7839">
        <v>80088516</v>
      </c>
      <c r="K7839">
        <v>11</v>
      </c>
      <c r="L7839">
        <v>4</v>
      </c>
      <c r="M7839">
        <v>502</v>
      </c>
      <c r="N7839">
        <v>1</v>
      </c>
    </row>
    <row r="7840" spans="1:14">
      <c r="A7840">
        <v>392.22500000000002</v>
      </c>
      <c r="B7840">
        <v>0.05</v>
      </c>
      <c r="C7840">
        <v>0.05</v>
      </c>
      <c r="D7840">
        <v>3742673040</v>
      </c>
      <c r="E7840">
        <v>3742191620</v>
      </c>
      <c r="F7840">
        <v>1</v>
      </c>
      <c r="G7840">
        <v>1.4497791</v>
      </c>
      <c r="H7840">
        <v>1600</v>
      </c>
      <c r="I7840">
        <v>187133652</v>
      </c>
      <c r="J7840">
        <v>79914598</v>
      </c>
      <c r="K7840">
        <v>11</v>
      </c>
      <c r="L7840">
        <v>4</v>
      </c>
      <c r="M7840">
        <v>502</v>
      </c>
      <c r="N7840">
        <v>1</v>
      </c>
    </row>
    <row r="7841" spans="1:14">
      <c r="A7841">
        <v>392.27499999999998</v>
      </c>
      <c r="B7841">
        <v>0.05</v>
      </c>
      <c r="C7841">
        <v>0.05</v>
      </c>
      <c r="D7841">
        <v>3756361680</v>
      </c>
      <c r="E7841">
        <v>3755880260</v>
      </c>
      <c r="F7841">
        <v>1</v>
      </c>
      <c r="G7841">
        <v>1.4504056999999999</v>
      </c>
      <c r="H7841">
        <v>1600</v>
      </c>
      <c r="I7841">
        <v>187818084</v>
      </c>
      <c r="J7841">
        <v>80163819</v>
      </c>
      <c r="K7841">
        <v>11</v>
      </c>
      <c r="L7841">
        <v>4</v>
      </c>
      <c r="M7841">
        <v>502</v>
      </c>
      <c r="N7841">
        <v>1</v>
      </c>
    </row>
    <row r="7842" spans="1:14">
      <c r="A7842">
        <v>392.32499999999999</v>
      </c>
      <c r="B7842">
        <v>0.05</v>
      </c>
      <c r="C7842">
        <v>0.05</v>
      </c>
      <c r="D7842">
        <v>3742344540</v>
      </c>
      <c r="E7842">
        <v>3741860980</v>
      </c>
      <c r="F7842">
        <v>1</v>
      </c>
      <c r="G7842">
        <v>1.4426688999999999</v>
      </c>
      <c r="H7842">
        <v>1600</v>
      </c>
      <c r="I7842">
        <v>187117227</v>
      </c>
      <c r="J7842">
        <v>79874741</v>
      </c>
      <c r="K7842">
        <v>11</v>
      </c>
      <c r="L7842">
        <v>4</v>
      </c>
      <c r="M7842">
        <v>501</v>
      </c>
      <c r="N7842">
        <v>1</v>
      </c>
    </row>
    <row r="7843" spans="1:14">
      <c r="A7843">
        <v>392.375</v>
      </c>
      <c r="B7843">
        <v>0.05</v>
      </c>
      <c r="C7843">
        <v>0.05</v>
      </c>
      <c r="D7843">
        <v>3753077380</v>
      </c>
      <c r="E7843">
        <v>3752595960</v>
      </c>
      <c r="F7843">
        <v>1</v>
      </c>
      <c r="G7843">
        <v>1.4435530000000001</v>
      </c>
      <c r="H7843">
        <v>1600</v>
      </c>
      <c r="I7843">
        <v>187653869</v>
      </c>
      <c r="J7843">
        <v>80122251</v>
      </c>
      <c r="K7843">
        <v>11</v>
      </c>
      <c r="L7843">
        <v>4</v>
      </c>
      <c r="M7843">
        <v>502</v>
      </c>
      <c r="N7843">
        <v>1</v>
      </c>
    </row>
    <row r="7844" spans="1:14">
      <c r="A7844">
        <v>392.42500000000001</v>
      </c>
      <c r="B7844">
        <v>0.05</v>
      </c>
      <c r="C7844">
        <v>0.05</v>
      </c>
      <c r="D7844">
        <v>3747382180</v>
      </c>
      <c r="E7844">
        <v>3746900760</v>
      </c>
      <c r="F7844">
        <v>1</v>
      </c>
      <c r="G7844">
        <v>1.4436450000000001</v>
      </c>
      <c r="H7844">
        <v>1600</v>
      </c>
      <c r="I7844">
        <v>187369109</v>
      </c>
      <c r="J7844">
        <v>79944357</v>
      </c>
      <c r="K7844">
        <v>11</v>
      </c>
      <c r="L7844">
        <v>4</v>
      </c>
      <c r="M7844">
        <v>502</v>
      </c>
      <c r="N7844">
        <v>1</v>
      </c>
    </row>
    <row r="7845" spans="1:14">
      <c r="A7845">
        <v>392.47500000000002</v>
      </c>
      <c r="B7845">
        <v>0.05</v>
      </c>
      <c r="C7845">
        <v>0.05</v>
      </c>
      <c r="D7845">
        <v>3748261740</v>
      </c>
      <c r="E7845">
        <v>3747780320</v>
      </c>
      <c r="F7845">
        <v>1</v>
      </c>
      <c r="G7845">
        <v>1.4483184</v>
      </c>
      <c r="H7845">
        <v>1600</v>
      </c>
      <c r="I7845">
        <v>187413087</v>
      </c>
      <c r="J7845">
        <v>80046007</v>
      </c>
      <c r="K7845">
        <v>11</v>
      </c>
      <c r="L7845">
        <v>4</v>
      </c>
      <c r="M7845">
        <v>502</v>
      </c>
      <c r="N7845">
        <v>1</v>
      </c>
    </row>
    <row r="7846" spans="1:14">
      <c r="A7846">
        <v>392.52499999999998</v>
      </c>
      <c r="B7846">
        <v>0.05</v>
      </c>
      <c r="C7846">
        <v>0.05</v>
      </c>
      <c r="D7846">
        <v>3747393960</v>
      </c>
      <c r="E7846">
        <v>3746910640</v>
      </c>
      <c r="F7846">
        <v>1</v>
      </c>
      <c r="G7846">
        <v>1.4509531</v>
      </c>
      <c r="H7846">
        <v>1600</v>
      </c>
      <c r="I7846">
        <v>187369698</v>
      </c>
      <c r="J7846">
        <v>80025428</v>
      </c>
      <c r="K7846">
        <v>11</v>
      </c>
      <c r="L7846">
        <v>4</v>
      </c>
      <c r="M7846">
        <v>501</v>
      </c>
      <c r="N7846">
        <v>1</v>
      </c>
    </row>
    <row r="7847" spans="1:14">
      <c r="A7847">
        <v>392.57499999999999</v>
      </c>
      <c r="B7847">
        <v>0.05</v>
      </c>
      <c r="C7847">
        <v>0.05</v>
      </c>
      <c r="D7847">
        <v>3746308140</v>
      </c>
      <c r="E7847">
        <v>3745837120</v>
      </c>
      <c r="F7847">
        <v>1</v>
      </c>
      <c r="G7847">
        <v>1.44634</v>
      </c>
      <c r="H7847">
        <v>1600</v>
      </c>
      <c r="I7847">
        <v>187315407</v>
      </c>
      <c r="J7847">
        <v>79980221</v>
      </c>
      <c r="K7847">
        <v>11</v>
      </c>
      <c r="L7847">
        <v>5</v>
      </c>
      <c r="M7847">
        <v>502</v>
      </c>
      <c r="N7847">
        <v>1</v>
      </c>
    </row>
    <row r="7848" spans="1:14">
      <c r="A7848">
        <v>392.625</v>
      </c>
      <c r="B7848">
        <v>0.05</v>
      </c>
      <c r="C7848">
        <v>0.05</v>
      </c>
      <c r="D7848">
        <v>3748434920</v>
      </c>
      <c r="E7848">
        <v>3747968040</v>
      </c>
      <c r="F7848">
        <v>1</v>
      </c>
      <c r="G7848">
        <v>1.4429107000000001</v>
      </c>
      <c r="H7848">
        <v>1600</v>
      </c>
      <c r="I7848">
        <v>187421746</v>
      </c>
      <c r="J7848">
        <v>80016196</v>
      </c>
      <c r="K7848">
        <v>11</v>
      </c>
      <c r="L7848">
        <v>4</v>
      </c>
      <c r="M7848">
        <v>502</v>
      </c>
      <c r="N7848">
        <v>1</v>
      </c>
    </row>
    <row r="7849" spans="1:14">
      <c r="A7849">
        <v>392.67500000000001</v>
      </c>
      <c r="B7849">
        <v>0.05</v>
      </c>
      <c r="C7849">
        <v>0.05</v>
      </c>
      <c r="D7849">
        <v>3755482220</v>
      </c>
      <c r="E7849">
        <v>3755013580</v>
      </c>
      <c r="F7849">
        <v>1</v>
      </c>
      <c r="G7849">
        <v>1.4375192000000001</v>
      </c>
      <c r="H7849">
        <v>1600</v>
      </c>
      <c r="I7849">
        <v>187774111</v>
      </c>
      <c r="J7849">
        <v>80129923</v>
      </c>
      <c r="K7849">
        <v>11</v>
      </c>
      <c r="L7849">
        <v>4</v>
      </c>
      <c r="M7849">
        <v>502</v>
      </c>
      <c r="N7849">
        <v>1</v>
      </c>
    </row>
    <row r="7850" spans="1:14">
      <c r="A7850">
        <v>392.72500000000002</v>
      </c>
      <c r="B7850">
        <v>0.05</v>
      </c>
      <c r="C7850">
        <v>0.05</v>
      </c>
      <c r="D7850">
        <v>3744270960</v>
      </c>
      <c r="E7850">
        <v>3743803040</v>
      </c>
      <c r="F7850">
        <v>1</v>
      </c>
      <c r="G7850">
        <v>1.4486140999999999</v>
      </c>
      <c r="H7850">
        <v>1600</v>
      </c>
      <c r="I7850">
        <v>187213548</v>
      </c>
      <c r="J7850">
        <v>79911753</v>
      </c>
      <c r="K7850">
        <v>11</v>
      </c>
      <c r="L7850">
        <v>4</v>
      </c>
      <c r="M7850">
        <v>501</v>
      </c>
      <c r="N7850">
        <v>1</v>
      </c>
    </row>
    <row r="7851" spans="1:14">
      <c r="A7851">
        <v>392.77499999999998</v>
      </c>
      <c r="B7851">
        <v>0.05</v>
      </c>
      <c r="C7851">
        <v>0.05</v>
      </c>
      <c r="D7851">
        <v>3756961760</v>
      </c>
      <c r="E7851">
        <v>3756139740</v>
      </c>
      <c r="F7851">
        <v>1</v>
      </c>
      <c r="G7851">
        <v>1.4494214999999999</v>
      </c>
      <c r="H7851">
        <v>1600</v>
      </c>
      <c r="I7851">
        <v>187848088</v>
      </c>
      <c r="J7851">
        <v>80283083</v>
      </c>
      <c r="K7851">
        <v>11</v>
      </c>
      <c r="L7851">
        <v>7</v>
      </c>
      <c r="M7851">
        <v>503</v>
      </c>
      <c r="N7851">
        <v>1</v>
      </c>
    </row>
    <row r="7852" spans="1:14">
      <c r="A7852">
        <v>392.82499999999999</v>
      </c>
      <c r="B7852">
        <v>0.05</v>
      </c>
      <c r="C7852">
        <v>0.05</v>
      </c>
      <c r="D7852">
        <v>3515847800</v>
      </c>
      <c r="E7852">
        <v>3515002960</v>
      </c>
      <c r="F7852">
        <v>1</v>
      </c>
      <c r="G7852">
        <v>1.2727736999999999</v>
      </c>
      <c r="H7852">
        <v>1500</v>
      </c>
      <c r="I7852">
        <v>175792390</v>
      </c>
      <c r="J7852">
        <v>74967901</v>
      </c>
      <c r="K7852">
        <v>11</v>
      </c>
      <c r="L7852">
        <v>6</v>
      </c>
      <c r="M7852">
        <v>471</v>
      </c>
      <c r="N7852">
        <v>1</v>
      </c>
    </row>
    <row r="7853" spans="1:14">
      <c r="A7853">
        <v>392.875</v>
      </c>
      <c r="B7853">
        <v>0.05</v>
      </c>
      <c r="C7853">
        <v>0.05</v>
      </c>
      <c r="D7853">
        <v>3525343480</v>
      </c>
      <c r="E7853">
        <v>3524847380</v>
      </c>
      <c r="F7853">
        <v>1</v>
      </c>
      <c r="G7853">
        <v>1.2400150999999999</v>
      </c>
      <c r="H7853">
        <v>1500</v>
      </c>
      <c r="I7853">
        <v>176267174</v>
      </c>
      <c r="J7853">
        <v>75088253</v>
      </c>
      <c r="K7853">
        <v>11</v>
      </c>
      <c r="L7853">
        <v>4</v>
      </c>
      <c r="M7853">
        <v>471</v>
      </c>
      <c r="N7853">
        <v>1</v>
      </c>
    </row>
    <row r="7854" spans="1:14">
      <c r="A7854">
        <v>392.92500000000001</v>
      </c>
      <c r="B7854">
        <v>0.05</v>
      </c>
      <c r="C7854">
        <v>0.05</v>
      </c>
      <c r="D7854">
        <v>3520444460</v>
      </c>
      <c r="E7854">
        <v>3519946520</v>
      </c>
      <c r="F7854">
        <v>1</v>
      </c>
      <c r="G7854">
        <v>1.2399697999999999</v>
      </c>
      <c r="H7854">
        <v>1500</v>
      </c>
      <c r="I7854">
        <v>176022223</v>
      </c>
      <c r="J7854">
        <v>75059906</v>
      </c>
      <c r="K7854">
        <v>11</v>
      </c>
      <c r="L7854">
        <v>5</v>
      </c>
      <c r="M7854">
        <v>471</v>
      </c>
      <c r="N7854">
        <v>1</v>
      </c>
    </row>
    <row r="7855" spans="1:14">
      <c r="A7855">
        <v>392.97500000000002</v>
      </c>
      <c r="B7855">
        <v>0.05</v>
      </c>
      <c r="C7855">
        <v>0.05</v>
      </c>
      <c r="D7855">
        <v>3522569420</v>
      </c>
      <c r="E7855">
        <v>3522075580</v>
      </c>
      <c r="F7855">
        <v>1</v>
      </c>
      <c r="G7855">
        <v>1.2469266000000001</v>
      </c>
      <c r="H7855">
        <v>1500</v>
      </c>
      <c r="I7855">
        <v>176128471</v>
      </c>
      <c r="J7855">
        <v>75023918</v>
      </c>
      <c r="K7855">
        <v>11</v>
      </c>
      <c r="L7855">
        <v>4</v>
      </c>
      <c r="M7855">
        <v>472</v>
      </c>
      <c r="N7855">
        <v>1</v>
      </c>
    </row>
    <row r="7856" spans="1:14">
      <c r="A7856">
        <v>393.02499999999998</v>
      </c>
      <c r="B7856">
        <v>0.05</v>
      </c>
      <c r="C7856">
        <v>0.05</v>
      </c>
      <c r="D7856">
        <v>3521676100</v>
      </c>
      <c r="E7856">
        <v>3521183600</v>
      </c>
      <c r="F7856">
        <v>1</v>
      </c>
      <c r="G7856">
        <v>1.2483515999999999</v>
      </c>
      <c r="H7856">
        <v>1500</v>
      </c>
      <c r="I7856">
        <v>176083805</v>
      </c>
      <c r="J7856">
        <v>75044079</v>
      </c>
      <c r="K7856">
        <v>11</v>
      </c>
      <c r="L7856">
        <v>4</v>
      </c>
      <c r="M7856">
        <v>471</v>
      </c>
      <c r="N7856">
        <v>1</v>
      </c>
    </row>
    <row r="7857" spans="1:14">
      <c r="A7857">
        <v>393.07499999999999</v>
      </c>
      <c r="B7857">
        <v>0.05</v>
      </c>
      <c r="C7857">
        <v>0.05</v>
      </c>
      <c r="D7857">
        <v>3519167040</v>
      </c>
      <c r="E7857">
        <v>3518517880</v>
      </c>
      <c r="F7857">
        <v>1</v>
      </c>
      <c r="G7857">
        <v>1.2495343999999999</v>
      </c>
      <c r="H7857">
        <v>1500</v>
      </c>
      <c r="I7857">
        <v>175958352</v>
      </c>
      <c r="J7857">
        <v>75083161</v>
      </c>
      <c r="K7857">
        <v>11</v>
      </c>
      <c r="L7857">
        <v>5</v>
      </c>
      <c r="M7857">
        <v>471</v>
      </c>
      <c r="N7857">
        <v>1</v>
      </c>
    </row>
    <row r="7858" spans="1:14">
      <c r="A7858">
        <v>393.125</v>
      </c>
      <c r="B7858">
        <v>0.05</v>
      </c>
      <c r="C7858">
        <v>0.05</v>
      </c>
      <c r="D7858">
        <v>3513914380</v>
      </c>
      <c r="E7858">
        <v>3513416460</v>
      </c>
      <c r="F7858">
        <v>1</v>
      </c>
      <c r="G7858">
        <v>1.2482795</v>
      </c>
      <c r="H7858">
        <v>1500</v>
      </c>
      <c r="I7858">
        <v>175695719</v>
      </c>
      <c r="J7858">
        <v>74973508</v>
      </c>
      <c r="K7858">
        <v>11</v>
      </c>
      <c r="L7858">
        <v>4</v>
      </c>
      <c r="M7858">
        <v>471</v>
      </c>
      <c r="N7858">
        <v>1</v>
      </c>
    </row>
    <row r="7859" spans="1:14">
      <c r="A7859">
        <v>393.17500000000001</v>
      </c>
      <c r="B7859">
        <v>0.05</v>
      </c>
      <c r="C7859">
        <v>0.05</v>
      </c>
      <c r="D7859">
        <v>3517637960</v>
      </c>
      <c r="E7859">
        <v>3517154700</v>
      </c>
      <c r="F7859">
        <v>1</v>
      </c>
      <c r="G7859">
        <v>1.2459184000000001</v>
      </c>
      <c r="H7859">
        <v>1500</v>
      </c>
      <c r="I7859">
        <v>175881898</v>
      </c>
      <c r="J7859">
        <v>75069173</v>
      </c>
      <c r="K7859">
        <v>11</v>
      </c>
      <c r="L7859">
        <v>4</v>
      </c>
      <c r="M7859">
        <v>470</v>
      </c>
      <c r="N7859">
        <v>1</v>
      </c>
    </row>
    <row r="7860" spans="1:14">
      <c r="A7860">
        <v>393.22500000000002</v>
      </c>
      <c r="B7860">
        <v>0.05</v>
      </c>
      <c r="C7860">
        <v>0.05</v>
      </c>
      <c r="D7860">
        <v>3515073160</v>
      </c>
      <c r="E7860">
        <v>3514589900</v>
      </c>
      <c r="F7860">
        <v>1</v>
      </c>
      <c r="G7860">
        <v>1.2534863999999999</v>
      </c>
      <c r="H7860">
        <v>1500</v>
      </c>
      <c r="I7860">
        <v>175753658</v>
      </c>
      <c r="J7860">
        <v>74970726</v>
      </c>
      <c r="K7860">
        <v>11</v>
      </c>
      <c r="L7860">
        <v>4</v>
      </c>
      <c r="M7860">
        <v>471</v>
      </c>
      <c r="N7860">
        <v>1</v>
      </c>
    </row>
    <row r="7861" spans="1:14">
      <c r="A7861">
        <v>393.27499999999998</v>
      </c>
      <c r="B7861">
        <v>0.05</v>
      </c>
      <c r="C7861">
        <v>0.05</v>
      </c>
      <c r="D7861">
        <v>3558439620</v>
      </c>
      <c r="E7861">
        <v>3508863840</v>
      </c>
      <c r="F7861">
        <v>1</v>
      </c>
      <c r="G7861">
        <v>1.3152866999999999</v>
      </c>
      <c r="H7861">
        <v>1500</v>
      </c>
      <c r="I7861">
        <v>177921981</v>
      </c>
      <c r="J7861">
        <v>82381674</v>
      </c>
      <c r="K7861">
        <v>11</v>
      </c>
      <c r="L7861">
        <v>8</v>
      </c>
      <c r="M7861">
        <v>471</v>
      </c>
      <c r="N7861">
        <v>1</v>
      </c>
    </row>
    <row r="7862" spans="1:14">
      <c r="A7862">
        <v>393.32499999999999</v>
      </c>
      <c r="B7862">
        <v>0.05</v>
      </c>
      <c r="C7862">
        <v>0.05</v>
      </c>
      <c r="D7862">
        <v>3502810580</v>
      </c>
      <c r="E7862">
        <v>3502291300</v>
      </c>
      <c r="F7862">
        <v>1</v>
      </c>
      <c r="G7862">
        <v>1.2554959999999999</v>
      </c>
      <c r="H7862">
        <v>1500</v>
      </c>
      <c r="I7862">
        <v>175140529</v>
      </c>
      <c r="J7862">
        <v>74947733</v>
      </c>
      <c r="K7862">
        <v>11</v>
      </c>
      <c r="L7862">
        <v>4</v>
      </c>
      <c r="M7862">
        <v>467</v>
      </c>
      <c r="N7862">
        <v>1</v>
      </c>
    </row>
    <row r="7863" spans="1:14">
      <c r="A7863">
        <v>393.375</v>
      </c>
      <c r="B7863">
        <v>0.05</v>
      </c>
      <c r="C7863">
        <v>0.05</v>
      </c>
      <c r="D7863">
        <v>3506906100</v>
      </c>
      <c r="E7863">
        <v>3506375820</v>
      </c>
      <c r="F7863">
        <v>1</v>
      </c>
      <c r="G7863">
        <v>1.2393186</v>
      </c>
      <c r="H7863">
        <v>1500</v>
      </c>
      <c r="I7863">
        <v>175345305</v>
      </c>
      <c r="J7863">
        <v>75063829</v>
      </c>
      <c r="K7863">
        <v>11</v>
      </c>
      <c r="L7863">
        <v>4</v>
      </c>
      <c r="M7863">
        <v>470</v>
      </c>
      <c r="N7863">
        <v>1</v>
      </c>
    </row>
    <row r="7864" spans="1:14">
      <c r="A7864">
        <v>393.42500000000001</v>
      </c>
      <c r="B7864">
        <v>0.05</v>
      </c>
      <c r="C7864">
        <v>0.05</v>
      </c>
      <c r="D7864">
        <v>3516084460</v>
      </c>
      <c r="E7864">
        <v>3510258040</v>
      </c>
      <c r="F7864">
        <v>1</v>
      </c>
      <c r="G7864">
        <v>1.2416107999999999</v>
      </c>
      <c r="H7864">
        <v>1500</v>
      </c>
      <c r="I7864">
        <v>175804223</v>
      </c>
      <c r="J7864">
        <v>76065847</v>
      </c>
      <c r="K7864">
        <v>11</v>
      </c>
      <c r="L7864">
        <v>5</v>
      </c>
      <c r="M7864">
        <v>470</v>
      </c>
      <c r="N7864">
        <v>1</v>
      </c>
    </row>
    <row r="7865" spans="1:14">
      <c r="A7865">
        <v>393.47500000000002</v>
      </c>
      <c r="B7865">
        <v>0.05</v>
      </c>
      <c r="C7865">
        <v>0.05</v>
      </c>
      <c r="D7865">
        <v>3512892780</v>
      </c>
      <c r="E7865">
        <v>3512396280</v>
      </c>
      <c r="F7865">
        <v>1</v>
      </c>
      <c r="G7865">
        <v>1.25206</v>
      </c>
      <c r="H7865">
        <v>1500</v>
      </c>
      <c r="I7865">
        <v>175644639</v>
      </c>
      <c r="J7865">
        <v>74986719</v>
      </c>
      <c r="K7865">
        <v>11</v>
      </c>
      <c r="L7865">
        <v>4</v>
      </c>
      <c r="M7865">
        <v>470</v>
      </c>
      <c r="N7865">
        <v>1</v>
      </c>
    </row>
    <row r="7866" spans="1:14">
      <c r="A7866">
        <v>393.52499999999998</v>
      </c>
      <c r="B7866">
        <v>0.05</v>
      </c>
      <c r="C7866">
        <v>0.05</v>
      </c>
      <c r="D7866">
        <v>3519230960</v>
      </c>
      <c r="E7866">
        <v>3518736200</v>
      </c>
      <c r="F7866">
        <v>1</v>
      </c>
      <c r="G7866">
        <v>1.2517137</v>
      </c>
      <c r="H7866">
        <v>1500</v>
      </c>
      <c r="I7866">
        <v>175961548</v>
      </c>
      <c r="J7866">
        <v>75002972</v>
      </c>
      <c r="K7866">
        <v>11</v>
      </c>
      <c r="L7866">
        <v>4</v>
      </c>
      <c r="M7866">
        <v>471</v>
      </c>
      <c r="N7866">
        <v>1</v>
      </c>
    </row>
    <row r="7867" spans="1:14">
      <c r="A7867">
        <v>393.57499999999999</v>
      </c>
      <c r="B7867">
        <v>0.05</v>
      </c>
      <c r="C7867">
        <v>0.05</v>
      </c>
      <c r="D7867">
        <v>3520466440</v>
      </c>
      <c r="E7867">
        <v>3519971980</v>
      </c>
      <c r="F7867">
        <v>1</v>
      </c>
      <c r="G7867">
        <v>1.2446147000000001</v>
      </c>
      <c r="H7867">
        <v>1500</v>
      </c>
      <c r="I7867">
        <v>176023322</v>
      </c>
      <c r="J7867">
        <v>75103728</v>
      </c>
      <c r="K7867">
        <v>11</v>
      </c>
      <c r="L7867">
        <v>5</v>
      </c>
      <c r="M7867">
        <v>470</v>
      </c>
      <c r="N7867">
        <v>1</v>
      </c>
    </row>
    <row r="7868" spans="1:14">
      <c r="A7868">
        <v>393.625</v>
      </c>
      <c r="B7868">
        <v>0.05</v>
      </c>
      <c r="C7868">
        <v>0.05</v>
      </c>
      <c r="D7868">
        <v>3511138820</v>
      </c>
      <c r="E7868">
        <v>3510655500</v>
      </c>
      <c r="F7868">
        <v>1</v>
      </c>
      <c r="G7868">
        <v>1.2465776</v>
      </c>
      <c r="H7868">
        <v>1500</v>
      </c>
      <c r="I7868">
        <v>175556941</v>
      </c>
      <c r="J7868">
        <v>74920111</v>
      </c>
      <c r="K7868">
        <v>11</v>
      </c>
      <c r="L7868">
        <v>4</v>
      </c>
      <c r="M7868">
        <v>471</v>
      </c>
      <c r="N7868">
        <v>1</v>
      </c>
    </row>
    <row r="7869" spans="1:14">
      <c r="A7869">
        <v>393.67500000000001</v>
      </c>
      <c r="B7869">
        <v>0.05</v>
      </c>
      <c r="C7869">
        <v>0.05</v>
      </c>
      <c r="D7869">
        <v>3528581080</v>
      </c>
      <c r="E7869">
        <v>3528097760</v>
      </c>
      <c r="F7869">
        <v>1</v>
      </c>
      <c r="G7869">
        <v>1.2396868999999999</v>
      </c>
      <c r="H7869">
        <v>1500</v>
      </c>
      <c r="I7869">
        <v>176429054</v>
      </c>
      <c r="J7869">
        <v>75155270</v>
      </c>
      <c r="K7869">
        <v>11</v>
      </c>
      <c r="L7869">
        <v>4</v>
      </c>
      <c r="M7869">
        <v>473</v>
      </c>
      <c r="N7869">
        <v>1</v>
      </c>
    </row>
    <row r="7870" spans="1:14">
      <c r="A7870">
        <v>393.72500000000002</v>
      </c>
      <c r="B7870">
        <v>0.05</v>
      </c>
      <c r="C7870">
        <v>0.05</v>
      </c>
      <c r="D7870">
        <v>3520015260</v>
      </c>
      <c r="E7870">
        <v>3519531940</v>
      </c>
      <c r="F7870">
        <v>1</v>
      </c>
      <c r="G7870">
        <v>1.2453377999999999</v>
      </c>
      <c r="H7870">
        <v>1500</v>
      </c>
      <c r="I7870">
        <v>176000763</v>
      </c>
      <c r="J7870">
        <v>74957455</v>
      </c>
      <c r="K7870">
        <v>11</v>
      </c>
      <c r="L7870">
        <v>4</v>
      </c>
      <c r="M7870">
        <v>470</v>
      </c>
      <c r="N7870">
        <v>1</v>
      </c>
    </row>
    <row r="7871" spans="1:14">
      <c r="A7871">
        <v>393.77499999999998</v>
      </c>
      <c r="B7871">
        <v>0.05</v>
      </c>
      <c r="C7871">
        <v>0.05</v>
      </c>
      <c r="D7871">
        <v>3526950900</v>
      </c>
      <c r="E7871">
        <v>3526456200</v>
      </c>
      <c r="F7871">
        <v>1</v>
      </c>
      <c r="G7871">
        <v>1.2450429000000001</v>
      </c>
      <c r="H7871">
        <v>1500</v>
      </c>
      <c r="I7871">
        <v>176347545</v>
      </c>
      <c r="J7871">
        <v>75103866</v>
      </c>
      <c r="K7871">
        <v>11</v>
      </c>
      <c r="L7871">
        <v>4</v>
      </c>
      <c r="M7871">
        <v>472</v>
      </c>
      <c r="N7871">
        <v>1</v>
      </c>
    </row>
    <row r="7872" spans="1:14">
      <c r="A7872">
        <v>393.82499999999999</v>
      </c>
      <c r="B7872">
        <v>0.05</v>
      </c>
      <c r="C7872">
        <v>0.05</v>
      </c>
      <c r="D7872">
        <v>3520364760</v>
      </c>
      <c r="E7872">
        <v>3519881440</v>
      </c>
      <c r="F7872">
        <v>1</v>
      </c>
      <c r="G7872">
        <v>1.2384957999999999</v>
      </c>
      <c r="H7872">
        <v>1500</v>
      </c>
      <c r="I7872">
        <v>176018238</v>
      </c>
      <c r="J7872">
        <v>74951977</v>
      </c>
      <c r="K7872">
        <v>11</v>
      </c>
      <c r="L7872">
        <v>4</v>
      </c>
      <c r="M7872">
        <v>472</v>
      </c>
      <c r="N7872">
        <v>1</v>
      </c>
    </row>
    <row r="7873" spans="1:14">
      <c r="A7873">
        <v>393.875</v>
      </c>
      <c r="B7873">
        <v>0.05</v>
      </c>
      <c r="C7873">
        <v>0.05</v>
      </c>
      <c r="D7873">
        <v>3522302640</v>
      </c>
      <c r="E7873">
        <v>3521812280</v>
      </c>
      <c r="F7873">
        <v>1</v>
      </c>
      <c r="G7873">
        <v>1.2354946</v>
      </c>
      <c r="H7873">
        <v>1500</v>
      </c>
      <c r="I7873">
        <v>176115132</v>
      </c>
      <c r="J7873">
        <v>75108594</v>
      </c>
      <c r="K7873">
        <v>11</v>
      </c>
      <c r="L7873">
        <v>4</v>
      </c>
      <c r="M7873">
        <v>472</v>
      </c>
      <c r="N7873">
        <v>1</v>
      </c>
    </row>
    <row r="7874" spans="1:14">
      <c r="A7874">
        <v>393.92500000000001</v>
      </c>
      <c r="B7874">
        <v>0.05</v>
      </c>
      <c r="C7874">
        <v>0.05</v>
      </c>
      <c r="D7874">
        <v>3519550600</v>
      </c>
      <c r="E7874">
        <v>3519066720</v>
      </c>
      <c r="F7874">
        <v>1</v>
      </c>
      <c r="G7874">
        <v>1.2413672</v>
      </c>
      <c r="H7874">
        <v>1500</v>
      </c>
      <c r="I7874">
        <v>175977530</v>
      </c>
      <c r="J7874">
        <v>74988550</v>
      </c>
      <c r="K7874">
        <v>11</v>
      </c>
      <c r="L7874">
        <v>5</v>
      </c>
      <c r="M7874">
        <v>470</v>
      </c>
      <c r="N7874">
        <v>1</v>
      </c>
    </row>
    <row r="7875" spans="1:14">
      <c r="A7875">
        <v>393.97500000000002</v>
      </c>
      <c r="B7875">
        <v>0.05</v>
      </c>
      <c r="C7875">
        <v>0.05</v>
      </c>
      <c r="D7875">
        <v>3521071700</v>
      </c>
      <c r="E7875">
        <v>3520588380</v>
      </c>
      <c r="F7875">
        <v>1</v>
      </c>
      <c r="G7875">
        <v>1.2446083999999999</v>
      </c>
      <c r="H7875">
        <v>1500</v>
      </c>
      <c r="I7875">
        <v>176053585</v>
      </c>
      <c r="J7875">
        <v>75018162</v>
      </c>
      <c r="K7875">
        <v>11</v>
      </c>
      <c r="L7875">
        <v>4</v>
      </c>
      <c r="M7875">
        <v>471</v>
      </c>
      <c r="N7875">
        <v>1</v>
      </c>
    </row>
    <row r="7876" spans="1:14">
      <c r="A7876">
        <v>394.02499999999998</v>
      </c>
      <c r="B7876">
        <v>0.05</v>
      </c>
      <c r="C7876">
        <v>0.05</v>
      </c>
      <c r="D7876">
        <v>3522493980</v>
      </c>
      <c r="E7876">
        <v>3522003620</v>
      </c>
      <c r="F7876">
        <v>1</v>
      </c>
      <c r="G7876">
        <v>1.2426638000000001</v>
      </c>
      <c r="H7876">
        <v>1500</v>
      </c>
      <c r="I7876">
        <v>176124699</v>
      </c>
      <c r="J7876">
        <v>75033241</v>
      </c>
      <c r="K7876">
        <v>11</v>
      </c>
      <c r="L7876">
        <v>4</v>
      </c>
      <c r="M7876">
        <v>472</v>
      </c>
      <c r="N7876">
        <v>1</v>
      </c>
    </row>
    <row r="7877" spans="1:14">
      <c r="A7877">
        <v>394.07499999999999</v>
      </c>
      <c r="B7877">
        <v>0.05</v>
      </c>
      <c r="C7877">
        <v>0.05</v>
      </c>
      <c r="D7877">
        <v>3521903840</v>
      </c>
      <c r="E7877">
        <v>3521219500</v>
      </c>
      <c r="F7877">
        <v>1</v>
      </c>
      <c r="G7877">
        <v>1.2456596</v>
      </c>
      <c r="H7877">
        <v>1500</v>
      </c>
      <c r="I7877">
        <v>176095192</v>
      </c>
      <c r="J7877">
        <v>75112867</v>
      </c>
      <c r="K7877">
        <v>11</v>
      </c>
      <c r="L7877">
        <v>5</v>
      </c>
      <c r="M7877">
        <v>471</v>
      </c>
      <c r="N7877">
        <v>1</v>
      </c>
    </row>
    <row r="7878" spans="1:14">
      <c r="A7878">
        <v>394.125</v>
      </c>
      <c r="B7878">
        <v>0.05</v>
      </c>
      <c r="C7878">
        <v>0.05</v>
      </c>
      <c r="D7878">
        <v>3519325260</v>
      </c>
      <c r="E7878">
        <v>3518830800</v>
      </c>
      <c r="F7878">
        <v>1</v>
      </c>
      <c r="G7878">
        <v>1.2468988000000001</v>
      </c>
      <c r="H7878">
        <v>1500</v>
      </c>
      <c r="I7878">
        <v>175966263</v>
      </c>
      <c r="J7878">
        <v>75027195</v>
      </c>
      <c r="K7878">
        <v>11</v>
      </c>
      <c r="L7878">
        <v>4</v>
      </c>
      <c r="M7878">
        <v>471</v>
      </c>
      <c r="N7878">
        <v>1</v>
      </c>
    </row>
    <row r="7879" spans="1:14">
      <c r="A7879">
        <v>394.17500000000001</v>
      </c>
      <c r="B7879">
        <v>0.05</v>
      </c>
      <c r="C7879">
        <v>0.05</v>
      </c>
      <c r="D7879">
        <v>3517086140</v>
      </c>
      <c r="E7879">
        <v>3516602820</v>
      </c>
      <c r="F7879">
        <v>1</v>
      </c>
      <c r="G7879">
        <v>1.2477096000000001</v>
      </c>
      <c r="H7879">
        <v>1500</v>
      </c>
      <c r="I7879">
        <v>175854307</v>
      </c>
      <c r="J7879">
        <v>75043313</v>
      </c>
      <c r="K7879">
        <v>11</v>
      </c>
      <c r="L7879">
        <v>4</v>
      </c>
      <c r="M7879">
        <v>471</v>
      </c>
      <c r="N7879">
        <v>1</v>
      </c>
    </row>
    <row r="7880" spans="1:14">
      <c r="A7880">
        <v>394.22500000000002</v>
      </c>
      <c r="B7880">
        <v>0.05</v>
      </c>
      <c r="C7880">
        <v>0.05</v>
      </c>
      <c r="D7880">
        <v>3516225640</v>
      </c>
      <c r="E7880">
        <v>3515740740</v>
      </c>
      <c r="F7880">
        <v>1</v>
      </c>
      <c r="G7880">
        <v>1.2514293999999999</v>
      </c>
      <c r="H7880">
        <v>1500</v>
      </c>
      <c r="I7880">
        <v>175811282</v>
      </c>
      <c r="J7880">
        <v>74964262</v>
      </c>
      <c r="K7880">
        <v>11</v>
      </c>
      <c r="L7880">
        <v>4</v>
      </c>
      <c r="M7880">
        <v>470</v>
      </c>
      <c r="N7880">
        <v>1</v>
      </c>
    </row>
    <row r="7881" spans="1:14">
      <c r="A7881">
        <v>394.27499999999998</v>
      </c>
      <c r="B7881">
        <v>0.05</v>
      </c>
      <c r="C7881">
        <v>0.05</v>
      </c>
      <c r="D7881">
        <v>3525749460</v>
      </c>
      <c r="E7881">
        <v>3525266140</v>
      </c>
      <c r="F7881">
        <v>1</v>
      </c>
      <c r="G7881">
        <v>1.2439914999999999</v>
      </c>
      <c r="H7881">
        <v>1500</v>
      </c>
      <c r="I7881">
        <v>176287473</v>
      </c>
      <c r="J7881">
        <v>75124048</v>
      </c>
      <c r="K7881">
        <v>11</v>
      </c>
      <c r="L7881">
        <v>4</v>
      </c>
      <c r="M7881">
        <v>473</v>
      </c>
      <c r="N7881">
        <v>1</v>
      </c>
    </row>
    <row r="7882" spans="1:14">
      <c r="A7882">
        <v>394.32499999999999</v>
      </c>
      <c r="B7882">
        <v>0.05</v>
      </c>
      <c r="C7882">
        <v>0.05</v>
      </c>
      <c r="D7882">
        <v>3521648180</v>
      </c>
      <c r="E7882">
        <v>3521164860</v>
      </c>
      <c r="F7882">
        <v>1</v>
      </c>
      <c r="G7882">
        <v>1.2399419</v>
      </c>
      <c r="H7882">
        <v>1500</v>
      </c>
      <c r="I7882">
        <v>176082409</v>
      </c>
      <c r="J7882">
        <v>74961825</v>
      </c>
      <c r="K7882">
        <v>11</v>
      </c>
      <c r="L7882">
        <v>4</v>
      </c>
      <c r="M7882">
        <v>471</v>
      </c>
      <c r="N7882">
        <v>1</v>
      </c>
    </row>
    <row r="7883" spans="1:14">
      <c r="A7883">
        <v>394.375</v>
      </c>
      <c r="B7883">
        <v>0.05</v>
      </c>
      <c r="C7883">
        <v>0.05</v>
      </c>
      <c r="D7883">
        <v>3521750140</v>
      </c>
      <c r="E7883">
        <v>3521266820</v>
      </c>
      <c r="F7883">
        <v>1</v>
      </c>
      <c r="G7883">
        <v>1.2379899999999999</v>
      </c>
      <c r="H7883">
        <v>1500</v>
      </c>
      <c r="I7883">
        <v>176087507</v>
      </c>
      <c r="J7883">
        <v>75049191</v>
      </c>
      <c r="K7883">
        <v>11</v>
      </c>
      <c r="L7883">
        <v>4</v>
      </c>
      <c r="M7883">
        <v>472</v>
      </c>
      <c r="N7883">
        <v>1</v>
      </c>
    </row>
    <row r="7884" spans="1:14">
      <c r="A7884">
        <v>394.42500000000001</v>
      </c>
      <c r="B7884">
        <v>0.05</v>
      </c>
      <c r="C7884">
        <v>0.05</v>
      </c>
      <c r="D7884">
        <v>3524790560</v>
      </c>
      <c r="E7884">
        <v>3524307240</v>
      </c>
      <c r="F7884">
        <v>1</v>
      </c>
      <c r="G7884">
        <v>1.2400952000000001</v>
      </c>
      <c r="H7884">
        <v>1500</v>
      </c>
      <c r="I7884">
        <v>176239528</v>
      </c>
      <c r="J7884">
        <v>75017252</v>
      </c>
      <c r="K7884">
        <v>11</v>
      </c>
      <c r="L7884">
        <v>4</v>
      </c>
      <c r="M7884">
        <v>471</v>
      </c>
      <c r="N7884">
        <v>1</v>
      </c>
    </row>
    <row r="7885" spans="1:14">
      <c r="A7885">
        <v>394.47500000000002</v>
      </c>
      <c r="B7885">
        <v>0.05</v>
      </c>
      <c r="C7885">
        <v>0.05</v>
      </c>
      <c r="D7885">
        <v>3522404140</v>
      </c>
      <c r="E7885">
        <v>3521920820</v>
      </c>
      <c r="F7885">
        <v>1</v>
      </c>
      <c r="G7885">
        <v>1.2458183</v>
      </c>
      <c r="H7885">
        <v>1500</v>
      </c>
      <c r="I7885">
        <v>176120207</v>
      </c>
      <c r="J7885">
        <v>75061417</v>
      </c>
      <c r="K7885">
        <v>11</v>
      </c>
      <c r="L7885">
        <v>4</v>
      </c>
      <c r="M7885">
        <v>472</v>
      </c>
      <c r="N7885">
        <v>1</v>
      </c>
    </row>
    <row r="7886" spans="1:14">
      <c r="A7886">
        <v>394.52499999999998</v>
      </c>
      <c r="B7886">
        <v>0.05</v>
      </c>
      <c r="C7886">
        <v>0.05</v>
      </c>
      <c r="D7886">
        <v>3528904340</v>
      </c>
      <c r="E7886">
        <v>3528419920</v>
      </c>
      <c r="F7886">
        <v>1</v>
      </c>
      <c r="G7886">
        <v>1.2450315999999999</v>
      </c>
      <c r="H7886">
        <v>1500</v>
      </c>
      <c r="I7886">
        <v>176445217</v>
      </c>
      <c r="J7886">
        <v>75120360</v>
      </c>
      <c r="K7886">
        <v>11</v>
      </c>
      <c r="L7886">
        <v>4</v>
      </c>
      <c r="M7886">
        <v>473</v>
      </c>
      <c r="N7886">
        <v>1</v>
      </c>
    </row>
    <row r="7887" spans="1:14">
      <c r="A7887">
        <v>394.57499999999999</v>
      </c>
      <c r="B7887">
        <v>0.05</v>
      </c>
      <c r="C7887">
        <v>0.05</v>
      </c>
      <c r="D7887">
        <v>3517587360</v>
      </c>
      <c r="E7887">
        <v>3517109400</v>
      </c>
      <c r="F7887">
        <v>1</v>
      </c>
      <c r="G7887">
        <v>1.2375707</v>
      </c>
      <c r="H7887">
        <v>1500</v>
      </c>
      <c r="I7887">
        <v>175879368</v>
      </c>
      <c r="J7887">
        <v>74981396</v>
      </c>
      <c r="K7887">
        <v>11</v>
      </c>
      <c r="L7887">
        <v>5</v>
      </c>
      <c r="M7887">
        <v>469</v>
      </c>
      <c r="N7887">
        <v>1</v>
      </c>
    </row>
    <row r="7888" spans="1:14">
      <c r="A7888">
        <v>394.625</v>
      </c>
      <c r="B7888">
        <v>0.05</v>
      </c>
      <c r="C7888">
        <v>0.05</v>
      </c>
      <c r="D7888">
        <v>3522071160</v>
      </c>
      <c r="E7888">
        <v>3521587840</v>
      </c>
      <c r="F7888">
        <v>1</v>
      </c>
      <c r="G7888">
        <v>1.2428528000000001</v>
      </c>
      <c r="H7888">
        <v>1500</v>
      </c>
      <c r="I7888">
        <v>176103558</v>
      </c>
      <c r="J7888">
        <v>75074538</v>
      </c>
      <c r="K7888">
        <v>11</v>
      </c>
      <c r="L7888">
        <v>4</v>
      </c>
      <c r="M7888">
        <v>471</v>
      </c>
      <c r="N7888">
        <v>1</v>
      </c>
    </row>
    <row r="7889" spans="1:14">
      <c r="A7889">
        <v>394.67500000000001</v>
      </c>
      <c r="B7889">
        <v>0.05</v>
      </c>
      <c r="C7889">
        <v>0.05</v>
      </c>
      <c r="D7889">
        <v>3516712580</v>
      </c>
      <c r="E7889">
        <v>3516031020</v>
      </c>
      <c r="F7889">
        <v>1</v>
      </c>
      <c r="G7889">
        <v>1.2523248</v>
      </c>
      <c r="H7889">
        <v>1500</v>
      </c>
      <c r="I7889">
        <v>175835629</v>
      </c>
      <c r="J7889">
        <v>75063153</v>
      </c>
      <c r="K7889">
        <v>11</v>
      </c>
      <c r="L7889">
        <v>5</v>
      </c>
      <c r="M7889">
        <v>473</v>
      </c>
      <c r="N7889">
        <v>1</v>
      </c>
    </row>
    <row r="7890" spans="1:14">
      <c r="A7890">
        <v>394.72500000000002</v>
      </c>
      <c r="B7890">
        <v>0.05</v>
      </c>
      <c r="C7890">
        <v>0.05</v>
      </c>
      <c r="D7890">
        <v>3513937460</v>
      </c>
      <c r="E7890">
        <v>3513454140</v>
      </c>
      <c r="F7890">
        <v>1</v>
      </c>
      <c r="G7890">
        <v>1.2516860000000001</v>
      </c>
      <c r="H7890">
        <v>1500</v>
      </c>
      <c r="I7890">
        <v>175696873</v>
      </c>
      <c r="J7890">
        <v>74947231</v>
      </c>
      <c r="K7890">
        <v>11</v>
      </c>
      <c r="L7890">
        <v>4</v>
      </c>
      <c r="M7890">
        <v>469</v>
      </c>
      <c r="N7890">
        <v>1</v>
      </c>
    </row>
    <row r="7891" spans="1:14">
      <c r="A7891">
        <v>394.77499999999998</v>
      </c>
      <c r="B7891">
        <v>0.05</v>
      </c>
      <c r="C7891">
        <v>0.05</v>
      </c>
      <c r="D7891">
        <v>3522202380</v>
      </c>
      <c r="E7891">
        <v>3521718020</v>
      </c>
      <c r="F7891">
        <v>1</v>
      </c>
      <c r="G7891">
        <v>1.2544875</v>
      </c>
      <c r="H7891">
        <v>1500</v>
      </c>
      <c r="I7891">
        <v>176110119</v>
      </c>
      <c r="J7891">
        <v>75159103</v>
      </c>
      <c r="K7891">
        <v>11</v>
      </c>
      <c r="L7891">
        <v>4</v>
      </c>
      <c r="M7891">
        <v>471</v>
      </c>
      <c r="N7891">
        <v>1</v>
      </c>
    </row>
    <row r="7892" spans="1:14">
      <c r="A7892">
        <v>394.82499999999999</v>
      </c>
      <c r="B7892">
        <v>0.05</v>
      </c>
      <c r="C7892">
        <v>0.05</v>
      </c>
      <c r="D7892">
        <v>3514099040</v>
      </c>
      <c r="E7892">
        <v>3513615720</v>
      </c>
      <c r="F7892">
        <v>1</v>
      </c>
      <c r="G7892">
        <v>1.2486641999999999</v>
      </c>
      <c r="H7892">
        <v>1500</v>
      </c>
      <c r="I7892">
        <v>175704952</v>
      </c>
      <c r="J7892">
        <v>74904311</v>
      </c>
      <c r="K7892">
        <v>11</v>
      </c>
      <c r="L7892">
        <v>4</v>
      </c>
      <c r="M7892">
        <v>470</v>
      </c>
      <c r="N7892">
        <v>1</v>
      </c>
    </row>
    <row r="7893" spans="1:14">
      <c r="A7893">
        <v>394.875</v>
      </c>
      <c r="B7893">
        <v>0.05</v>
      </c>
      <c r="C7893">
        <v>0.05</v>
      </c>
      <c r="D7893">
        <v>3514445360</v>
      </c>
      <c r="E7893">
        <v>3513961560</v>
      </c>
      <c r="F7893">
        <v>1</v>
      </c>
      <c r="G7893">
        <v>1.2444006999999999</v>
      </c>
      <c r="H7893">
        <v>1500</v>
      </c>
      <c r="I7893">
        <v>175722268</v>
      </c>
      <c r="J7893">
        <v>75032134</v>
      </c>
      <c r="K7893">
        <v>11</v>
      </c>
      <c r="L7893">
        <v>4</v>
      </c>
      <c r="M7893">
        <v>472</v>
      </c>
      <c r="N7893">
        <v>1</v>
      </c>
    </row>
    <row r="7894" spans="1:14">
      <c r="A7894">
        <v>394.92500000000001</v>
      </c>
      <c r="B7894">
        <v>0.05</v>
      </c>
      <c r="C7894">
        <v>0.05</v>
      </c>
      <c r="D7894">
        <v>3518045640</v>
      </c>
      <c r="E7894">
        <v>3517551020</v>
      </c>
      <c r="F7894">
        <v>1</v>
      </c>
      <c r="G7894">
        <v>1.2381498</v>
      </c>
      <c r="H7894">
        <v>1500</v>
      </c>
      <c r="I7894">
        <v>175902282</v>
      </c>
      <c r="J7894">
        <v>75009727</v>
      </c>
      <c r="K7894">
        <v>11</v>
      </c>
      <c r="L7894">
        <v>5</v>
      </c>
      <c r="M7894">
        <v>471</v>
      </c>
      <c r="N7894">
        <v>1</v>
      </c>
    </row>
    <row r="7895" spans="1:14">
      <c r="A7895">
        <v>394.97500000000002</v>
      </c>
      <c r="B7895">
        <v>0.05</v>
      </c>
      <c r="C7895">
        <v>0.05</v>
      </c>
      <c r="D7895">
        <v>3521045240</v>
      </c>
      <c r="E7895">
        <v>3520561920</v>
      </c>
      <c r="F7895">
        <v>1</v>
      </c>
      <c r="G7895">
        <v>1.24482</v>
      </c>
      <c r="H7895">
        <v>1500</v>
      </c>
      <c r="I7895">
        <v>176052262</v>
      </c>
      <c r="J7895">
        <v>75022110</v>
      </c>
      <c r="K7895">
        <v>11</v>
      </c>
      <c r="L7895">
        <v>4</v>
      </c>
      <c r="M7895">
        <v>471</v>
      </c>
      <c r="N7895">
        <v>1</v>
      </c>
    </row>
    <row r="7896" spans="1:14">
      <c r="A7896">
        <v>395.02499999999998</v>
      </c>
      <c r="B7896">
        <v>0.05</v>
      </c>
      <c r="C7896">
        <v>0.05</v>
      </c>
      <c r="D7896">
        <v>3530602640</v>
      </c>
      <c r="E7896">
        <v>3530118280</v>
      </c>
      <c r="F7896">
        <v>1</v>
      </c>
      <c r="G7896">
        <v>1.2439993</v>
      </c>
      <c r="H7896">
        <v>1500</v>
      </c>
      <c r="I7896">
        <v>176530132</v>
      </c>
      <c r="J7896">
        <v>75152195</v>
      </c>
      <c r="K7896">
        <v>11</v>
      </c>
      <c r="L7896">
        <v>4</v>
      </c>
      <c r="M7896">
        <v>473</v>
      </c>
      <c r="N7896">
        <v>1</v>
      </c>
    </row>
    <row r="7897" spans="1:14">
      <c r="A7897">
        <v>395.07499999999999</v>
      </c>
      <c r="B7897">
        <v>0.05</v>
      </c>
      <c r="C7897">
        <v>0.05</v>
      </c>
      <c r="D7897">
        <v>3519974400</v>
      </c>
      <c r="E7897">
        <v>3519311980</v>
      </c>
      <c r="F7897">
        <v>1</v>
      </c>
      <c r="G7897">
        <v>1.2387478999999999</v>
      </c>
      <c r="H7897">
        <v>1500</v>
      </c>
      <c r="I7897">
        <v>175998720</v>
      </c>
      <c r="J7897">
        <v>75045490</v>
      </c>
      <c r="K7897">
        <v>11</v>
      </c>
      <c r="L7897">
        <v>5</v>
      </c>
      <c r="M7897">
        <v>469</v>
      </c>
      <c r="N7897">
        <v>1</v>
      </c>
    </row>
    <row r="7898" spans="1:14">
      <c r="A7898">
        <v>395.125</v>
      </c>
      <c r="B7898">
        <v>0.05</v>
      </c>
      <c r="C7898">
        <v>0.05</v>
      </c>
      <c r="D7898">
        <v>3518803840</v>
      </c>
      <c r="E7898">
        <v>3518309380</v>
      </c>
      <c r="F7898">
        <v>1</v>
      </c>
      <c r="G7898">
        <v>1.2460043999999999</v>
      </c>
      <c r="H7898">
        <v>1500</v>
      </c>
      <c r="I7898">
        <v>175940192</v>
      </c>
      <c r="J7898">
        <v>75005730</v>
      </c>
      <c r="K7898">
        <v>11</v>
      </c>
      <c r="L7898">
        <v>4</v>
      </c>
      <c r="M7898">
        <v>472</v>
      </c>
      <c r="N7898">
        <v>1</v>
      </c>
    </row>
    <row r="7899" spans="1:14">
      <c r="A7899">
        <v>395.17500000000001</v>
      </c>
      <c r="B7899">
        <v>0.05</v>
      </c>
      <c r="C7899">
        <v>0.05</v>
      </c>
      <c r="D7899">
        <v>3521908580</v>
      </c>
      <c r="E7899">
        <v>3521420640</v>
      </c>
      <c r="F7899">
        <v>1</v>
      </c>
      <c r="G7899">
        <v>1.2424758</v>
      </c>
      <c r="H7899">
        <v>1500</v>
      </c>
      <c r="I7899">
        <v>176095429</v>
      </c>
      <c r="J7899">
        <v>75133767</v>
      </c>
      <c r="K7899">
        <v>11</v>
      </c>
      <c r="L7899">
        <v>4</v>
      </c>
      <c r="M7899">
        <v>471</v>
      </c>
      <c r="N7899">
        <v>1</v>
      </c>
    </row>
    <row r="7900" spans="1:14">
      <c r="A7900">
        <v>395.22500000000002</v>
      </c>
      <c r="B7900">
        <v>0.05</v>
      </c>
      <c r="C7900">
        <v>0.05</v>
      </c>
      <c r="D7900">
        <v>3509319400</v>
      </c>
      <c r="E7900">
        <v>3508836080</v>
      </c>
      <c r="F7900">
        <v>1</v>
      </c>
      <c r="G7900">
        <v>1.2520960000000001</v>
      </c>
      <c r="H7900">
        <v>1500</v>
      </c>
      <c r="I7900">
        <v>175465970</v>
      </c>
      <c r="J7900">
        <v>74893006</v>
      </c>
      <c r="K7900">
        <v>11</v>
      </c>
      <c r="L7900">
        <v>4</v>
      </c>
      <c r="M7900">
        <v>470</v>
      </c>
      <c r="N7900">
        <v>1</v>
      </c>
    </row>
    <row r="7901" spans="1:14">
      <c r="A7901">
        <v>395.27499999999998</v>
      </c>
      <c r="B7901">
        <v>0.05</v>
      </c>
      <c r="C7901">
        <v>0.05</v>
      </c>
      <c r="D7901">
        <v>3519224480</v>
      </c>
      <c r="E7901">
        <v>3518741160</v>
      </c>
      <c r="F7901">
        <v>1</v>
      </c>
      <c r="G7901">
        <v>1.2518444</v>
      </c>
      <c r="H7901">
        <v>1500</v>
      </c>
      <c r="I7901">
        <v>175961224</v>
      </c>
      <c r="J7901">
        <v>75116761</v>
      </c>
      <c r="K7901">
        <v>11</v>
      </c>
      <c r="L7901">
        <v>4</v>
      </c>
      <c r="M7901">
        <v>471</v>
      </c>
      <c r="N7901">
        <v>1</v>
      </c>
    </row>
    <row r="7902" spans="1:14">
      <c r="A7902">
        <v>395.32499999999999</v>
      </c>
      <c r="B7902">
        <v>0.05</v>
      </c>
      <c r="C7902">
        <v>0.05</v>
      </c>
      <c r="D7902">
        <v>3278903640</v>
      </c>
      <c r="E7902">
        <v>3278420320</v>
      </c>
      <c r="F7902">
        <v>1</v>
      </c>
      <c r="G7902">
        <v>1.1261642000000001</v>
      </c>
      <c r="H7902">
        <v>1400</v>
      </c>
      <c r="I7902">
        <v>163945182</v>
      </c>
      <c r="J7902">
        <v>69902486</v>
      </c>
      <c r="K7902">
        <v>11</v>
      </c>
      <c r="L7902">
        <v>4</v>
      </c>
      <c r="M7902">
        <v>439</v>
      </c>
      <c r="N7902">
        <v>1</v>
      </c>
    </row>
    <row r="7903" spans="1:14">
      <c r="A7903">
        <v>395.375</v>
      </c>
      <c r="B7903">
        <v>0.05</v>
      </c>
      <c r="C7903">
        <v>0.05</v>
      </c>
      <c r="D7903">
        <v>3287494660</v>
      </c>
      <c r="E7903">
        <v>3287011340</v>
      </c>
      <c r="F7903">
        <v>1</v>
      </c>
      <c r="G7903">
        <v>1.1001668</v>
      </c>
      <c r="H7903">
        <v>1400</v>
      </c>
      <c r="I7903">
        <v>164374733</v>
      </c>
      <c r="J7903">
        <v>70126366</v>
      </c>
      <c r="K7903">
        <v>11</v>
      </c>
      <c r="L7903">
        <v>4</v>
      </c>
      <c r="M7903">
        <v>440</v>
      </c>
      <c r="N7903">
        <v>1</v>
      </c>
    </row>
    <row r="7904" spans="1:14">
      <c r="A7904">
        <v>395.42500000000001</v>
      </c>
      <c r="B7904">
        <v>0.05</v>
      </c>
      <c r="C7904">
        <v>0.05</v>
      </c>
      <c r="D7904">
        <v>3278727540</v>
      </c>
      <c r="E7904">
        <v>3278244220</v>
      </c>
      <c r="F7904">
        <v>1</v>
      </c>
      <c r="G7904">
        <v>1.1067529</v>
      </c>
      <c r="H7904">
        <v>1400</v>
      </c>
      <c r="I7904">
        <v>163936377</v>
      </c>
      <c r="J7904">
        <v>69905798</v>
      </c>
      <c r="K7904">
        <v>11</v>
      </c>
      <c r="L7904">
        <v>4</v>
      </c>
      <c r="M7904">
        <v>439</v>
      </c>
      <c r="N7904">
        <v>1</v>
      </c>
    </row>
    <row r="7905" spans="1:14">
      <c r="A7905">
        <v>395.47500000000002</v>
      </c>
      <c r="B7905">
        <v>0.05</v>
      </c>
      <c r="C7905">
        <v>0.05</v>
      </c>
      <c r="D7905">
        <v>3285394280</v>
      </c>
      <c r="E7905">
        <v>3284910960</v>
      </c>
      <c r="F7905">
        <v>1</v>
      </c>
      <c r="G7905">
        <v>1.1075702999999999</v>
      </c>
      <c r="H7905">
        <v>1400</v>
      </c>
      <c r="I7905">
        <v>164269714</v>
      </c>
      <c r="J7905">
        <v>70070863</v>
      </c>
      <c r="K7905">
        <v>11</v>
      </c>
      <c r="L7905">
        <v>4</v>
      </c>
      <c r="M7905">
        <v>439</v>
      </c>
      <c r="N7905">
        <v>1</v>
      </c>
    </row>
    <row r="7906" spans="1:14">
      <c r="A7906">
        <v>395.52499999999998</v>
      </c>
      <c r="B7906">
        <v>0.05</v>
      </c>
      <c r="C7906">
        <v>0.05</v>
      </c>
      <c r="D7906">
        <v>3288345040</v>
      </c>
      <c r="E7906">
        <v>3287861720</v>
      </c>
      <c r="F7906">
        <v>1</v>
      </c>
      <c r="G7906">
        <v>1.1112386000000001</v>
      </c>
      <c r="H7906">
        <v>1400</v>
      </c>
      <c r="I7906">
        <v>164417252</v>
      </c>
      <c r="J7906">
        <v>70046316</v>
      </c>
      <c r="K7906">
        <v>11</v>
      </c>
      <c r="L7906">
        <v>4</v>
      </c>
      <c r="M7906">
        <v>441</v>
      </c>
      <c r="N7906">
        <v>1</v>
      </c>
    </row>
    <row r="7907" spans="1:14">
      <c r="A7907">
        <v>395.57499999999999</v>
      </c>
      <c r="B7907">
        <v>0.05</v>
      </c>
      <c r="C7907">
        <v>0.05</v>
      </c>
      <c r="D7907">
        <v>3279650800</v>
      </c>
      <c r="E7907">
        <v>3278970620</v>
      </c>
      <c r="F7907">
        <v>1</v>
      </c>
      <c r="G7907">
        <v>1.1066377999999999</v>
      </c>
      <c r="H7907">
        <v>1400</v>
      </c>
      <c r="I7907">
        <v>163982540</v>
      </c>
      <c r="J7907">
        <v>69977767</v>
      </c>
      <c r="K7907">
        <v>11</v>
      </c>
      <c r="L7907">
        <v>6</v>
      </c>
      <c r="M7907">
        <v>439</v>
      </c>
      <c r="N7907">
        <v>1</v>
      </c>
    </row>
    <row r="7908" spans="1:14">
      <c r="A7908">
        <v>395.625</v>
      </c>
      <c r="B7908">
        <v>0.05</v>
      </c>
      <c r="C7908">
        <v>0.05</v>
      </c>
      <c r="D7908">
        <v>3281590280</v>
      </c>
      <c r="E7908">
        <v>3281105860</v>
      </c>
      <c r="F7908">
        <v>1</v>
      </c>
      <c r="G7908">
        <v>1.1041361000000001</v>
      </c>
      <c r="H7908">
        <v>1400</v>
      </c>
      <c r="I7908">
        <v>164079514</v>
      </c>
      <c r="J7908">
        <v>69945400</v>
      </c>
      <c r="K7908">
        <v>11</v>
      </c>
      <c r="L7908">
        <v>4</v>
      </c>
      <c r="M7908">
        <v>439</v>
      </c>
      <c r="N7908">
        <v>1</v>
      </c>
    </row>
    <row r="7909" spans="1:14">
      <c r="A7909">
        <v>395.67500000000001</v>
      </c>
      <c r="B7909">
        <v>0.05</v>
      </c>
      <c r="C7909">
        <v>0.05</v>
      </c>
      <c r="D7909">
        <v>3295505500</v>
      </c>
      <c r="E7909">
        <v>3295022180</v>
      </c>
      <c r="F7909">
        <v>1</v>
      </c>
      <c r="G7909">
        <v>1.0964100000000001</v>
      </c>
      <c r="H7909">
        <v>1400</v>
      </c>
      <c r="I7909">
        <v>164775275</v>
      </c>
      <c r="J7909">
        <v>70193026</v>
      </c>
      <c r="K7909">
        <v>11</v>
      </c>
      <c r="L7909">
        <v>4</v>
      </c>
      <c r="M7909">
        <v>441</v>
      </c>
      <c r="N7909">
        <v>1</v>
      </c>
    </row>
    <row r="7910" spans="1:14">
      <c r="A7910">
        <v>395.72500000000002</v>
      </c>
      <c r="B7910">
        <v>0.05</v>
      </c>
      <c r="C7910">
        <v>0.05</v>
      </c>
      <c r="D7910">
        <v>3282986720</v>
      </c>
      <c r="E7910">
        <v>3282503400</v>
      </c>
      <c r="F7910">
        <v>1</v>
      </c>
      <c r="G7910">
        <v>1.1017417</v>
      </c>
      <c r="H7910">
        <v>1400</v>
      </c>
      <c r="I7910">
        <v>164149336</v>
      </c>
      <c r="J7910">
        <v>69925789</v>
      </c>
      <c r="K7910">
        <v>11</v>
      </c>
      <c r="L7910">
        <v>4</v>
      </c>
      <c r="M7910">
        <v>439</v>
      </c>
      <c r="N7910">
        <v>1</v>
      </c>
    </row>
    <row r="7911" spans="1:14">
      <c r="A7911">
        <v>395.77499999999998</v>
      </c>
      <c r="B7911">
        <v>0.05</v>
      </c>
      <c r="C7911">
        <v>0.05</v>
      </c>
      <c r="D7911">
        <v>3292462420</v>
      </c>
      <c r="E7911">
        <v>3291978000</v>
      </c>
      <c r="F7911">
        <v>1</v>
      </c>
      <c r="G7911">
        <v>1.1017418999999999</v>
      </c>
      <c r="H7911">
        <v>1400</v>
      </c>
      <c r="I7911">
        <v>164623121</v>
      </c>
      <c r="J7911">
        <v>70133902</v>
      </c>
      <c r="K7911">
        <v>11</v>
      </c>
      <c r="L7911">
        <v>4</v>
      </c>
      <c r="M7911">
        <v>441</v>
      </c>
      <c r="N7911">
        <v>1</v>
      </c>
    </row>
    <row r="7912" spans="1:14">
      <c r="A7912">
        <v>395.82499999999999</v>
      </c>
      <c r="B7912">
        <v>0.05</v>
      </c>
      <c r="C7912">
        <v>0.05</v>
      </c>
      <c r="D7912">
        <v>3286455700</v>
      </c>
      <c r="E7912">
        <v>3285972380</v>
      </c>
      <c r="F7912">
        <v>1</v>
      </c>
      <c r="G7912">
        <v>1.0931723</v>
      </c>
      <c r="H7912">
        <v>1400</v>
      </c>
      <c r="I7912">
        <v>164322785</v>
      </c>
      <c r="J7912">
        <v>69961426</v>
      </c>
      <c r="K7912">
        <v>11</v>
      </c>
      <c r="L7912">
        <v>4</v>
      </c>
      <c r="M7912">
        <v>439</v>
      </c>
      <c r="N7912">
        <v>1</v>
      </c>
    </row>
    <row r="7913" spans="1:14">
      <c r="A7913">
        <v>395.875</v>
      </c>
      <c r="B7913">
        <v>0.05</v>
      </c>
      <c r="C7913">
        <v>0.05</v>
      </c>
      <c r="D7913">
        <v>3289049060</v>
      </c>
      <c r="E7913">
        <v>3288565740</v>
      </c>
      <c r="F7913">
        <v>1</v>
      </c>
      <c r="G7913">
        <v>1.0943231</v>
      </c>
      <c r="H7913">
        <v>1400</v>
      </c>
      <c r="I7913">
        <v>164452453</v>
      </c>
      <c r="J7913">
        <v>70041486</v>
      </c>
      <c r="K7913">
        <v>11</v>
      </c>
      <c r="L7913">
        <v>4</v>
      </c>
      <c r="M7913">
        <v>440</v>
      </c>
      <c r="N7913">
        <v>1</v>
      </c>
    </row>
    <row r="7914" spans="1:14">
      <c r="A7914">
        <v>395.92500000000001</v>
      </c>
      <c r="B7914">
        <v>0.05</v>
      </c>
      <c r="C7914">
        <v>0.05</v>
      </c>
      <c r="D7914">
        <v>3289523520</v>
      </c>
      <c r="E7914">
        <v>3289050600</v>
      </c>
      <c r="F7914">
        <v>1</v>
      </c>
      <c r="G7914">
        <v>1.0976614</v>
      </c>
      <c r="H7914">
        <v>1400</v>
      </c>
      <c r="I7914">
        <v>164476176</v>
      </c>
      <c r="J7914">
        <v>70027595</v>
      </c>
      <c r="K7914">
        <v>11</v>
      </c>
      <c r="L7914">
        <v>5</v>
      </c>
      <c r="M7914">
        <v>440</v>
      </c>
      <c r="N7914">
        <v>1</v>
      </c>
    </row>
    <row r="7915" spans="1:14">
      <c r="A7915">
        <v>395.97500000000002</v>
      </c>
      <c r="B7915">
        <v>0.05</v>
      </c>
      <c r="C7915">
        <v>0.05</v>
      </c>
      <c r="D7915">
        <v>3292029660</v>
      </c>
      <c r="E7915">
        <v>3291561940</v>
      </c>
      <c r="F7915">
        <v>1</v>
      </c>
      <c r="G7915">
        <v>1.1021601000000001</v>
      </c>
      <c r="H7915">
        <v>1400</v>
      </c>
      <c r="I7915">
        <v>164601483</v>
      </c>
      <c r="J7915">
        <v>70077013</v>
      </c>
      <c r="K7915">
        <v>11</v>
      </c>
      <c r="L7915">
        <v>4</v>
      </c>
      <c r="M7915">
        <v>443</v>
      </c>
      <c r="N7915">
        <v>1</v>
      </c>
    </row>
    <row r="7916" spans="1:14">
      <c r="A7916">
        <v>396.02499999999998</v>
      </c>
      <c r="B7916">
        <v>0.05</v>
      </c>
      <c r="C7916">
        <v>0.05</v>
      </c>
      <c r="D7916">
        <v>3288950600</v>
      </c>
      <c r="E7916">
        <v>3288482880</v>
      </c>
      <c r="F7916">
        <v>1</v>
      </c>
      <c r="G7916">
        <v>1.0992207000000001</v>
      </c>
      <c r="H7916">
        <v>1400</v>
      </c>
      <c r="I7916">
        <v>164447530</v>
      </c>
      <c r="J7916">
        <v>70010075</v>
      </c>
      <c r="K7916">
        <v>11</v>
      </c>
      <c r="L7916">
        <v>4</v>
      </c>
      <c r="M7916">
        <v>439</v>
      </c>
      <c r="N7916">
        <v>1</v>
      </c>
    </row>
    <row r="7917" spans="1:14">
      <c r="A7917">
        <v>396.07499999999999</v>
      </c>
      <c r="B7917">
        <v>0.05</v>
      </c>
      <c r="C7917">
        <v>0.05</v>
      </c>
      <c r="D7917">
        <v>3289219880</v>
      </c>
      <c r="E7917">
        <v>3288549300</v>
      </c>
      <c r="F7917">
        <v>1</v>
      </c>
      <c r="G7917">
        <v>1.0965096999999999</v>
      </c>
      <c r="H7917">
        <v>1400</v>
      </c>
      <c r="I7917">
        <v>164460994</v>
      </c>
      <c r="J7917">
        <v>70053469</v>
      </c>
      <c r="K7917">
        <v>11</v>
      </c>
      <c r="L7917">
        <v>5</v>
      </c>
      <c r="M7917">
        <v>440</v>
      </c>
      <c r="N7917">
        <v>1</v>
      </c>
    </row>
    <row r="7918" spans="1:14">
      <c r="A7918">
        <v>396.125</v>
      </c>
      <c r="B7918">
        <v>0.05</v>
      </c>
      <c r="C7918">
        <v>0.05</v>
      </c>
      <c r="D7918">
        <v>3291201420</v>
      </c>
      <c r="E7918">
        <v>3290722560</v>
      </c>
      <c r="F7918">
        <v>1</v>
      </c>
      <c r="G7918">
        <v>1.0935873</v>
      </c>
      <c r="H7918">
        <v>1400</v>
      </c>
      <c r="I7918">
        <v>164560071</v>
      </c>
      <c r="J7918">
        <v>70051943</v>
      </c>
      <c r="K7918">
        <v>11</v>
      </c>
      <c r="L7918">
        <v>4</v>
      </c>
      <c r="M7918">
        <v>441</v>
      </c>
      <c r="N7918">
        <v>1</v>
      </c>
    </row>
    <row r="7919" spans="1:14">
      <c r="A7919">
        <v>396.17500000000001</v>
      </c>
      <c r="B7919">
        <v>0.05</v>
      </c>
      <c r="C7919">
        <v>0.05</v>
      </c>
      <c r="D7919">
        <v>3286706360</v>
      </c>
      <c r="E7919">
        <v>3286239480</v>
      </c>
      <c r="F7919">
        <v>1</v>
      </c>
      <c r="G7919">
        <v>1.1027756</v>
      </c>
      <c r="H7919">
        <v>1400</v>
      </c>
      <c r="I7919">
        <v>164335318</v>
      </c>
      <c r="J7919">
        <v>70037320</v>
      </c>
      <c r="K7919">
        <v>11</v>
      </c>
      <c r="L7919">
        <v>4</v>
      </c>
      <c r="M7919">
        <v>440</v>
      </c>
      <c r="N7919">
        <v>1</v>
      </c>
    </row>
    <row r="7920" spans="1:14">
      <c r="A7920">
        <v>396.22500000000002</v>
      </c>
      <c r="B7920">
        <v>0.05</v>
      </c>
      <c r="C7920">
        <v>0.05</v>
      </c>
      <c r="D7920">
        <v>3287279920</v>
      </c>
      <c r="E7920">
        <v>3286813040</v>
      </c>
      <c r="F7920">
        <v>1</v>
      </c>
      <c r="G7920">
        <v>1.1064422</v>
      </c>
      <c r="H7920">
        <v>1400</v>
      </c>
      <c r="I7920">
        <v>164363996</v>
      </c>
      <c r="J7920">
        <v>70020535</v>
      </c>
      <c r="K7920">
        <v>11</v>
      </c>
      <c r="L7920">
        <v>4</v>
      </c>
      <c r="M7920">
        <v>440</v>
      </c>
      <c r="N7920">
        <v>1</v>
      </c>
    </row>
    <row r="7921" spans="1:14">
      <c r="A7921">
        <v>396.27499999999998</v>
      </c>
      <c r="B7921">
        <v>0.05</v>
      </c>
      <c r="C7921">
        <v>0.05</v>
      </c>
      <c r="D7921">
        <v>3289090020</v>
      </c>
      <c r="E7921">
        <v>3288623140</v>
      </c>
      <c r="F7921">
        <v>1</v>
      </c>
      <c r="G7921">
        <v>1.1111356999999999</v>
      </c>
      <c r="H7921">
        <v>1400</v>
      </c>
      <c r="I7921">
        <v>164454501</v>
      </c>
      <c r="J7921">
        <v>70124779</v>
      </c>
      <c r="K7921">
        <v>11</v>
      </c>
      <c r="L7921">
        <v>4</v>
      </c>
      <c r="M7921">
        <v>439</v>
      </c>
      <c r="N7921">
        <v>1</v>
      </c>
    </row>
    <row r="7922" spans="1:14">
      <c r="A7922">
        <v>396.32499999999999</v>
      </c>
      <c r="B7922">
        <v>0.05</v>
      </c>
      <c r="C7922">
        <v>0.05</v>
      </c>
      <c r="D7922">
        <v>3277193260</v>
      </c>
      <c r="E7922">
        <v>3276726380</v>
      </c>
      <c r="F7922">
        <v>1</v>
      </c>
      <c r="G7922">
        <v>1.1027807999999999</v>
      </c>
      <c r="H7922">
        <v>1400</v>
      </c>
      <c r="I7922">
        <v>163859663</v>
      </c>
      <c r="J7922">
        <v>69838728</v>
      </c>
      <c r="K7922">
        <v>11</v>
      </c>
      <c r="L7922">
        <v>4</v>
      </c>
      <c r="M7922">
        <v>439</v>
      </c>
      <c r="N7922">
        <v>1</v>
      </c>
    </row>
    <row r="7923" spans="1:14">
      <c r="A7923">
        <v>396.375</v>
      </c>
      <c r="B7923">
        <v>0.05</v>
      </c>
      <c r="C7923">
        <v>0.05</v>
      </c>
      <c r="D7923">
        <v>3284195360</v>
      </c>
      <c r="E7923">
        <v>3283728480</v>
      </c>
      <c r="F7923">
        <v>1</v>
      </c>
      <c r="G7923">
        <v>1.1017313</v>
      </c>
      <c r="H7923">
        <v>1400</v>
      </c>
      <c r="I7923">
        <v>164209768</v>
      </c>
      <c r="J7923">
        <v>70048680</v>
      </c>
      <c r="K7923">
        <v>11</v>
      </c>
      <c r="L7923">
        <v>4</v>
      </c>
      <c r="M7923">
        <v>440</v>
      </c>
      <c r="N7923">
        <v>1</v>
      </c>
    </row>
    <row r="7924" spans="1:14">
      <c r="A7924">
        <v>396.42500000000001</v>
      </c>
      <c r="B7924">
        <v>0.05</v>
      </c>
      <c r="C7924">
        <v>0.05</v>
      </c>
      <c r="D7924">
        <v>3290457100</v>
      </c>
      <c r="E7924">
        <v>3289990220</v>
      </c>
      <c r="F7924">
        <v>1</v>
      </c>
      <c r="G7924">
        <v>1.0964020000000001</v>
      </c>
      <c r="H7924">
        <v>1400</v>
      </c>
      <c r="I7924">
        <v>164522855</v>
      </c>
      <c r="J7924">
        <v>70029718</v>
      </c>
      <c r="K7924">
        <v>11</v>
      </c>
      <c r="L7924">
        <v>4</v>
      </c>
      <c r="M7924">
        <v>439</v>
      </c>
      <c r="N7924">
        <v>1</v>
      </c>
    </row>
    <row r="7925" spans="1:14">
      <c r="A7925">
        <v>396.47500000000002</v>
      </c>
      <c r="B7925">
        <v>0.05</v>
      </c>
      <c r="C7925">
        <v>0.05</v>
      </c>
      <c r="D7925">
        <v>3285475800</v>
      </c>
      <c r="E7925">
        <v>3285008920</v>
      </c>
      <c r="F7925">
        <v>1</v>
      </c>
      <c r="G7925">
        <v>1.0972468</v>
      </c>
      <c r="H7925">
        <v>1400</v>
      </c>
      <c r="I7925">
        <v>164273790</v>
      </c>
      <c r="J7925">
        <v>70023480</v>
      </c>
      <c r="K7925">
        <v>11</v>
      </c>
      <c r="L7925">
        <v>4</v>
      </c>
      <c r="M7925">
        <v>440</v>
      </c>
      <c r="N7925">
        <v>1</v>
      </c>
    </row>
    <row r="7926" spans="1:14">
      <c r="A7926">
        <v>396.52499999999998</v>
      </c>
      <c r="B7926">
        <v>0.05</v>
      </c>
      <c r="C7926">
        <v>0.05</v>
      </c>
      <c r="D7926">
        <v>3292923380</v>
      </c>
      <c r="E7926">
        <v>3292456500</v>
      </c>
      <c r="F7926">
        <v>1</v>
      </c>
      <c r="G7926">
        <v>1.1003698</v>
      </c>
      <c r="H7926">
        <v>1400</v>
      </c>
      <c r="I7926">
        <v>164646169</v>
      </c>
      <c r="J7926">
        <v>70098676</v>
      </c>
      <c r="K7926">
        <v>11</v>
      </c>
      <c r="L7926">
        <v>4</v>
      </c>
      <c r="M7926">
        <v>441</v>
      </c>
      <c r="N7926">
        <v>1</v>
      </c>
    </row>
    <row r="7927" spans="1:14">
      <c r="A7927">
        <v>396.57499999999999</v>
      </c>
      <c r="B7927">
        <v>0.05</v>
      </c>
      <c r="C7927">
        <v>0.05</v>
      </c>
      <c r="D7927">
        <v>3286116060</v>
      </c>
      <c r="E7927">
        <v>3285469700</v>
      </c>
      <c r="F7927">
        <v>1</v>
      </c>
      <c r="G7927">
        <v>1.0923358000000001</v>
      </c>
      <c r="H7927">
        <v>1400</v>
      </c>
      <c r="I7927">
        <v>164305803</v>
      </c>
      <c r="J7927">
        <v>70017010</v>
      </c>
      <c r="K7927">
        <v>11</v>
      </c>
      <c r="L7927">
        <v>6</v>
      </c>
      <c r="M7927">
        <v>441</v>
      </c>
      <c r="N7927">
        <v>1</v>
      </c>
    </row>
    <row r="7928" spans="1:14">
      <c r="A7928">
        <v>396.625</v>
      </c>
      <c r="B7928">
        <v>0.05</v>
      </c>
      <c r="C7928">
        <v>0.05</v>
      </c>
      <c r="D7928">
        <v>3289906500</v>
      </c>
      <c r="E7928">
        <v>3289439620</v>
      </c>
      <c r="F7928">
        <v>1</v>
      </c>
      <c r="G7928">
        <v>1.0951534000000001</v>
      </c>
      <c r="H7928">
        <v>1400</v>
      </c>
      <c r="I7928">
        <v>164495325</v>
      </c>
      <c r="J7928">
        <v>70034720</v>
      </c>
      <c r="K7928">
        <v>11</v>
      </c>
      <c r="L7928">
        <v>4</v>
      </c>
      <c r="M7928">
        <v>439</v>
      </c>
      <c r="N7928">
        <v>1</v>
      </c>
    </row>
    <row r="7929" spans="1:14">
      <c r="A7929">
        <v>396.67500000000001</v>
      </c>
      <c r="B7929">
        <v>0.05</v>
      </c>
      <c r="C7929">
        <v>0.05</v>
      </c>
      <c r="D7929">
        <v>3288851360</v>
      </c>
      <c r="E7929">
        <v>3288388280</v>
      </c>
      <c r="F7929">
        <v>1</v>
      </c>
      <c r="G7929">
        <v>1.1024604</v>
      </c>
      <c r="H7929">
        <v>1400</v>
      </c>
      <c r="I7929">
        <v>164442568</v>
      </c>
      <c r="J7929">
        <v>70118437</v>
      </c>
      <c r="K7929">
        <v>11</v>
      </c>
      <c r="L7929">
        <v>4</v>
      </c>
      <c r="M7929">
        <v>441</v>
      </c>
      <c r="N7929">
        <v>1</v>
      </c>
    </row>
    <row r="7930" spans="1:14">
      <c r="A7930">
        <v>396.72500000000002</v>
      </c>
      <c r="B7930">
        <v>0.05</v>
      </c>
      <c r="C7930">
        <v>0.05</v>
      </c>
      <c r="D7930">
        <v>3280838880</v>
      </c>
      <c r="E7930">
        <v>3280376860</v>
      </c>
      <c r="F7930">
        <v>1</v>
      </c>
      <c r="G7930">
        <v>1.1065265</v>
      </c>
      <c r="H7930">
        <v>1400</v>
      </c>
      <c r="I7930">
        <v>164041944</v>
      </c>
      <c r="J7930">
        <v>69893881</v>
      </c>
      <c r="K7930">
        <v>11</v>
      </c>
      <c r="L7930">
        <v>4</v>
      </c>
      <c r="M7930">
        <v>439</v>
      </c>
      <c r="N7930">
        <v>1</v>
      </c>
    </row>
    <row r="7931" spans="1:14">
      <c r="A7931">
        <v>396.77499999999998</v>
      </c>
      <c r="B7931">
        <v>0.05</v>
      </c>
      <c r="C7931">
        <v>0.05</v>
      </c>
      <c r="D7931">
        <v>3288660440</v>
      </c>
      <c r="E7931">
        <v>3287824700</v>
      </c>
      <c r="F7931">
        <v>1</v>
      </c>
      <c r="G7931">
        <v>1.1112304</v>
      </c>
      <c r="H7931">
        <v>1400</v>
      </c>
      <c r="I7931">
        <v>164433022</v>
      </c>
      <c r="J7931">
        <v>70238013</v>
      </c>
      <c r="K7931">
        <v>11</v>
      </c>
      <c r="L7931">
        <v>7</v>
      </c>
      <c r="M7931">
        <v>439</v>
      </c>
      <c r="N7931">
        <v>1</v>
      </c>
    </row>
    <row r="7932" spans="1:14">
      <c r="A7932">
        <v>396.82499999999999</v>
      </c>
      <c r="B7932">
        <v>0.05</v>
      </c>
      <c r="C7932">
        <v>0.05</v>
      </c>
      <c r="D7932">
        <v>3286650500</v>
      </c>
      <c r="E7932">
        <v>3286019820</v>
      </c>
      <c r="F7932">
        <v>1</v>
      </c>
      <c r="G7932">
        <v>1.0948399</v>
      </c>
      <c r="H7932">
        <v>1400</v>
      </c>
      <c r="I7932">
        <v>164332525</v>
      </c>
      <c r="J7932">
        <v>69935462</v>
      </c>
      <c r="K7932">
        <v>11</v>
      </c>
      <c r="L7932">
        <v>5</v>
      </c>
      <c r="M7932">
        <v>442</v>
      </c>
      <c r="N7932">
        <v>1</v>
      </c>
    </row>
    <row r="7933" spans="1:14">
      <c r="A7933">
        <v>396.875</v>
      </c>
      <c r="B7933">
        <v>0.05</v>
      </c>
      <c r="C7933">
        <v>0.05</v>
      </c>
      <c r="D7933">
        <v>3294400400</v>
      </c>
      <c r="E7933">
        <v>3293918620</v>
      </c>
      <c r="F7933">
        <v>1</v>
      </c>
      <c r="G7933">
        <v>1.0945308</v>
      </c>
      <c r="H7933">
        <v>1400</v>
      </c>
      <c r="I7933">
        <v>164720020</v>
      </c>
      <c r="J7933">
        <v>70145766</v>
      </c>
      <c r="K7933">
        <v>11</v>
      </c>
      <c r="L7933">
        <v>4</v>
      </c>
      <c r="M7933">
        <v>440</v>
      </c>
      <c r="N7933">
        <v>1</v>
      </c>
    </row>
    <row r="7934" spans="1:14">
      <c r="A7934">
        <v>396.92500000000001</v>
      </c>
      <c r="B7934">
        <v>0.05</v>
      </c>
      <c r="C7934">
        <v>0.05</v>
      </c>
      <c r="D7934">
        <v>3283834440</v>
      </c>
      <c r="E7934">
        <v>3283358420</v>
      </c>
      <c r="F7934">
        <v>1</v>
      </c>
      <c r="G7934">
        <v>1.0982917999999999</v>
      </c>
      <c r="H7934">
        <v>1400</v>
      </c>
      <c r="I7934">
        <v>164191722</v>
      </c>
      <c r="J7934">
        <v>69927072</v>
      </c>
      <c r="K7934">
        <v>11</v>
      </c>
      <c r="L7934">
        <v>5</v>
      </c>
      <c r="M7934">
        <v>440</v>
      </c>
      <c r="N7934">
        <v>1</v>
      </c>
    </row>
    <row r="7935" spans="1:14">
      <c r="A7935">
        <v>396.97500000000002</v>
      </c>
      <c r="B7935">
        <v>0.05</v>
      </c>
      <c r="C7935">
        <v>0.05</v>
      </c>
      <c r="D7935">
        <v>3293226800</v>
      </c>
      <c r="E7935">
        <v>3292742940</v>
      </c>
      <c r="F7935">
        <v>1</v>
      </c>
      <c r="G7935">
        <v>1.1014120000000001</v>
      </c>
      <c r="H7935">
        <v>1400</v>
      </c>
      <c r="I7935">
        <v>164661340</v>
      </c>
      <c r="J7935">
        <v>70105598</v>
      </c>
      <c r="K7935">
        <v>11</v>
      </c>
      <c r="L7935">
        <v>4</v>
      </c>
      <c r="M7935">
        <v>440</v>
      </c>
      <c r="N7935">
        <v>1</v>
      </c>
    </row>
    <row r="7936" spans="1:14">
      <c r="A7936">
        <v>397.02499999999998</v>
      </c>
      <c r="B7936">
        <v>0.05</v>
      </c>
      <c r="C7936">
        <v>0.05</v>
      </c>
      <c r="D7936">
        <v>3293812580</v>
      </c>
      <c r="E7936">
        <v>3293334960</v>
      </c>
      <c r="F7936">
        <v>1</v>
      </c>
      <c r="G7936">
        <v>1.0998597000000001</v>
      </c>
      <c r="H7936">
        <v>1400</v>
      </c>
      <c r="I7936">
        <v>164690629</v>
      </c>
      <c r="J7936">
        <v>70109042</v>
      </c>
      <c r="K7936">
        <v>11</v>
      </c>
      <c r="L7936">
        <v>4</v>
      </c>
      <c r="M7936">
        <v>441</v>
      </c>
      <c r="N7936">
        <v>1</v>
      </c>
    </row>
    <row r="7937" spans="1:14">
      <c r="A7937">
        <v>397.07499999999999</v>
      </c>
      <c r="B7937">
        <v>0.05</v>
      </c>
      <c r="C7937">
        <v>0.05</v>
      </c>
      <c r="D7937">
        <v>3282232900</v>
      </c>
      <c r="E7937">
        <v>3281585380</v>
      </c>
      <c r="F7937">
        <v>1</v>
      </c>
      <c r="G7937">
        <v>1.0960985000000001</v>
      </c>
      <c r="H7937">
        <v>1400</v>
      </c>
      <c r="I7937">
        <v>164111645</v>
      </c>
      <c r="J7937">
        <v>69959753</v>
      </c>
      <c r="K7937">
        <v>11</v>
      </c>
      <c r="L7937">
        <v>5</v>
      </c>
      <c r="M7937">
        <v>440</v>
      </c>
      <c r="N7937">
        <v>1</v>
      </c>
    </row>
    <row r="7938" spans="1:14">
      <c r="A7938">
        <v>397.125</v>
      </c>
      <c r="B7938">
        <v>0.05</v>
      </c>
      <c r="C7938">
        <v>0.05</v>
      </c>
      <c r="D7938">
        <v>3289856000</v>
      </c>
      <c r="E7938">
        <v>3289367240</v>
      </c>
      <c r="F7938">
        <v>1</v>
      </c>
      <c r="G7938">
        <v>1.0928574</v>
      </c>
      <c r="H7938">
        <v>1400</v>
      </c>
      <c r="I7938">
        <v>164492800</v>
      </c>
      <c r="J7938">
        <v>70055577</v>
      </c>
      <c r="K7938">
        <v>11</v>
      </c>
      <c r="L7938">
        <v>4</v>
      </c>
      <c r="M7938">
        <v>439</v>
      </c>
      <c r="N7938">
        <v>1</v>
      </c>
    </row>
    <row r="7939" spans="1:14">
      <c r="A7939">
        <v>397.17500000000001</v>
      </c>
      <c r="B7939">
        <v>0.05</v>
      </c>
      <c r="C7939">
        <v>0.05</v>
      </c>
      <c r="D7939">
        <v>3287963860</v>
      </c>
      <c r="E7939">
        <v>3287482440</v>
      </c>
      <c r="F7939">
        <v>1</v>
      </c>
      <c r="G7939">
        <v>1.0997452000000001</v>
      </c>
      <c r="H7939">
        <v>1400</v>
      </c>
      <c r="I7939">
        <v>164398193</v>
      </c>
      <c r="J7939">
        <v>70053221</v>
      </c>
      <c r="K7939">
        <v>11</v>
      </c>
      <c r="L7939">
        <v>4</v>
      </c>
      <c r="M7939">
        <v>439</v>
      </c>
      <c r="N7939">
        <v>1</v>
      </c>
    </row>
    <row r="7940" spans="1:14">
      <c r="A7940">
        <v>397.22500000000002</v>
      </c>
      <c r="B7940">
        <v>0.05</v>
      </c>
      <c r="C7940">
        <v>0.05</v>
      </c>
      <c r="D7940">
        <v>3281271300</v>
      </c>
      <c r="E7940">
        <v>3280787980</v>
      </c>
      <c r="F7940">
        <v>1</v>
      </c>
      <c r="G7940">
        <v>1.1049594</v>
      </c>
      <c r="H7940">
        <v>1400</v>
      </c>
      <c r="I7940">
        <v>164063565</v>
      </c>
      <c r="J7940">
        <v>69935180</v>
      </c>
      <c r="K7940">
        <v>11</v>
      </c>
      <c r="L7940">
        <v>4</v>
      </c>
      <c r="M7940">
        <v>441</v>
      </c>
      <c r="N7940">
        <v>1</v>
      </c>
    </row>
    <row r="7941" spans="1:14">
      <c r="A7941">
        <v>397.27499999999998</v>
      </c>
      <c r="B7941">
        <v>0.05</v>
      </c>
      <c r="C7941">
        <v>0.05</v>
      </c>
      <c r="D7941">
        <v>3295595840</v>
      </c>
      <c r="E7941">
        <v>3295112520</v>
      </c>
      <c r="F7941">
        <v>1</v>
      </c>
      <c r="G7941">
        <v>1.1105951999999999</v>
      </c>
      <c r="H7941">
        <v>1400</v>
      </c>
      <c r="I7941">
        <v>164779792</v>
      </c>
      <c r="J7941">
        <v>70209011</v>
      </c>
      <c r="K7941">
        <v>11</v>
      </c>
      <c r="L7941">
        <v>4</v>
      </c>
      <c r="M7941">
        <v>440</v>
      </c>
      <c r="N7941">
        <v>1</v>
      </c>
    </row>
    <row r="7942" spans="1:14">
      <c r="A7942">
        <v>397.32499999999999</v>
      </c>
      <c r="B7942">
        <v>0.05</v>
      </c>
      <c r="C7942">
        <v>0.05</v>
      </c>
      <c r="D7942">
        <v>3279756260</v>
      </c>
      <c r="E7942">
        <v>3279272940</v>
      </c>
      <c r="F7942">
        <v>1</v>
      </c>
      <c r="G7942">
        <v>1.1023559000000001</v>
      </c>
      <c r="H7942">
        <v>1400</v>
      </c>
      <c r="I7942">
        <v>163987813</v>
      </c>
      <c r="J7942">
        <v>69833277</v>
      </c>
      <c r="K7942">
        <v>11</v>
      </c>
      <c r="L7942">
        <v>4</v>
      </c>
      <c r="M7942">
        <v>439</v>
      </c>
      <c r="N7942">
        <v>1</v>
      </c>
    </row>
    <row r="7943" spans="1:14">
      <c r="A7943">
        <v>397.375</v>
      </c>
      <c r="B7943">
        <v>0.05</v>
      </c>
      <c r="C7943">
        <v>0.05</v>
      </c>
      <c r="D7943">
        <v>3286917280</v>
      </c>
      <c r="E7943">
        <v>3286433960</v>
      </c>
      <c r="F7943">
        <v>1</v>
      </c>
      <c r="G7943">
        <v>1.1001631999999999</v>
      </c>
      <c r="H7943">
        <v>1400</v>
      </c>
      <c r="I7943">
        <v>164345864</v>
      </c>
      <c r="J7943">
        <v>70109406</v>
      </c>
      <c r="K7943">
        <v>11</v>
      </c>
      <c r="L7943">
        <v>4</v>
      </c>
      <c r="M7943">
        <v>441</v>
      </c>
      <c r="N7943">
        <v>1</v>
      </c>
    </row>
    <row r="7944" spans="1:14">
      <c r="A7944">
        <v>397.42500000000001</v>
      </c>
      <c r="B7944">
        <v>0.05</v>
      </c>
      <c r="C7944">
        <v>0.05</v>
      </c>
      <c r="D7944">
        <v>3284226140</v>
      </c>
      <c r="E7944">
        <v>3283742820</v>
      </c>
      <c r="F7944">
        <v>1</v>
      </c>
      <c r="G7944">
        <v>1.1075765</v>
      </c>
      <c r="H7944">
        <v>1400</v>
      </c>
      <c r="I7944">
        <v>164211307</v>
      </c>
      <c r="J7944">
        <v>70027494</v>
      </c>
      <c r="K7944">
        <v>11</v>
      </c>
      <c r="L7944">
        <v>4</v>
      </c>
      <c r="M7944">
        <v>440</v>
      </c>
      <c r="N7944">
        <v>1</v>
      </c>
    </row>
    <row r="7945" spans="1:14">
      <c r="A7945">
        <v>397.47500000000002</v>
      </c>
      <c r="B7945">
        <v>0.05</v>
      </c>
      <c r="C7945">
        <v>0.05</v>
      </c>
      <c r="D7945">
        <v>3285010400</v>
      </c>
      <c r="E7945">
        <v>3284515780</v>
      </c>
      <c r="F7945">
        <v>1</v>
      </c>
      <c r="G7945">
        <v>1.1062122000000001</v>
      </c>
      <c r="H7945">
        <v>1400</v>
      </c>
      <c r="I7945">
        <v>164250520</v>
      </c>
      <c r="J7945">
        <v>69970983</v>
      </c>
      <c r="K7945">
        <v>11</v>
      </c>
      <c r="L7945">
        <v>4</v>
      </c>
      <c r="M7945">
        <v>439</v>
      </c>
      <c r="N7945">
        <v>1</v>
      </c>
    </row>
    <row r="7946" spans="1:14">
      <c r="A7946">
        <v>397.52499999999998</v>
      </c>
      <c r="B7946">
        <v>0.05</v>
      </c>
      <c r="C7946">
        <v>0.05</v>
      </c>
      <c r="D7946">
        <v>3282848720</v>
      </c>
      <c r="E7946">
        <v>3282365400</v>
      </c>
      <c r="F7946">
        <v>1</v>
      </c>
      <c r="G7946">
        <v>1.1144814999999999</v>
      </c>
      <c r="H7946">
        <v>1400</v>
      </c>
      <c r="I7946">
        <v>164142436</v>
      </c>
      <c r="J7946">
        <v>69976794</v>
      </c>
      <c r="K7946">
        <v>11</v>
      </c>
      <c r="L7946">
        <v>4</v>
      </c>
      <c r="M7946">
        <v>440</v>
      </c>
      <c r="N7946">
        <v>1</v>
      </c>
    </row>
    <row r="7947" spans="1:14">
      <c r="A7947">
        <v>397.57499999999999</v>
      </c>
      <c r="B7947">
        <v>0.05</v>
      </c>
      <c r="C7947">
        <v>0.05</v>
      </c>
      <c r="D7947">
        <v>3286004280</v>
      </c>
      <c r="E7947">
        <v>3285520960</v>
      </c>
      <c r="F7947">
        <v>1</v>
      </c>
      <c r="G7947">
        <v>1.1036177</v>
      </c>
      <c r="H7947">
        <v>1400</v>
      </c>
      <c r="I7947">
        <v>164300214</v>
      </c>
      <c r="J7947">
        <v>70040147</v>
      </c>
      <c r="K7947">
        <v>11</v>
      </c>
      <c r="L7947">
        <v>5</v>
      </c>
      <c r="M7947">
        <v>439</v>
      </c>
      <c r="N7947">
        <v>1</v>
      </c>
    </row>
    <row r="7948" spans="1:14">
      <c r="A7948">
        <v>397.625</v>
      </c>
      <c r="B7948">
        <v>0.05</v>
      </c>
      <c r="C7948">
        <v>0.05</v>
      </c>
      <c r="D7948">
        <v>3286474480</v>
      </c>
      <c r="E7948">
        <v>3285794140</v>
      </c>
      <c r="F7948">
        <v>1</v>
      </c>
      <c r="G7948">
        <v>1.1011059000000001</v>
      </c>
      <c r="H7948">
        <v>1400</v>
      </c>
      <c r="I7948">
        <v>164323724</v>
      </c>
      <c r="J7948">
        <v>70060685</v>
      </c>
      <c r="K7948">
        <v>11</v>
      </c>
      <c r="L7948">
        <v>5</v>
      </c>
      <c r="M7948">
        <v>440</v>
      </c>
      <c r="N7948">
        <v>1</v>
      </c>
    </row>
    <row r="7949" spans="1:14">
      <c r="A7949">
        <v>397.67500000000001</v>
      </c>
      <c r="B7949">
        <v>0.05</v>
      </c>
      <c r="C7949">
        <v>0.05</v>
      </c>
      <c r="D7949">
        <v>3286707060</v>
      </c>
      <c r="E7949">
        <v>3286223740</v>
      </c>
      <c r="F7949">
        <v>1</v>
      </c>
      <c r="G7949">
        <v>1.1071635</v>
      </c>
      <c r="H7949">
        <v>1400</v>
      </c>
      <c r="I7949">
        <v>164335353</v>
      </c>
      <c r="J7949">
        <v>70026763</v>
      </c>
      <c r="K7949">
        <v>11</v>
      </c>
      <c r="L7949">
        <v>4</v>
      </c>
      <c r="M7949">
        <v>440</v>
      </c>
      <c r="N7949">
        <v>1</v>
      </c>
    </row>
    <row r="7950" spans="1:14">
      <c r="A7950">
        <v>397.72500000000002</v>
      </c>
      <c r="B7950">
        <v>0.05</v>
      </c>
      <c r="C7950">
        <v>0.05</v>
      </c>
      <c r="D7950">
        <v>3282187880</v>
      </c>
      <c r="E7950">
        <v>3281704560</v>
      </c>
      <c r="F7950">
        <v>1</v>
      </c>
      <c r="G7950">
        <v>1.1056891</v>
      </c>
      <c r="H7950">
        <v>1400</v>
      </c>
      <c r="I7950">
        <v>164109394</v>
      </c>
      <c r="J7950">
        <v>69985637</v>
      </c>
      <c r="K7950">
        <v>11</v>
      </c>
      <c r="L7950">
        <v>4</v>
      </c>
      <c r="M7950">
        <v>439</v>
      </c>
      <c r="N7950">
        <v>1</v>
      </c>
    </row>
    <row r="7951" spans="1:14">
      <c r="A7951">
        <v>397.77499999999998</v>
      </c>
      <c r="B7951">
        <v>0.05</v>
      </c>
      <c r="C7951">
        <v>0.05</v>
      </c>
      <c r="D7951">
        <v>3295943340</v>
      </c>
      <c r="E7951">
        <v>3295460020</v>
      </c>
      <c r="F7951">
        <v>1</v>
      </c>
      <c r="G7951">
        <v>1.1123860999999999</v>
      </c>
      <c r="H7951">
        <v>1400</v>
      </c>
      <c r="I7951">
        <v>164797167</v>
      </c>
      <c r="J7951">
        <v>70111687</v>
      </c>
      <c r="K7951">
        <v>11</v>
      </c>
      <c r="L7951">
        <v>4</v>
      </c>
      <c r="M7951">
        <v>441</v>
      </c>
      <c r="N7951">
        <v>1</v>
      </c>
    </row>
    <row r="7952" spans="1:14">
      <c r="A7952">
        <v>397.82499999999999</v>
      </c>
      <c r="B7952">
        <v>0.05</v>
      </c>
      <c r="C7952">
        <v>0.05</v>
      </c>
      <c r="D7952">
        <v>3058602480</v>
      </c>
      <c r="E7952">
        <v>3058119160</v>
      </c>
      <c r="F7952">
        <v>1</v>
      </c>
      <c r="G7952">
        <v>1.0197172000000001</v>
      </c>
      <c r="H7952">
        <v>1300</v>
      </c>
      <c r="I7952">
        <v>152930124</v>
      </c>
      <c r="J7952">
        <v>64949310</v>
      </c>
      <c r="K7952">
        <v>11</v>
      </c>
      <c r="L7952">
        <v>4</v>
      </c>
      <c r="M7952">
        <v>409</v>
      </c>
      <c r="N7952">
        <v>1</v>
      </c>
    </row>
    <row r="7953" spans="1:14">
      <c r="A7953">
        <v>397.875</v>
      </c>
      <c r="B7953">
        <v>0.05</v>
      </c>
      <c r="C7953">
        <v>0.05</v>
      </c>
      <c r="D7953">
        <v>3064542520</v>
      </c>
      <c r="E7953">
        <v>3064059200</v>
      </c>
      <c r="F7953">
        <v>1</v>
      </c>
      <c r="G7953">
        <v>1.0035691</v>
      </c>
      <c r="H7953">
        <v>1300</v>
      </c>
      <c r="I7953">
        <v>153227126</v>
      </c>
      <c r="J7953">
        <v>65119416</v>
      </c>
      <c r="K7953">
        <v>11</v>
      </c>
      <c r="L7953">
        <v>4</v>
      </c>
      <c r="M7953">
        <v>410</v>
      </c>
      <c r="N7953">
        <v>1</v>
      </c>
    </row>
    <row r="7954" spans="1:14">
      <c r="A7954">
        <v>397.92500000000001</v>
      </c>
      <c r="B7954">
        <v>0.05</v>
      </c>
      <c r="C7954">
        <v>0.05</v>
      </c>
      <c r="D7954">
        <v>3058707100</v>
      </c>
      <c r="E7954">
        <v>3058223780</v>
      </c>
      <c r="F7954">
        <v>1</v>
      </c>
      <c r="G7954">
        <v>1.0092445999999999</v>
      </c>
      <c r="H7954">
        <v>1300</v>
      </c>
      <c r="I7954">
        <v>152935355</v>
      </c>
      <c r="J7954">
        <v>65001713</v>
      </c>
      <c r="K7954">
        <v>11</v>
      </c>
      <c r="L7954">
        <v>5</v>
      </c>
      <c r="M7954">
        <v>409</v>
      </c>
      <c r="N7954">
        <v>1</v>
      </c>
    </row>
    <row r="7955" spans="1:14">
      <c r="A7955">
        <v>397.97500000000002</v>
      </c>
      <c r="B7955">
        <v>0.05</v>
      </c>
      <c r="C7955">
        <v>0.05</v>
      </c>
      <c r="D7955">
        <v>3060414740</v>
      </c>
      <c r="E7955">
        <v>3059930320</v>
      </c>
      <c r="F7955">
        <v>1</v>
      </c>
      <c r="G7955">
        <v>1.0079115999999999</v>
      </c>
      <c r="H7955">
        <v>1300</v>
      </c>
      <c r="I7955">
        <v>153020737</v>
      </c>
      <c r="J7955">
        <v>65063387</v>
      </c>
      <c r="K7955">
        <v>11</v>
      </c>
      <c r="L7955">
        <v>4</v>
      </c>
      <c r="M7955">
        <v>410</v>
      </c>
      <c r="N7955">
        <v>1</v>
      </c>
    </row>
    <row r="7956" spans="1:14">
      <c r="A7956">
        <v>398.02499999999998</v>
      </c>
      <c r="B7956">
        <v>0.05</v>
      </c>
      <c r="C7956">
        <v>0.05</v>
      </c>
      <c r="D7956">
        <v>3063806480</v>
      </c>
      <c r="E7956">
        <v>3063322120</v>
      </c>
      <c r="F7956">
        <v>1</v>
      </c>
      <c r="G7956">
        <v>1.0120248000000001</v>
      </c>
      <c r="H7956">
        <v>1300</v>
      </c>
      <c r="I7956">
        <v>153190324</v>
      </c>
      <c r="J7956">
        <v>65041436</v>
      </c>
      <c r="K7956">
        <v>11</v>
      </c>
      <c r="L7956">
        <v>4</v>
      </c>
      <c r="M7956">
        <v>410</v>
      </c>
      <c r="N7956">
        <v>1</v>
      </c>
    </row>
    <row r="7957" spans="1:14">
      <c r="A7957">
        <v>398.07499999999999</v>
      </c>
      <c r="B7957">
        <v>0.05</v>
      </c>
      <c r="C7957">
        <v>0.05</v>
      </c>
      <c r="D7957">
        <v>3062004200</v>
      </c>
      <c r="E7957">
        <v>3061320960</v>
      </c>
      <c r="F7957">
        <v>1</v>
      </c>
      <c r="G7957">
        <v>1.0089258000000001</v>
      </c>
      <c r="H7957">
        <v>1300</v>
      </c>
      <c r="I7957">
        <v>153100210</v>
      </c>
      <c r="J7957">
        <v>65072110</v>
      </c>
      <c r="K7957">
        <v>11</v>
      </c>
      <c r="L7957">
        <v>5</v>
      </c>
      <c r="M7957">
        <v>410</v>
      </c>
      <c r="N7957">
        <v>1</v>
      </c>
    </row>
    <row r="7958" spans="1:14">
      <c r="A7958">
        <v>398.125</v>
      </c>
      <c r="B7958">
        <v>0.05</v>
      </c>
      <c r="C7958">
        <v>0.05</v>
      </c>
      <c r="D7958">
        <v>3062206820</v>
      </c>
      <c r="E7958">
        <v>3061704220</v>
      </c>
      <c r="F7958">
        <v>1</v>
      </c>
      <c r="G7958">
        <v>1.0031513999999999</v>
      </c>
      <c r="H7958">
        <v>1300</v>
      </c>
      <c r="I7958">
        <v>153110341</v>
      </c>
      <c r="J7958">
        <v>65029179</v>
      </c>
      <c r="K7958">
        <v>11</v>
      </c>
      <c r="L7958">
        <v>4</v>
      </c>
      <c r="M7958">
        <v>410</v>
      </c>
      <c r="N7958">
        <v>1</v>
      </c>
    </row>
    <row r="7959" spans="1:14">
      <c r="A7959">
        <v>398.17500000000001</v>
      </c>
      <c r="B7959">
        <v>0.05</v>
      </c>
      <c r="C7959">
        <v>0.05</v>
      </c>
      <c r="D7959">
        <v>3066791480</v>
      </c>
      <c r="E7959">
        <v>3066273780</v>
      </c>
      <c r="F7959">
        <v>1</v>
      </c>
      <c r="G7959">
        <v>1.0066507</v>
      </c>
      <c r="H7959">
        <v>1300</v>
      </c>
      <c r="I7959">
        <v>153339574</v>
      </c>
      <c r="J7959">
        <v>65166926</v>
      </c>
      <c r="K7959">
        <v>11</v>
      </c>
      <c r="L7959">
        <v>4</v>
      </c>
      <c r="M7959">
        <v>411</v>
      </c>
      <c r="N7959">
        <v>1</v>
      </c>
    </row>
    <row r="7960" spans="1:14">
      <c r="A7960">
        <v>398.22500000000002</v>
      </c>
      <c r="B7960">
        <v>0.05</v>
      </c>
      <c r="C7960">
        <v>0.05</v>
      </c>
      <c r="D7960">
        <v>3059161300</v>
      </c>
      <c r="E7960">
        <v>3058677980</v>
      </c>
      <c r="F7960">
        <v>1</v>
      </c>
      <c r="G7960">
        <v>1.0049144999999999</v>
      </c>
      <c r="H7960">
        <v>1300</v>
      </c>
      <c r="I7960">
        <v>152958065</v>
      </c>
      <c r="J7960">
        <v>65017667</v>
      </c>
      <c r="K7960">
        <v>11</v>
      </c>
      <c r="L7960">
        <v>4</v>
      </c>
      <c r="M7960">
        <v>409</v>
      </c>
      <c r="N7960">
        <v>1</v>
      </c>
    </row>
    <row r="7961" spans="1:14">
      <c r="A7961">
        <v>398.27499999999998</v>
      </c>
      <c r="B7961">
        <v>0.05</v>
      </c>
      <c r="C7961">
        <v>0.05</v>
      </c>
      <c r="D7961">
        <v>3061985640</v>
      </c>
      <c r="E7961">
        <v>3061502320</v>
      </c>
      <c r="F7961">
        <v>1</v>
      </c>
      <c r="G7961">
        <v>1.0040051999999999</v>
      </c>
      <c r="H7961">
        <v>1300</v>
      </c>
      <c r="I7961">
        <v>153099282</v>
      </c>
      <c r="J7961">
        <v>65073935</v>
      </c>
      <c r="K7961">
        <v>11</v>
      </c>
      <c r="L7961">
        <v>4</v>
      </c>
      <c r="M7961">
        <v>410</v>
      </c>
      <c r="N7961">
        <v>1</v>
      </c>
    </row>
    <row r="7962" spans="1:14">
      <c r="A7962">
        <v>398.32499999999999</v>
      </c>
      <c r="B7962">
        <v>0.05</v>
      </c>
      <c r="C7962">
        <v>0.05</v>
      </c>
      <c r="D7962">
        <v>3060762100</v>
      </c>
      <c r="E7962">
        <v>3060277680</v>
      </c>
      <c r="F7962">
        <v>1</v>
      </c>
      <c r="G7962">
        <v>0.99543530000000002</v>
      </c>
      <c r="H7962">
        <v>1300</v>
      </c>
      <c r="I7962">
        <v>153038105</v>
      </c>
      <c r="J7962">
        <v>64966818</v>
      </c>
      <c r="K7962">
        <v>11</v>
      </c>
      <c r="L7962">
        <v>4</v>
      </c>
      <c r="M7962">
        <v>410</v>
      </c>
      <c r="N7962">
        <v>1</v>
      </c>
    </row>
    <row r="7963" spans="1:14">
      <c r="A7963">
        <v>398.375</v>
      </c>
      <c r="B7963">
        <v>0.05</v>
      </c>
      <c r="C7963">
        <v>0.05</v>
      </c>
      <c r="D7963">
        <v>3065349740</v>
      </c>
      <c r="E7963">
        <v>3064866420</v>
      </c>
      <c r="F7963">
        <v>1</v>
      </c>
      <c r="G7963">
        <v>0.99192570000000002</v>
      </c>
      <c r="H7963">
        <v>1300</v>
      </c>
      <c r="I7963">
        <v>153267487</v>
      </c>
      <c r="J7963">
        <v>65074715</v>
      </c>
      <c r="K7963">
        <v>11</v>
      </c>
      <c r="L7963">
        <v>4</v>
      </c>
      <c r="M7963">
        <v>410</v>
      </c>
      <c r="N7963">
        <v>1</v>
      </c>
    </row>
    <row r="7964" spans="1:14">
      <c r="A7964">
        <v>398.42500000000001</v>
      </c>
      <c r="B7964">
        <v>0.05</v>
      </c>
      <c r="C7964">
        <v>5.5E-2</v>
      </c>
      <c r="D7964">
        <v>3126437940</v>
      </c>
      <c r="E7964">
        <v>3591598960</v>
      </c>
      <c r="F7964">
        <v>1.1000000000000001</v>
      </c>
      <c r="G7964">
        <v>0.99883809999999995</v>
      </c>
      <c r="H7964">
        <v>1300</v>
      </c>
      <c r="I7964">
        <v>156321897</v>
      </c>
      <c r="J7964">
        <v>72434729</v>
      </c>
      <c r="K7964">
        <v>12</v>
      </c>
      <c r="L7964">
        <v>4</v>
      </c>
      <c r="M7964">
        <v>412</v>
      </c>
      <c r="N7964">
        <v>1</v>
      </c>
    </row>
    <row r="7965" spans="1:14">
      <c r="A7965">
        <v>398.47500000000002</v>
      </c>
      <c r="B7965">
        <v>0.05</v>
      </c>
      <c r="C7965">
        <v>0.05</v>
      </c>
      <c r="D7965">
        <v>3050171560</v>
      </c>
      <c r="E7965">
        <v>3044376620</v>
      </c>
      <c r="F7965">
        <v>1</v>
      </c>
      <c r="G7965">
        <v>1.0614262999999999</v>
      </c>
      <c r="H7965">
        <v>1300</v>
      </c>
      <c r="I7965">
        <v>152508578</v>
      </c>
      <c r="J7965">
        <v>65887514</v>
      </c>
      <c r="K7965">
        <v>11</v>
      </c>
      <c r="L7965">
        <v>8</v>
      </c>
      <c r="M7965">
        <v>407</v>
      </c>
      <c r="N7965">
        <v>1</v>
      </c>
    </row>
    <row r="7966" spans="1:14">
      <c r="A7966">
        <v>398.52499999999998</v>
      </c>
      <c r="B7966">
        <v>0.05</v>
      </c>
      <c r="C7966">
        <v>0.05</v>
      </c>
      <c r="D7966">
        <v>3053821200</v>
      </c>
      <c r="E7966">
        <v>3053300900</v>
      </c>
      <c r="F7966">
        <v>1</v>
      </c>
      <c r="G7966">
        <v>0.99481149999999996</v>
      </c>
      <c r="H7966">
        <v>1300</v>
      </c>
      <c r="I7966">
        <v>152691060</v>
      </c>
      <c r="J7966">
        <v>65068212</v>
      </c>
      <c r="K7966">
        <v>11</v>
      </c>
      <c r="L7966">
        <v>4</v>
      </c>
      <c r="M7966">
        <v>410</v>
      </c>
      <c r="N7966">
        <v>1</v>
      </c>
    </row>
    <row r="7967" spans="1:14">
      <c r="A7967">
        <v>398.57499999999999</v>
      </c>
      <c r="B7967">
        <v>0.05</v>
      </c>
      <c r="C7967">
        <v>0.05</v>
      </c>
      <c r="D7967">
        <v>3063350260</v>
      </c>
      <c r="E7967">
        <v>3062818820</v>
      </c>
      <c r="F7967">
        <v>1</v>
      </c>
      <c r="G7967">
        <v>0.99120969999999997</v>
      </c>
      <c r="H7967">
        <v>1300</v>
      </c>
      <c r="I7967">
        <v>153167513</v>
      </c>
      <c r="J7967">
        <v>65053900</v>
      </c>
      <c r="K7967">
        <v>11</v>
      </c>
      <c r="L7967">
        <v>5</v>
      </c>
      <c r="M7967">
        <v>410</v>
      </c>
      <c r="N7967">
        <v>1</v>
      </c>
    </row>
    <row r="7968" spans="1:14">
      <c r="A7968">
        <v>398.625</v>
      </c>
      <c r="B7968">
        <v>0.05</v>
      </c>
      <c r="C7968">
        <v>0.05</v>
      </c>
      <c r="D7968">
        <v>3059728600</v>
      </c>
      <c r="E7968">
        <v>3054197120</v>
      </c>
      <c r="F7968">
        <v>1</v>
      </c>
      <c r="G7968">
        <v>1.0006906</v>
      </c>
      <c r="H7968">
        <v>1300</v>
      </c>
      <c r="I7968">
        <v>152986430</v>
      </c>
      <c r="J7968">
        <v>65973880</v>
      </c>
      <c r="K7968">
        <v>11</v>
      </c>
      <c r="L7968">
        <v>5</v>
      </c>
      <c r="M7968">
        <v>408</v>
      </c>
      <c r="N7968">
        <v>1</v>
      </c>
    </row>
    <row r="7969" spans="1:14">
      <c r="A7969">
        <v>398.67500000000001</v>
      </c>
      <c r="B7969">
        <v>0.05</v>
      </c>
      <c r="C7969">
        <v>0.05</v>
      </c>
      <c r="D7969">
        <v>3063848480</v>
      </c>
      <c r="E7969">
        <v>3063318320</v>
      </c>
      <c r="F7969">
        <v>1</v>
      </c>
      <c r="G7969">
        <v>1.0029321</v>
      </c>
      <c r="H7969">
        <v>1300</v>
      </c>
      <c r="I7969">
        <v>153192424</v>
      </c>
      <c r="J7969">
        <v>65090335</v>
      </c>
      <c r="K7969">
        <v>11</v>
      </c>
      <c r="L7969">
        <v>4</v>
      </c>
      <c r="M7969">
        <v>410</v>
      </c>
      <c r="N7969">
        <v>1</v>
      </c>
    </row>
    <row r="7970" spans="1:14">
      <c r="A7970">
        <v>398.72500000000002</v>
      </c>
      <c r="B7970">
        <v>0.05</v>
      </c>
      <c r="C7970">
        <v>0.05</v>
      </c>
      <c r="D7970">
        <v>3059349120</v>
      </c>
      <c r="E7970">
        <v>3058843000</v>
      </c>
      <c r="F7970">
        <v>1</v>
      </c>
      <c r="G7970">
        <v>0.99986379999999997</v>
      </c>
      <c r="H7970">
        <v>1300</v>
      </c>
      <c r="I7970">
        <v>152967456</v>
      </c>
      <c r="J7970">
        <v>65033962</v>
      </c>
      <c r="K7970">
        <v>11</v>
      </c>
      <c r="L7970">
        <v>4</v>
      </c>
      <c r="M7970">
        <v>410</v>
      </c>
      <c r="N7970">
        <v>1</v>
      </c>
    </row>
    <row r="7971" spans="1:14">
      <c r="A7971">
        <v>398.77499999999998</v>
      </c>
      <c r="B7971">
        <v>0.05</v>
      </c>
      <c r="C7971">
        <v>0.05</v>
      </c>
      <c r="D7971">
        <v>3064518620</v>
      </c>
      <c r="E7971">
        <v>3064016420</v>
      </c>
      <c r="F7971">
        <v>1</v>
      </c>
      <c r="G7971">
        <v>1.0037696</v>
      </c>
      <c r="H7971">
        <v>1300</v>
      </c>
      <c r="I7971">
        <v>153225931</v>
      </c>
      <c r="J7971">
        <v>65105239</v>
      </c>
      <c r="K7971">
        <v>11</v>
      </c>
      <c r="L7971">
        <v>4</v>
      </c>
      <c r="M7971">
        <v>410</v>
      </c>
      <c r="N7971">
        <v>1</v>
      </c>
    </row>
    <row r="7972" spans="1:14">
      <c r="A7972">
        <v>398.82499999999999</v>
      </c>
      <c r="B7972">
        <v>0.05</v>
      </c>
      <c r="C7972">
        <v>0.05</v>
      </c>
      <c r="D7972">
        <v>3058539040</v>
      </c>
      <c r="E7972">
        <v>3057871060</v>
      </c>
      <c r="F7972">
        <v>1</v>
      </c>
      <c r="G7972">
        <v>0.99471540000000003</v>
      </c>
      <c r="H7972">
        <v>1300</v>
      </c>
      <c r="I7972">
        <v>152926952</v>
      </c>
      <c r="J7972">
        <v>65010781</v>
      </c>
      <c r="K7972">
        <v>11</v>
      </c>
      <c r="L7972">
        <v>5</v>
      </c>
      <c r="M7972">
        <v>410</v>
      </c>
      <c r="N7972">
        <v>1</v>
      </c>
    </row>
    <row r="7973" spans="1:14">
      <c r="A7973">
        <v>398.875</v>
      </c>
      <c r="B7973">
        <v>0.05</v>
      </c>
      <c r="C7973">
        <v>0.05</v>
      </c>
      <c r="D7973">
        <v>3060249280</v>
      </c>
      <c r="E7973">
        <v>3059765960</v>
      </c>
      <c r="F7973">
        <v>1</v>
      </c>
      <c r="G7973">
        <v>1.0004583</v>
      </c>
      <c r="H7973">
        <v>1300</v>
      </c>
      <c r="I7973">
        <v>153012464</v>
      </c>
      <c r="J7973">
        <v>65056242</v>
      </c>
      <c r="K7973">
        <v>11</v>
      </c>
      <c r="L7973">
        <v>4</v>
      </c>
      <c r="M7973">
        <v>408</v>
      </c>
      <c r="N7973">
        <v>1</v>
      </c>
    </row>
    <row r="7974" spans="1:14">
      <c r="A7974">
        <v>398.92500000000001</v>
      </c>
      <c r="B7974">
        <v>0.05</v>
      </c>
      <c r="C7974">
        <v>0.05</v>
      </c>
      <c r="D7974">
        <v>3057920500</v>
      </c>
      <c r="E7974">
        <v>3057406660</v>
      </c>
      <c r="F7974">
        <v>1</v>
      </c>
      <c r="G7974">
        <v>1.0061283000000001</v>
      </c>
      <c r="H7974">
        <v>1300</v>
      </c>
      <c r="I7974">
        <v>152896025</v>
      </c>
      <c r="J7974">
        <v>65057688</v>
      </c>
      <c r="K7974">
        <v>11</v>
      </c>
      <c r="L7974">
        <v>5</v>
      </c>
      <c r="M7974">
        <v>411</v>
      </c>
      <c r="N7974">
        <v>1</v>
      </c>
    </row>
    <row r="7975" spans="1:14">
      <c r="A7975">
        <v>398.97500000000002</v>
      </c>
      <c r="B7975">
        <v>0.05</v>
      </c>
      <c r="C7975">
        <v>0.05</v>
      </c>
      <c r="D7975">
        <v>3066037880</v>
      </c>
      <c r="E7975">
        <v>3065542140</v>
      </c>
      <c r="F7975">
        <v>1</v>
      </c>
      <c r="G7975">
        <v>1.0011901999999999</v>
      </c>
      <c r="H7975">
        <v>1300</v>
      </c>
      <c r="I7975">
        <v>153301894</v>
      </c>
      <c r="J7975">
        <v>65078273</v>
      </c>
      <c r="K7975">
        <v>11</v>
      </c>
      <c r="L7975">
        <v>4</v>
      </c>
      <c r="M7975">
        <v>409</v>
      </c>
      <c r="N7975">
        <v>1</v>
      </c>
    </row>
    <row r="7976" spans="1:14">
      <c r="A7976">
        <v>399.02499999999998</v>
      </c>
      <c r="B7976">
        <v>0.05</v>
      </c>
      <c r="C7976">
        <v>0.05</v>
      </c>
      <c r="D7976">
        <v>3068148780</v>
      </c>
      <c r="E7976">
        <v>3067665460</v>
      </c>
      <c r="F7976">
        <v>1</v>
      </c>
      <c r="G7976">
        <v>0.99375480000000005</v>
      </c>
      <c r="H7976">
        <v>1300</v>
      </c>
      <c r="I7976">
        <v>153407439</v>
      </c>
      <c r="J7976">
        <v>65079480</v>
      </c>
      <c r="K7976">
        <v>11</v>
      </c>
      <c r="L7976">
        <v>4</v>
      </c>
      <c r="M7976">
        <v>411</v>
      </c>
      <c r="N7976">
        <v>1</v>
      </c>
    </row>
    <row r="7977" spans="1:14">
      <c r="A7977">
        <v>399.07499999999999</v>
      </c>
      <c r="B7977">
        <v>0.05</v>
      </c>
      <c r="C7977">
        <v>0.05</v>
      </c>
      <c r="D7977">
        <v>3060929700</v>
      </c>
      <c r="E7977">
        <v>3060277480</v>
      </c>
      <c r="F7977">
        <v>1</v>
      </c>
      <c r="G7977">
        <v>0.9945022</v>
      </c>
      <c r="H7977">
        <v>1300</v>
      </c>
      <c r="I7977">
        <v>153046485</v>
      </c>
      <c r="J7977">
        <v>65004112</v>
      </c>
      <c r="K7977">
        <v>11</v>
      </c>
      <c r="L7977">
        <v>5</v>
      </c>
      <c r="M7977">
        <v>409</v>
      </c>
      <c r="N7977">
        <v>1</v>
      </c>
    </row>
    <row r="7978" spans="1:14">
      <c r="A7978">
        <v>399.125</v>
      </c>
      <c r="B7978">
        <v>0.05</v>
      </c>
      <c r="C7978">
        <v>0.05</v>
      </c>
      <c r="D7978">
        <v>3066610840</v>
      </c>
      <c r="E7978">
        <v>3066126480</v>
      </c>
      <c r="F7978">
        <v>1</v>
      </c>
      <c r="G7978">
        <v>0.99293540000000002</v>
      </c>
      <c r="H7978">
        <v>1300</v>
      </c>
      <c r="I7978">
        <v>153330542</v>
      </c>
      <c r="J7978">
        <v>65066871</v>
      </c>
      <c r="K7978">
        <v>11</v>
      </c>
      <c r="L7978">
        <v>4</v>
      </c>
      <c r="M7978">
        <v>411</v>
      </c>
      <c r="N7978">
        <v>1</v>
      </c>
    </row>
    <row r="7979" spans="1:14">
      <c r="A7979">
        <v>399.17500000000001</v>
      </c>
      <c r="B7979">
        <v>0.05</v>
      </c>
      <c r="C7979">
        <v>0.05</v>
      </c>
      <c r="D7979">
        <v>3069468800</v>
      </c>
      <c r="E7979">
        <v>3068962720</v>
      </c>
      <c r="F7979">
        <v>1</v>
      </c>
      <c r="G7979">
        <v>0.99820039999999999</v>
      </c>
      <c r="H7979">
        <v>1300</v>
      </c>
      <c r="I7979">
        <v>153473440</v>
      </c>
      <c r="J7979">
        <v>65103675</v>
      </c>
      <c r="K7979">
        <v>11</v>
      </c>
      <c r="L7979">
        <v>4</v>
      </c>
      <c r="M7979">
        <v>410</v>
      </c>
      <c r="N7979">
        <v>1</v>
      </c>
    </row>
    <row r="7980" spans="1:14">
      <c r="A7980">
        <v>399.22500000000002</v>
      </c>
      <c r="B7980">
        <v>0.05</v>
      </c>
      <c r="C7980">
        <v>0.05</v>
      </c>
      <c r="D7980">
        <v>3062165320</v>
      </c>
      <c r="E7980">
        <v>3061658140</v>
      </c>
      <c r="F7980">
        <v>1</v>
      </c>
      <c r="G7980">
        <v>1.0009764999999999</v>
      </c>
      <c r="H7980">
        <v>1300</v>
      </c>
      <c r="I7980">
        <v>153108266</v>
      </c>
      <c r="J7980">
        <v>65075628</v>
      </c>
      <c r="K7980">
        <v>11</v>
      </c>
      <c r="L7980">
        <v>4</v>
      </c>
      <c r="M7980">
        <v>411</v>
      </c>
      <c r="N7980">
        <v>1</v>
      </c>
    </row>
    <row r="7981" spans="1:14">
      <c r="A7981">
        <v>399.27499999999998</v>
      </c>
      <c r="B7981">
        <v>0.05</v>
      </c>
      <c r="C7981">
        <v>0.05</v>
      </c>
      <c r="D7981">
        <v>3065459340</v>
      </c>
      <c r="E7981">
        <v>3064972500</v>
      </c>
      <c r="F7981">
        <v>1</v>
      </c>
      <c r="G7981">
        <v>1.0003753</v>
      </c>
      <c r="H7981">
        <v>1300</v>
      </c>
      <c r="I7981">
        <v>153272967</v>
      </c>
      <c r="J7981">
        <v>65104332</v>
      </c>
      <c r="K7981">
        <v>11</v>
      </c>
      <c r="L7981">
        <v>4</v>
      </c>
      <c r="M7981">
        <v>410</v>
      </c>
      <c r="N7981">
        <v>1</v>
      </c>
    </row>
    <row r="7982" spans="1:14">
      <c r="A7982">
        <v>399.32499999999999</v>
      </c>
      <c r="B7982">
        <v>0.05</v>
      </c>
      <c r="C7982">
        <v>0.05</v>
      </c>
      <c r="D7982">
        <v>3054377160</v>
      </c>
      <c r="E7982">
        <v>3053893840</v>
      </c>
      <c r="F7982">
        <v>1</v>
      </c>
      <c r="G7982">
        <v>1.0029325</v>
      </c>
      <c r="H7982">
        <v>1300</v>
      </c>
      <c r="I7982">
        <v>152718858</v>
      </c>
      <c r="J7982">
        <v>64948119</v>
      </c>
      <c r="K7982">
        <v>11</v>
      </c>
      <c r="L7982">
        <v>4</v>
      </c>
      <c r="M7982">
        <v>409</v>
      </c>
      <c r="N7982">
        <v>1</v>
      </c>
    </row>
    <row r="7983" spans="1:14">
      <c r="A7983">
        <v>399.375</v>
      </c>
      <c r="B7983">
        <v>0.05</v>
      </c>
      <c r="C7983">
        <v>0.05</v>
      </c>
      <c r="D7983">
        <v>3060171060</v>
      </c>
      <c r="E7983">
        <v>3059687740</v>
      </c>
      <c r="F7983">
        <v>1</v>
      </c>
      <c r="G7983">
        <v>1.0007577000000001</v>
      </c>
      <c r="H7983">
        <v>1300</v>
      </c>
      <c r="I7983">
        <v>153008553</v>
      </c>
      <c r="J7983">
        <v>65054146</v>
      </c>
      <c r="K7983">
        <v>11</v>
      </c>
      <c r="L7983">
        <v>4</v>
      </c>
      <c r="M7983">
        <v>409</v>
      </c>
      <c r="N7983">
        <v>1</v>
      </c>
    </row>
    <row r="7984" spans="1:14">
      <c r="A7984">
        <v>399.42500000000001</v>
      </c>
      <c r="B7984">
        <v>0.05</v>
      </c>
      <c r="C7984">
        <v>0.05</v>
      </c>
      <c r="D7984">
        <v>3067007200</v>
      </c>
      <c r="E7984">
        <v>3066489740</v>
      </c>
      <c r="F7984">
        <v>1</v>
      </c>
      <c r="G7984">
        <v>0.99820759999999997</v>
      </c>
      <c r="H7984">
        <v>1300</v>
      </c>
      <c r="I7984">
        <v>153350360</v>
      </c>
      <c r="J7984">
        <v>65117967</v>
      </c>
      <c r="K7984">
        <v>11</v>
      </c>
      <c r="L7984">
        <v>4</v>
      </c>
      <c r="M7984">
        <v>411</v>
      </c>
      <c r="N7984">
        <v>1</v>
      </c>
    </row>
    <row r="7985" spans="1:14">
      <c r="A7985">
        <v>399.47500000000002</v>
      </c>
      <c r="B7985">
        <v>0.05</v>
      </c>
      <c r="C7985">
        <v>0.05</v>
      </c>
      <c r="D7985">
        <v>3061330400</v>
      </c>
      <c r="E7985">
        <v>3060835700</v>
      </c>
      <c r="F7985">
        <v>1</v>
      </c>
      <c r="G7985">
        <v>1.0006689</v>
      </c>
      <c r="H7985">
        <v>1300</v>
      </c>
      <c r="I7985">
        <v>153066520</v>
      </c>
      <c r="J7985">
        <v>65005152</v>
      </c>
      <c r="K7985">
        <v>11</v>
      </c>
      <c r="L7985">
        <v>4</v>
      </c>
      <c r="M7985">
        <v>409</v>
      </c>
      <c r="N7985">
        <v>1</v>
      </c>
    </row>
    <row r="7986" spans="1:14">
      <c r="A7986">
        <v>399.52499999999998</v>
      </c>
      <c r="B7986">
        <v>0.05</v>
      </c>
      <c r="C7986">
        <v>0.05</v>
      </c>
      <c r="D7986">
        <v>3069460020</v>
      </c>
      <c r="E7986">
        <v>3068976700</v>
      </c>
      <c r="F7986">
        <v>1</v>
      </c>
      <c r="G7986">
        <v>0.99284629999999996</v>
      </c>
      <c r="H7986">
        <v>1300</v>
      </c>
      <c r="I7986">
        <v>153473001</v>
      </c>
      <c r="J7986">
        <v>65106986</v>
      </c>
      <c r="K7986">
        <v>11</v>
      </c>
      <c r="L7986">
        <v>4</v>
      </c>
      <c r="M7986">
        <v>412</v>
      </c>
      <c r="N7986">
        <v>1</v>
      </c>
    </row>
    <row r="7987" spans="1:14">
      <c r="A7987">
        <v>399.57499999999999</v>
      </c>
      <c r="B7987">
        <v>0.05</v>
      </c>
      <c r="C7987">
        <v>0.05</v>
      </c>
      <c r="D7987">
        <v>3059702140</v>
      </c>
      <c r="E7987">
        <v>3059217720</v>
      </c>
      <c r="F7987">
        <v>1</v>
      </c>
      <c r="G7987">
        <v>0.99087270000000005</v>
      </c>
      <c r="H7987">
        <v>1300</v>
      </c>
      <c r="I7987">
        <v>152985107</v>
      </c>
      <c r="J7987">
        <v>64953487</v>
      </c>
      <c r="K7987">
        <v>11</v>
      </c>
      <c r="L7987">
        <v>5</v>
      </c>
      <c r="M7987">
        <v>409</v>
      </c>
      <c r="N7987">
        <v>1</v>
      </c>
    </row>
    <row r="7988" spans="1:14">
      <c r="A7988">
        <v>399.625</v>
      </c>
      <c r="B7988">
        <v>0.05</v>
      </c>
      <c r="C7988">
        <v>0.05</v>
      </c>
      <c r="D7988">
        <v>3064627180</v>
      </c>
      <c r="E7988">
        <v>3064143860</v>
      </c>
      <c r="F7988">
        <v>1</v>
      </c>
      <c r="G7988">
        <v>0.9928321</v>
      </c>
      <c r="H7988">
        <v>1300</v>
      </c>
      <c r="I7988">
        <v>153231359</v>
      </c>
      <c r="J7988">
        <v>65051182</v>
      </c>
      <c r="K7988">
        <v>11</v>
      </c>
      <c r="L7988">
        <v>4</v>
      </c>
      <c r="M7988">
        <v>410</v>
      </c>
      <c r="N7988">
        <v>1</v>
      </c>
    </row>
    <row r="7989" spans="1:14">
      <c r="A7989">
        <v>399.67500000000001</v>
      </c>
      <c r="B7989">
        <v>0.05</v>
      </c>
      <c r="C7989">
        <v>0.05</v>
      </c>
      <c r="D7989">
        <v>3070458900</v>
      </c>
      <c r="E7989">
        <v>3069973440</v>
      </c>
      <c r="F7989">
        <v>1</v>
      </c>
      <c r="G7989">
        <v>0.99818709999999999</v>
      </c>
      <c r="H7989">
        <v>1300</v>
      </c>
      <c r="I7989">
        <v>153522945</v>
      </c>
      <c r="J7989">
        <v>65136105</v>
      </c>
      <c r="K7989">
        <v>11</v>
      </c>
      <c r="L7989">
        <v>4</v>
      </c>
      <c r="M7989">
        <v>411</v>
      </c>
      <c r="N7989">
        <v>1</v>
      </c>
    </row>
    <row r="7990" spans="1:14">
      <c r="A7990">
        <v>399.72500000000002</v>
      </c>
      <c r="B7990">
        <v>0.05</v>
      </c>
      <c r="C7990">
        <v>0.05</v>
      </c>
      <c r="D7990">
        <v>3060550440</v>
      </c>
      <c r="E7990">
        <v>3059867100</v>
      </c>
      <c r="F7990">
        <v>1</v>
      </c>
      <c r="G7990">
        <v>0.99840649999999997</v>
      </c>
      <c r="H7990">
        <v>1300</v>
      </c>
      <c r="I7990">
        <v>153027522</v>
      </c>
      <c r="J7990">
        <v>65028419</v>
      </c>
      <c r="K7990">
        <v>11</v>
      </c>
      <c r="L7990">
        <v>5</v>
      </c>
      <c r="M7990">
        <v>410</v>
      </c>
      <c r="N7990">
        <v>1</v>
      </c>
    </row>
    <row r="7991" spans="1:14">
      <c r="A7991">
        <v>399.77499999999998</v>
      </c>
      <c r="B7991">
        <v>0.05</v>
      </c>
      <c r="C7991">
        <v>0.05</v>
      </c>
      <c r="D7991">
        <v>3068149360</v>
      </c>
      <c r="E7991">
        <v>3067666900</v>
      </c>
      <c r="F7991">
        <v>1</v>
      </c>
      <c r="G7991">
        <v>1.0021062999999999</v>
      </c>
      <c r="H7991">
        <v>1300</v>
      </c>
      <c r="I7991">
        <v>153407468</v>
      </c>
      <c r="J7991">
        <v>65190796</v>
      </c>
      <c r="K7991">
        <v>11</v>
      </c>
      <c r="L7991">
        <v>4</v>
      </c>
      <c r="M7991">
        <v>411</v>
      </c>
      <c r="N7991">
        <v>1</v>
      </c>
    </row>
    <row r="7992" spans="1:14">
      <c r="A7992">
        <v>399.82499999999999</v>
      </c>
      <c r="B7992">
        <v>0.05</v>
      </c>
      <c r="C7992">
        <v>0.05</v>
      </c>
      <c r="D7992">
        <v>3055821740</v>
      </c>
      <c r="E7992">
        <v>3055340320</v>
      </c>
      <c r="F7992">
        <v>1</v>
      </c>
      <c r="G7992">
        <v>1.0037545999999999</v>
      </c>
      <c r="H7992">
        <v>1300</v>
      </c>
      <c r="I7992">
        <v>152791087</v>
      </c>
      <c r="J7992">
        <v>64940592</v>
      </c>
      <c r="K7992">
        <v>11</v>
      </c>
      <c r="L7992">
        <v>4</v>
      </c>
      <c r="M7992">
        <v>408</v>
      </c>
      <c r="N7992">
        <v>1</v>
      </c>
    </row>
    <row r="7993" spans="1:14">
      <c r="A7993">
        <v>399.875</v>
      </c>
      <c r="B7993">
        <v>0.05</v>
      </c>
      <c r="C7993">
        <v>0.05</v>
      </c>
      <c r="D7993">
        <v>3064189480</v>
      </c>
      <c r="E7993">
        <v>3063708060</v>
      </c>
      <c r="F7993">
        <v>1</v>
      </c>
      <c r="G7993">
        <v>0.99974240000000003</v>
      </c>
      <c r="H7993">
        <v>1300</v>
      </c>
      <c r="I7993">
        <v>153209474</v>
      </c>
      <c r="J7993">
        <v>65089873</v>
      </c>
      <c r="K7993">
        <v>11</v>
      </c>
      <c r="L7993">
        <v>4</v>
      </c>
      <c r="M7993">
        <v>411</v>
      </c>
      <c r="N7993">
        <v>1</v>
      </c>
    </row>
    <row r="7994" spans="1:14">
      <c r="A7994">
        <v>399.92500000000001</v>
      </c>
      <c r="B7994">
        <v>0.05</v>
      </c>
      <c r="C7994">
        <v>0.05</v>
      </c>
      <c r="D7994">
        <v>3055841460</v>
      </c>
      <c r="E7994">
        <v>3055360040</v>
      </c>
      <c r="F7994">
        <v>1</v>
      </c>
      <c r="G7994">
        <v>0.99913529999999995</v>
      </c>
      <c r="H7994">
        <v>1300</v>
      </c>
      <c r="I7994">
        <v>152792073</v>
      </c>
      <c r="J7994">
        <v>64961929</v>
      </c>
      <c r="K7994">
        <v>11</v>
      </c>
      <c r="L7994">
        <v>5</v>
      </c>
      <c r="M7994">
        <v>409</v>
      </c>
      <c r="N7994">
        <v>1</v>
      </c>
    </row>
    <row r="7995" spans="1:14">
      <c r="A7995">
        <v>399.97500000000002</v>
      </c>
      <c r="B7995">
        <v>0.05</v>
      </c>
      <c r="C7995">
        <v>0.05</v>
      </c>
      <c r="D7995">
        <v>3064431300</v>
      </c>
      <c r="E7995">
        <v>3063949880</v>
      </c>
      <c r="F7995">
        <v>1</v>
      </c>
      <c r="G7995">
        <v>1.0035632999999999</v>
      </c>
      <c r="H7995">
        <v>1300</v>
      </c>
      <c r="I7995">
        <v>153221565</v>
      </c>
      <c r="J7995">
        <v>65097828</v>
      </c>
      <c r="K7995">
        <v>11</v>
      </c>
      <c r="L7995">
        <v>4</v>
      </c>
      <c r="M7995">
        <v>410</v>
      </c>
      <c r="N7995">
        <v>1</v>
      </c>
    </row>
    <row r="7996" spans="1:14">
      <c r="A7996">
        <v>400.02499999999998</v>
      </c>
      <c r="B7996">
        <v>0.05</v>
      </c>
      <c r="C7996">
        <v>0.05</v>
      </c>
      <c r="D7996">
        <v>3064397060</v>
      </c>
      <c r="E7996">
        <v>3063915640</v>
      </c>
      <c r="F7996">
        <v>1</v>
      </c>
      <c r="G7996">
        <v>0.99862830000000002</v>
      </c>
      <c r="H7996">
        <v>1300</v>
      </c>
      <c r="I7996">
        <v>153219853</v>
      </c>
      <c r="J7996">
        <v>65047166</v>
      </c>
      <c r="K7996">
        <v>11</v>
      </c>
      <c r="L7996">
        <v>4</v>
      </c>
      <c r="M7996">
        <v>411</v>
      </c>
      <c r="N7996">
        <v>1</v>
      </c>
    </row>
    <row r="7997" spans="1:14">
      <c r="A7997">
        <v>400.07499999999999</v>
      </c>
      <c r="B7997">
        <v>0.05</v>
      </c>
      <c r="C7997">
        <v>0.05</v>
      </c>
      <c r="D7997">
        <v>3064453460</v>
      </c>
      <c r="E7997">
        <v>3063768980</v>
      </c>
      <c r="F7997">
        <v>1</v>
      </c>
      <c r="G7997">
        <v>0.99180800000000002</v>
      </c>
      <c r="H7997">
        <v>1300</v>
      </c>
      <c r="I7997">
        <v>153222673</v>
      </c>
      <c r="J7997">
        <v>65047190</v>
      </c>
      <c r="K7997">
        <v>11</v>
      </c>
      <c r="L7997">
        <v>5</v>
      </c>
      <c r="M7997">
        <v>409</v>
      </c>
      <c r="N7997">
        <v>1</v>
      </c>
    </row>
    <row r="7998" spans="1:14">
      <c r="A7998">
        <v>400.125</v>
      </c>
      <c r="B7998">
        <v>0.05</v>
      </c>
      <c r="C7998">
        <v>0.05</v>
      </c>
      <c r="D7998">
        <v>3064871860</v>
      </c>
      <c r="E7998">
        <v>3064379300</v>
      </c>
      <c r="F7998">
        <v>1</v>
      </c>
      <c r="G7998">
        <v>0.99315569999999997</v>
      </c>
      <c r="H7998">
        <v>1300</v>
      </c>
      <c r="I7998">
        <v>153243593</v>
      </c>
      <c r="J7998">
        <v>65042957</v>
      </c>
      <c r="K7998">
        <v>11</v>
      </c>
      <c r="L7998">
        <v>4</v>
      </c>
      <c r="M7998">
        <v>410</v>
      </c>
      <c r="N7998">
        <v>1</v>
      </c>
    </row>
    <row r="7999" spans="1:14">
      <c r="A7999">
        <v>400.17500000000001</v>
      </c>
      <c r="B7999">
        <v>0.05</v>
      </c>
      <c r="C7999">
        <v>0.05</v>
      </c>
      <c r="D7999">
        <v>3067624000</v>
      </c>
      <c r="E7999">
        <v>3067142580</v>
      </c>
      <c r="F7999">
        <v>1</v>
      </c>
      <c r="G7999">
        <v>0.99800739999999999</v>
      </c>
      <c r="H7999">
        <v>1300</v>
      </c>
      <c r="I7999">
        <v>153381200</v>
      </c>
      <c r="J7999">
        <v>65060720</v>
      </c>
      <c r="K7999">
        <v>11</v>
      </c>
      <c r="L7999">
        <v>4</v>
      </c>
      <c r="M7999">
        <v>410</v>
      </c>
      <c r="N7999">
        <v>1</v>
      </c>
    </row>
    <row r="8000" spans="1:14">
      <c r="A8000">
        <v>400.22500000000002</v>
      </c>
      <c r="B8000">
        <v>0.05</v>
      </c>
      <c r="C8000">
        <v>0.05</v>
      </c>
      <c r="D8000">
        <v>3063943720</v>
      </c>
      <c r="E8000">
        <v>3063462300</v>
      </c>
      <c r="F8000">
        <v>1</v>
      </c>
      <c r="G8000">
        <v>0.9964615</v>
      </c>
      <c r="H8000">
        <v>1300</v>
      </c>
      <c r="I8000">
        <v>153197186</v>
      </c>
      <c r="J8000">
        <v>65046684</v>
      </c>
      <c r="K8000">
        <v>11</v>
      </c>
      <c r="L8000">
        <v>4</v>
      </c>
      <c r="M8000">
        <v>412</v>
      </c>
      <c r="N8000">
        <v>1</v>
      </c>
    </row>
    <row r="8001" spans="1:14">
      <c r="A8001">
        <v>400.27499999999998</v>
      </c>
      <c r="B8001">
        <v>0.05</v>
      </c>
      <c r="C8001">
        <v>0.05</v>
      </c>
      <c r="D8001">
        <v>3070011560</v>
      </c>
      <c r="E8001">
        <v>3069528240</v>
      </c>
      <c r="F8001">
        <v>1</v>
      </c>
      <c r="G8001">
        <v>1.0009923000000001</v>
      </c>
      <c r="H8001">
        <v>1300</v>
      </c>
      <c r="I8001">
        <v>153500578</v>
      </c>
      <c r="J8001">
        <v>65181948</v>
      </c>
      <c r="K8001">
        <v>11</v>
      </c>
      <c r="L8001">
        <v>4</v>
      </c>
      <c r="M8001">
        <v>410</v>
      </c>
      <c r="N8001">
        <v>1</v>
      </c>
    </row>
    <row r="8002" spans="1:14">
      <c r="A8002">
        <v>400.32499999999999</v>
      </c>
      <c r="B8002">
        <v>0.05</v>
      </c>
      <c r="C8002">
        <v>0.05</v>
      </c>
      <c r="D8002">
        <v>2824074620</v>
      </c>
      <c r="E8002">
        <v>2823593200</v>
      </c>
      <c r="F8002">
        <v>1</v>
      </c>
      <c r="G8002">
        <v>0.89690000000000003</v>
      </c>
      <c r="H8002">
        <v>1200</v>
      </c>
      <c r="I8002">
        <v>141203731</v>
      </c>
      <c r="J8002">
        <v>59982474</v>
      </c>
      <c r="K8002">
        <v>11</v>
      </c>
      <c r="L8002">
        <v>4</v>
      </c>
      <c r="M8002">
        <v>378</v>
      </c>
      <c r="N8002">
        <v>1</v>
      </c>
    </row>
    <row r="8003" spans="1:14">
      <c r="A8003">
        <v>400.375</v>
      </c>
      <c r="B8003">
        <v>0.05</v>
      </c>
      <c r="C8003">
        <v>0.05</v>
      </c>
      <c r="D8003">
        <v>2829082720</v>
      </c>
      <c r="E8003">
        <v>2828597780</v>
      </c>
      <c r="F8003">
        <v>1</v>
      </c>
      <c r="G8003">
        <v>0.87686960000000003</v>
      </c>
      <c r="H8003">
        <v>1200</v>
      </c>
      <c r="I8003">
        <v>141454136</v>
      </c>
      <c r="J8003">
        <v>60116048</v>
      </c>
      <c r="K8003">
        <v>11</v>
      </c>
      <c r="L8003">
        <v>4</v>
      </c>
      <c r="M8003">
        <v>379</v>
      </c>
      <c r="N8003">
        <v>1</v>
      </c>
    </row>
    <row r="8004" spans="1:14">
      <c r="A8004">
        <v>400.42500000000001</v>
      </c>
      <c r="B8004">
        <v>0.05</v>
      </c>
      <c r="C8004">
        <v>0.05</v>
      </c>
      <c r="D8004">
        <v>2824507700</v>
      </c>
      <c r="E8004">
        <v>2824026280</v>
      </c>
      <c r="F8004">
        <v>1</v>
      </c>
      <c r="G8004">
        <v>0.88075369999999997</v>
      </c>
      <c r="H8004">
        <v>1200</v>
      </c>
      <c r="I8004">
        <v>141225385</v>
      </c>
      <c r="J8004">
        <v>59988002</v>
      </c>
      <c r="K8004">
        <v>11</v>
      </c>
      <c r="L8004">
        <v>4</v>
      </c>
      <c r="M8004">
        <v>378</v>
      </c>
      <c r="N8004">
        <v>1</v>
      </c>
    </row>
    <row r="8005" spans="1:14">
      <c r="A8005">
        <v>400.47500000000002</v>
      </c>
      <c r="B8005">
        <v>0.05</v>
      </c>
      <c r="C8005">
        <v>0.05</v>
      </c>
      <c r="D8005">
        <v>2829595980</v>
      </c>
      <c r="E8005">
        <v>2829113460</v>
      </c>
      <c r="F8005">
        <v>1</v>
      </c>
      <c r="G8005">
        <v>0.88197429999999999</v>
      </c>
      <c r="H8005">
        <v>1200</v>
      </c>
      <c r="I8005">
        <v>141479799</v>
      </c>
      <c r="J8005">
        <v>60072480</v>
      </c>
      <c r="K8005">
        <v>11</v>
      </c>
      <c r="L8005">
        <v>4</v>
      </c>
      <c r="M8005">
        <v>379</v>
      </c>
      <c r="N8005">
        <v>1</v>
      </c>
    </row>
    <row r="8006" spans="1:14">
      <c r="A8006">
        <v>400.52499999999998</v>
      </c>
      <c r="B8006">
        <v>0.05</v>
      </c>
      <c r="C8006">
        <v>0.05</v>
      </c>
      <c r="D8006">
        <v>2829873660</v>
      </c>
      <c r="E8006">
        <v>2829392240</v>
      </c>
      <c r="F8006">
        <v>1</v>
      </c>
      <c r="G8006">
        <v>0.8776737</v>
      </c>
      <c r="H8006">
        <v>1200</v>
      </c>
      <c r="I8006">
        <v>141493683</v>
      </c>
      <c r="J8006">
        <v>60085480</v>
      </c>
      <c r="K8006">
        <v>11</v>
      </c>
      <c r="L8006">
        <v>4</v>
      </c>
      <c r="M8006">
        <v>379</v>
      </c>
      <c r="N8006">
        <v>1</v>
      </c>
    </row>
    <row r="8007" spans="1:14">
      <c r="A8007">
        <v>400.57499999999999</v>
      </c>
      <c r="B8007">
        <v>0.05</v>
      </c>
      <c r="C8007">
        <v>0.05</v>
      </c>
      <c r="D8007">
        <v>2823405980</v>
      </c>
      <c r="E8007">
        <v>2822924560</v>
      </c>
      <c r="F8007">
        <v>1</v>
      </c>
      <c r="G8007">
        <v>0.87510189999999999</v>
      </c>
      <c r="H8007">
        <v>1200</v>
      </c>
      <c r="I8007">
        <v>141170299</v>
      </c>
      <c r="J8007">
        <v>59966707</v>
      </c>
      <c r="K8007">
        <v>11</v>
      </c>
      <c r="L8007">
        <v>5</v>
      </c>
      <c r="M8007">
        <v>378</v>
      </c>
      <c r="N8007">
        <v>1</v>
      </c>
    </row>
    <row r="8008" spans="1:14">
      <c r="A8008">
        <v>400.625</v>
      </c>
      <c r="B8008">
        <v>0.05</v>
      </c>
      <c r="C8008">
        <v>0.05</v>
      </c>
      <c r="D8008">
        <v>2826836780</v>
      </c>
      <c r="E8008">
        <v>2826157400</v>
      </c>
      <c r="F8008">
        <v>1</v>
      </c>
      <c r="G8008">
        <v>0.87503330000000001</v>
      </c>
      <c r="H8008">
        <v>1200</v>
      </c>
      <c r="I8008">
        <v>141341839</v>
      </c>
      <c r="J8008">
        <v>60064590</v>
      </c>
      <c r="K8008">
        <v>11</v>
      </c>
      <c r="L8008">
        <v>5</v>
      </c>
      <c r="M8008">
        <v>377</v>
      </c>
      <c r="N8008">
        <v>1</v>
      </c>
    </row>
    <row r="8009" spans="1:14">
      <c r="A8009">
        <v>400.67500000000001</v>
      </c>
      <c r="B8009">
        <v>0.05</v>
      </c>
      <c r="C8009">
        <v>0.05</v>
      </c>
      <c r="D8009">
        <v>2827454740</v>
      </c>
      <c r="E8009">
        <v>2826973320</v>
      </c>
      <c r="F8009">
        <v>1</v>
      </c>
      <c r="G8009">
        <v>0.87981419999999999</v>
      </c>
      <c r="H8009">
        <v>1200</v>
      </c>
      <c r="I8009">
        <v>141372737</v>
      </c>
      <c r="J8009">
        <v>60031070</v>
      </c>
      <c r="K8009">
        <v>11</v>
      </c>
      <c r="L8009">
        <v>4</v>
      </c>
      <c r="M8009">
        <v>379</v>
      </c>
      <c r="N8009">
        <v>1</v>
      </c>
    </row>
    <row r="8010" spans="1:14">
      <c r="A8010">
        <v>400.72500000000002</v>
      </c>
      <c r="B8010">
        <v>0.05</v>
      </c>
      <c r="C8010">
        <v>0.05</v>
      </c>
      <c r="D8010">
        <v>2824997420</v>
      </c>
      <c r="E8010">
        <v>2824516000</v>
      </c>
      <c r="F8010">
        <v>1</v>
      </c>
      <c r="G8010">
        <v>0.8815925</v>
      </c>
      <c r="H8010">
        <v>1200</v>
      </c>
      <c r="I8010">
        <v>141249871</v>
      </c>
      <c r="J8010">
        <v>60035929</v>
      </c>
      <c r="K8010">
        <v>11</v>
      </c>
      <c r="L8010">
        <v>4</v>
      </c>
      <c r="M8010">
        <v>378</v>
      </c>
      <c r="N8010">
        <v>1</v>
      </c>
    </row>
    <row r="8011" spans="1:14">
      <c r="A8011">
        <v>400.77499999999998</v>
      </c>
      <c r="B8011">
        <v>0.05</v>
      </c>
      <c r="C8011">
        <v>0.05</v>
      </c>
      <c r="D8011">
        <v>2835704720</v>
      </c>
      <c r="E8011">
        <v>2834851060</v>
      </c>
      <c r="F8011">
        <v>1</v>
      </c>
      <c r="G8011">
        <v>0.87527520000000003</v>
      </c>
      <c r="H8011">
        <v>1200</v>
      </c>
      <c r="I8011">
        <v>141785236</v>
      </c>
      <c r="J8011">
        <v>60302211</v>
      </c>
      <c r="K8011">
        <v>11</v>
      </c>
      <c r="L8011">
        <v>7</v>
      </c>
      <c r="M8011">
        <v>379</v>
      </c>
      <c r="N8011">
        <v>1</v>
      </c>
    </row>
    <row r="8012" spans="1:14">
      <c r="A8012">
        <v>400.82499999999999</v>
      </c>
      <c r="B8012">
        <v>0.05</v>
      </c>
      <c r="C8012">
        <v>0.05</v>
      </c>
      <c r="D8012">
        <v>2822252820</v>
      </c>
      <c r="E8012">
        <v>2821571920</v>
      </c>
      <c r="F8012">
        <v>1</v>
      </c>
      <c r="G8012">
        <v>0.86753060000000004</v>
      </c>
      <c r="H8012">
        <v>1200</v>
      </c>
      <c r="I8012">
        <v>141112641</v>
      </c>
      <c r="J8012">
        <v>59918842</v>
      </c>
      <c r="K8012">
        <v>11</v>
      </c>
      <c r="L8012">
        <v>5</v>
      </c>
      <c r="M8012">
        <v>378</v>
      </c>
      <c r="N8012">
        <v>1</v>
      </c>
    </row>
    <row r="8013" spans="1:14">
      <c r="A8013">
        <v>400.875</v>
      </c>
      <c r="B8013">
        <v>0.05</v>
      </c>
      <c r="C8013">
        <v>0.05</v>
      </c>
      <c r="D8013">
        <v>2837171680</v>
      </c>
      <c r="E8013">
        <v>2836676500</v>
      </c>
      <c r="F8013">
        <v>1</v>
      </c>
      <c r="G8013">
        <v>0.86924080000000004</v>
      </c>
      <c r="H8013">
        <v>1200</v>
      </c>
      <c r="I8013">
        <v>141858584</v>
      </c>
      <c r="J8013">
        <v>60160805</v>
      </c>
      <c r="K8013">
        <v>11</v>
      </c>
      <c r="L8013">
        <v>4</v>
      </c>
      <c r="M8013">
        <v>380</v>
      </c>
      <c r="N8013">
        <v>1</v>
      </c>
    </row>
    <row r="8014" spans="1:14">
      <c r="A8014">
        <v>400.92500000000001</v>
      </c>
      <c r="B8014">
        <v>0.05</v>
      </c>
      <c r="C8014">
        <v>0.05</v>
      </c>
      <c r="D8014">
        <v>2825483440</v>
      </c>
      <c r="E8014">
        <v>2824990580</v>
      </c>
      <c r="F8014">
        <v>1</v>
      </c>
      <c r="G8014">
        <v>0.87339509999999998</v>
      </c>
      <c r="H8014">
        <v>1200</v>
      </c>
      <c r="I8014">
        <v>141274172</v>
      </c>
      <c r="J8014">
        <v>59954095</v>
      </c>
      <c r="K8014">
        <v>11</v>
      </c>
      <c r="L8014">
        <v>5</v>
      </c>
      <c r="M8014">
        <v>378</v>
      </c>
      <c r="N8014">
        <v>1</v>
      </c>
    </row>
    <row r="8015" spans="1:14">
      <c r="A8015">
        <v>400.97500000000002</v>
      </c>
      <c r="B8015">
        <v>0.05</v>
      </c>
      <c r="C8015">
        <v>0.05</v>
      </c>
      <c r="D8015">
        <v>2833595400</v>
      </c>
      <c r="E8015">
        <v>2833102840</v>
      </c>
      <c r="F8015">
        <v>1</v>
      </c>
      <c r="G8015">
        <v>0.87195109999999998</v>
      </c>
      <c r="H8015">
        <v>1200</v>
      </c>
      <c r="I8015">
        <v>141679770</v>
      </c>
      <c r="J8015">
        <v>60093626</v>
      </c>
      <c r="K8015">
        <v>11</v>
      </c>
      <c r="L8015">
        <v>4</v>
      </c>
      <c r="M8015">
        <v>379</v>
      </c>
      <c r="N8015">
        <v>1</v>
      </c>
    </row>
    <row r="8016" spans="1:14">
      <c r="A8016">
        <v>401.02499999999998</v>
      </c>
      <c r="B8016">
        <v>0.05</v>
      </c>
      <c r="C8016">
        <v>0.05</v>
      </c>
      <c r="D8016">
        <v>2831520220</v>
      </c>
      <c r="E8016">
        <v>2831037760</v>
      </c>
      <c r="F8016">
        <v>1</v>
      </c>
      <c r="G8016">
        <v>0.86701329999999999</v>
      </c>
      <c r="H8016">
        <v>1200</v>
      </c>
      <c r="I8016">
        <v>141576011</v>
      </c>
      <c r="J8016">
        <v>60048196</v>
      </c>
      <c r="K8016">
        <v>11</v>
      </c>
      <c r="L8016">
        <v>4</v>
      </c>
      <c r="M8016">
        <v>380</v>
      </c>
      <c r="N8016">
        <v>1</v>
      </c>
    </row>
    <row r="8017" spans="1:14">
      <c r="A8017">
        <v>401.07499999999999</v>
      </c>
      <c r="B8017">
        <v>0.05</v>
      </c>
      <c r="C8017">
        <v>0.05</v>
      </c>
      <c r="D8017">
        <v>2831811580</v>
      </c>
      <c r="E8017">
        <v>2831161320</v>
      </c>
      <c r="F8017">
        <v>1</v>
      </c>
      <c r="G8017">
        <v>0.86697049999999998</v>
      </c>
      <c r="H8017">
        <v>1200</v>
      </c>
      <c r="I8017">
        <v>141590579</v>
      </c>
      <c r="J8017">
        <v>60098677</v>
      </c>
      <c r="K8017">
        <v>11</v>
      </c>
      <c r="L8017">
        <v>5</v>
      </c>
      <c r="M8017">
        <v>378</v>
      </c>
      <c r="N8017">
        <v>1</v>
      </c>
    </row>
    <row r="8018" spans="1:14">
      <c r="A8018">
        <v>401.125</v>
      </c>
      <c r="B8018">
        <v>0.05</v>
      </c>
      <c r="C8018">
        <v>0.05</v>
      </c>
      <c r="D8018">
        <v>2826392780</v>
      </c>
      <c r="E8018">
        <v>2825911360</v>
      </c>
      <c r="F8018">
        <v>1</v>
      </c>
      <c r="G8018">
        <v>0.86633910000000003</v>
      </c>
      <c r="H8018">
        <v>1200</v>
      </c>
      <c r="I8018">
        <v>141319639</v>
      </c>
      <c r="J8018">
        <v>60018172</v>
      </c>
      <c r="K8018">
        <v>11</v>
      </c>
      <c r="L8018">
        <v>4</v>
      </c>
      <c r="M8018">
        <v>379</v>
      </c>
      <c r="N8018">
        <v>1</v>
      </c>
    </row>
    <row r="8019" spans="1:14">
      <c r="A8019">
        <v>401.17500000000001</v>
      </c>
      <c r="B8019">
        <v>0.05</v>
      </c>
      <c r="C8019">
        <v>0.05</v>
      </c>
      <c r="D8019">
        <v>2833418540</v>
      </c>
      <c r="E8019">
        <v>2832937120</v>
      </c>
      <c r="F8019">
        <v>1</v>
      </c>
      <c r="G8019">
        <v>0.87235470000000004</v>
      </c>
      <c r="H8019">
        <v>1200</v>
      </c>
      <c r="I8019">
        <v>141670927</v>
      </c>
      <c r="J8019">
        <v>60066416</v>
      </c>
      <c r="K8019">
        <v>11</v>
      </c>
      <c r="L8019">
        <v>4</v>
      </c>
      <c r="M8019">
        <v>379</v>
      </c>
      <c r="N8019">
        <v>1</v>
      </c>
    </row>
    <row r="8020" spans="1:14">
      <c r="A8020">
        <v>401.22500000000002</v>
      </c>
      <c r="B8020">
        <v>0.05</v>
      </c>
      <c r="C8020">
        <v>0.05</v>
      </c>
      <c r="D8020">
        <v>2828474400</v>
      </c>
      <c r="E8020">
        <v>2827992980</v>
      </c>
      <c r="F8020">
        <v>1</v>
      </c>
      <c r="G8020">
        <v>0.87197239999999998</v>
      </c>
      <c r="H8020">
        <v>1200</v>
      </c>
      <c r="I8020">
        <v>141423720</v>
      </c>
      <c r="J8020">
        <v>60032440</v>
      </c>
      <c r="K8020">
        <v>11</v>
      </c>
      <c r="L8020">
        <v>4</v>
      </c>
      <c r="M8020">
        <v>378</v>
      </c>
      <c r="N8020">
        <v>1</v>
      </c>
    </row>
    <row r="8021" spans="1:14">
      <c r="A8021">
        <v>401.27499999999998</v>
      </c>
      <c r="B8021">
        <v>0.05</v>
      </c>
      <c r="C8021">
        <v>0.05</v>
      </c>
      <c r="D8021">
        <v>2837878920</v>
      </c>
      <c r="E8021">
        <v>2837395600</v>
      </c>
      <c r="F8021">
        <v>1</v>
      </c>
      <c r="G8021">
        <v>0.86751599999999995</v>
      </c>
      <c r="H8021">
        <v>1200</v>
      </c>
      <c r="I8021">
        <v>141893946</v>
      </c>
      <c r="J8021">
        <v>60192599</v>
      </c>
      <c r="K8021">
        <v>11</v>
      </c>
      <c r="L8021">
        <v>4</v>
      </c>
      <c r="M8021">
        <v>381</v>
      </c>
      <c r="N8021">
        <v>1</v>
      </c>
    </row>
    <row r="8022" spans="1:14">
      <c r="A8022">
        <v>401.32499999999999</v>
      </c>
      <c r="B8022">
        <v>0.05</v>
      </c>
      <c r="C8022">
        <v>0.05</v>
      </c>
      <c r="D8022">
        <v>2824621800</v>
      </c>
      <c r="E8022">
        <v>2824138480</v>
      </c>
      <c r="F8022">
        <v>1</v>
      </c>
      <c r="G8022">
        <v>0.86773129999999998</v>
      </c>
      <c r="H8022">
        <v>1200</v>
      </c>
      <c r="I8022">
        <v>141231090</v>
      </c>
      <c r="J8022">
        <v>59932770</v>
      </c>
      <c r="K8022">
        <v>11</v>
      </c>
      <c r="L8022">
        <v>4</v>
      </c>
      <c r="M8022">
        <v>378</v>
      </c>
      <c r="N8022">
        <v>1</v>
      </c>
    </row>
    <row r="8023" spans="1:14">
      <c r="A8023">
        <v>401.375</v>
      </c>
      <c r="B8023">
        <v>0.05</v>
      </c>
      <c r="C8023">
        <v>0.05</v>
      </c>
      <c r="D8023">
        <v>2830598140</v>
      </c>
      <c r="E8023">
        <v>2830114820</v>
      </c>
      <c r="F8023">
        <v>1</v>
      </c>
      <c r="G8023">
        <v>0.86928490000000003</v>
      </c>
      <c r="H8023">
        <v>1200</v>
      </c>
      <c r="I8023">
        <v>141529907</v>
      </c>
      <c r="J8023">
        <v>60082270</v>
      </c>
      <c r="K8023">
        <v>11</v>
      </c>
      <c r="L8023">
        <v>4</v>
      </c>
      <c r="M8023">
        <v>378</v>
      </c>
      <c r="N8023">
        <v>1</v>
      </c>
    </row>
    <row r="8024" spans="1:14">
      <c r="A8024">
        <v>401.42500000000001</v>
      </c>
      <c r="B8024">
        <v>0.05</v>
      </c>
      <c r="C8024">
        <v>0.05</v>
      </c>
      <c r="D8024">
        <v>2831389480</v>
      </c>
      <c r="E8024">
        <v>2830906160</v>
      </c>
      <c r="F8024">
        <v>1</v>
      </c>
      <c r="G8024">
        <v>0.87151199999999995</v>
      </c>
      <c r="H8024">
        <v>1200</v>
      </c>
      <c r="I8024">
        <v>141569474</v>
      </c>
      <c r="J8024">
        <v>60055067</v>
      </c>
      <c r="K8024">
        <v>11</v>
      </c>
      <c r="L8024">
        <v>4</v>
      </c>
      <c r="M8024">
        <v>379</v>
      </c>
      <c r="N8024">
        <v>1</v>
      </c>
    </row>
    <row r="8025" spans="1:14">
      <c r="A8025">
        <v>401.47500000000002</v>
      </c>
      <c r="B8025">
        <v>0.05</v>
      </c>
      <c r="C8025">
        <v>0.05</v>
      </c>
      <c r="D8025">
        <v>2830901960</v>
      </c>
      <c r="E8025">
        <v>2830418640</v>
      </c>
      <c r="F8025">
        <v>1</v>
      </c>
      <c r="G8025">
        <v>0.87212990000000001</v>
      </c>
      <c r="H8025">
        <v>1200</v>
      </c>
      <c r="I8025">
        <v>141545098</v>
      </c>
      <c r="J8025">
        <v>60075166</v>
      </c>
      <c r="K8025">
        <v>11</v>
      </c>
      <c r="L8025">
        <v>4</v>
      </c>
      <c r="M8025">
        <v>379</v>
      </c>
      <c r="N8025">
        <v>1</v>
      </c>
    </row>
    <row r="8026" spans="1:14">
      <c r="A8026">
        <v>401.52499999999998</v>
      </c>
      <c r="B8026">
        <v>0.05</v>
      </c>
      <c r="C8026">
        <v>0.05</v>
      </c>
      <c r="D8026">
        <v>2835255120</v>
      </c>
      <c r="E8026">
        <v>2834771860</v>
      </c>
      <c r="F8026">
        <v>1</v>
      </c>
      <c r="G8026">
        <v>0.86594990000000005</v>
      </c>
      <c r="H8026">
        <v>1200</v>
      </c>
      <c r="I8026">
        <v>141762756</v>
      </c>
      <c r="J8026">
        <v>60102210</v>
      </c>
      <c r="K8026">
        <v>11</v>
      </c>
      <c r="L8026">
        <v>4</v>
      </c>
      <c r="M8026">
        <v>380</v>
      </c>
      <c r="N8026">
        <v>1</v>
      </c>
    </row>
    <row r="8027" spans="1:14">
      <c r="A8027">
        <v>401.57499999999999</v>
      </c>
      <c r="B8027">
        <v>0.05</v>
      </c>
      <c r="C8027">
        <v>0.05</v>
      </c>
      <c r="D8027">
        <v>2830371760</v>
      </c>
      <c r="E8027">
        <v>2829701680</v>
      </c>
      <c r="F8027">
        <v>1</v>
      </c>
      <c r="G8027">
        <v>0.86819259999999998</v>
      </c>
      <c r="H8027">
        <v>1200</v>
      </c>
      <c r="I8027">
        <v>141518588</v>
      </c>
      <c r="J8027">
        <v>60075176</v>
      </c>
      <c r="K8027">
        <v>11</v>
      </c>
      <c r="L8027">
        <v>6</v>
      </c>
      <c r="M8027">
        <v>378</v>
      </c>
      <c r="N8027">
        <v>1</v>
      </c>
    </row>
    <row r="8028" spans="1:14">
      <c r="A8028">
        <v>401.625</v>
      </c>
      <c r="B8028">
        <v>0.05</v>
      </c>
      <c r="C8028">
        <v>0.05</v>
      </c>
      <c r="D8028">
        <v>2826158820</v>
      </c>
      <c r="E8028">
        <v>2825675560</v>
      </c>
      <c r="F8028">
        <v>1</v>
      </c>
      <c r="G8028">
        <v>0.87105270000000001</v>
      </c>
      <c r="H8028">
        <v>1200</v>
      </c>
      <c r="I8028">
        <v>141307941</v>
      </c>
      <c r="J8028">
        <v>59985842</v>
      </c>
      <c r="K8028">
        <v>11</v>
      </c>
      <c r="L8028">
        <v>4</v>
      </c>
      <c r="M8028">
        <v>379</v>
      </c>
      <c r="N8028">
        <v>1</v>
      </c>
    </row>
    <row r="8029" spans="1:14">
      <c r="A8029">
        <v>401.67500000000001</v>
      </c>
      <c r="B8029">
        <v>0.05</v>
      </c>
      <c r="C8029">
        <v>0.05</v>
      </c>
      <c r="D8029">
        <v>2835545320</v>
      </c>
      <c r="E8029">
        <v>2835061020</v>
      </c>
      <c r="F8029">
        <v>1</v>
      </c>
      <c r="G8029">
        <v>0.8716121</v>
      </c>
      <c r="H8029">
        <v>1200</v>
      </c>
      <c r="I8029">
        <v>141777266</v>
      </c>
      <c r="J8029">
        <v>60116291</v>
      </c>
      <c r="K8029">
        <v>11</v>
      </c>
      <c r="L8029">
        <v>4</v>
      </c>
      <c r="M8029">
        <v>379</v>
      </c>
      <c r="N8029">
        <v>1</v>
      </c>
    </row>
    <row r="8030" spans="1:14">
      <c r="A8030">
        <v>401.72500000000002</v>
      </c>
      <c r="B8030">
        <v>0.05</v>
      </c>
      <c r="C8030">
        <v>0.05</v>
      </c>
      <c r="D8030">
        <v>2826735120</v>
      </c>
      <c r="E8030">
        <v>2826251860</v>
      </c>
      <c r="F8030">
        <v>1</v>
      </c>
      <c r="G8030">
        <v>0.87008989999999997</v>
      </c>
      <c r="H8030">
        <v>1200</v>
      </c>
      <c r="I8030">
        <v>141336756</v>
      </c>
      <c r="J8030">
        <v>60016451</v>
      </c>
      <c r="K8030">
        <v>11</v>
      </c>
      <c r="L8030">
        <v>4</v>
      </c>
      <c r="M8030">
        <v>379</v>
      </c>
      <c r="N8030">
        <v>1</v>
      </c>
    </row>
    <row r="8031" spans="1:14">
      <c r="A8031">
        <v>401.77499999999998</v>
      </c>
      <c r="B8031">
        <v>0.05</v>
      </c>
      <c r="C8031">
        <v>0.05</v>
      </c>
      <c r="D8031">
        <v>2834532880</v>
      </c>
      <c r="E8031">
        <v>2834049620</v>
      </c>
      <c r="F8031">
        <v>1</v>
      </c>
      <c r="G8031">
        <v>0.86781850000000005</v>
      </c>
      <c r="H8031">
        <v>1200</v>
      </c>
      <c r="I8031">
        <v>141726644</v>
      </c>
      <c r="J8031">
        <v>60099564</v>
      </c>
      <c r="K8031">
        <v>11</v>
      </c>
      <c r="L8031">
        <v>4</v>
      </c>
      <c r="M8031">
        <v>379</v>
      </c>
      <c r="N8031">
        <v>1</v>
      </c>
    </row>
    <row r="8032" spans="1:14">
      <c r="A8032">
        <v>401.82499999999999</v>
      </c>
      <c r="B8032">
        <v>0.05</v>
      </c>
      <c r="C8032">
        <v>0.05</v>
      </c>
      <c r="D8032">
        <v>2824333680</v>
      </c>
      <c r="E8032">
        <v>2823850420</v>
      </c>
      <c r="F8032">
        <v>1</v>
      </c>
      <c r="G8032">
        <v>0.87296030000000002</v>
      </c>
      <c r="H8032">
        <v>1200</v>
      </c>
      <c r="I8032">
        <v>141216684</v>
      </c>
      <c r="J8032">
        <v>60002361</v>
      </c>
      <c r="K8032">
        <v>11</v>
      </c>
      <c r="L8032">
        <v>4</v>
      </c>
      <c r="M8032">
        <v>378</v>
      </c>
      <c r="N8032">
        <v>1</v>
      </c>
    </row>
    <row r="8033" spans="1:14">
      <c r="A8033">
        <v>401.875</v>
      </c>
      <c r="B8033">
        <v>0.05</v>
      </c>
      <c r="C8033">
        <v>0.05</v>
      </c>
      <c r="D8033">
        <v>2831358740</v>
      </c>
      <c r="E8033">
        <v>2830875480</v>
      </c>
      <c r="F8033">
        <v>1</v>
      </c>
      <c r="G8033">
        <v>0.87769030000000003</v>
      </c>
      <c r="H8033">
        <v>1200</v>
      </c>
      <c r="I8033">
        <v>141567937</v>
      </c>
      <c r="J8033">
        <v>60094197</v>
      </c>
      <c r="K8033">
        <v>11</v>
      </c>
      <c r="L8033">
        <v>4</v>
      </c>
      <c r="M8033">
        <v>379</v>
      </c>
      <c r="N8033">
        <v>1</v>
      </c>
    </row>
    <row r="8034" spans="1:14">
      <c r="A8034">
        <v>401.92500000000001</v>
      </c>
      <c r="B8034">
        <v>0.05</v>
      </c>
      <c r="C8034">
        <v>0.05</v>
      </c>
      <c r="D8034">
        <v>2819677480</v>
      </c>
      <c r="E8034">
        <v>2819193120</v>
      </c>
      <c r="F8034">
        <v>1</v>
      </c>
      <c r="G8034">
        <v>0.87631020000000004</v>
      </c>
      <c r="H8034">
        <v>1200</v>
      </c>
      <c r="I8034">
        <v>140983874</v>
      </c>
      <c r="J8034">
        <v>59948075</v>
      </c>
      <c r="K8034">
        <v>11</v>
      </c>
      <c r="L8034">
        <v>5</v>
      </c>
      <c r="M8034">
        <v>378</v>
      </c>
      <c r="N8034">
        <v>1</v>
      </c>
    </row>
    <row r="8035" spans="1:14">
      <c r="A8035">
        <v>401.97500000000002</v>
      </c>
      <c r="B8035">
        <v>0.05</v>
      </c>
      <c r="C8035">
        <v>0.05</v>
      </c>
      <c r="D8035">
        <v>2828121080</v>
      </c>
      <c r="E8035">
        <v>2827636780</v>
      </c>
      <c r="F8035">
        <v>1</v>
      </c>
      <c r="G8035">
        <v>0.87911119999999998</v>
      </c>
      <c r="H8035">
        <v>1200</v>
      </c>
      <c r="I8035">
        <v>141406054</v>
      </c>
      <c r="J8035">
        <v>60059405</v>
      </c>
      <c r="K8035">
        <v>11</v>
      </c>
      <c r="L8035">
        <v>4</v>
      </c>
      <c r="M8035">
        <v>378</v>
      </c>
      <c r="N8035">
        <v>1</v>
      </c>
    </row>
    <row r="8036" spans="1:14">
      <c r="A8036">
        <v>402.02499999999998</v>
      </c>
      <c r="B8036">
        <v>0.05</v>
      </c>
      <c r="C8036">
        <v>0.05</v>
      </c>
      <c r="D8036">
        <v>2833141960</v>
      </c>
      <c r="E8036">
        <v>2832657600</v>
      </c>
      <c r="F8036">
        <v>1</v>
      </c>
      <c r="G8036">
        <v>0.87323629999999997</v>
      </c>
      <c r="H8036">
        <v>1200</v>
      </c>
      <c r="I8036">
        <v>141657098</v>
      </c>
      <c r="J8036">
        <v>60124360</v>
      </c>
      <c r="K8036">
        <v>11</v>
      </c>
      <c r="L8036">
        <v>4</v>
      </c>
      <c r="M8036">
        <v>379</v>
      </c>
      <c r="N8036">
        <v>1</v>
      </c>
    </row>
    <row r="8037" spans="1:14">
      <c r="A8037">
        <v>402.07499999999999</v>
      </c>
      <c r="B8037">
        <v>0.05</v>
      </c>
      <c r="C8037">
        <v>0.05</v>
      </c>
      <c r="D8037">
        <v>2828188040</v>
      </c>
      <c r="E8037">
        <v>2827504860</v>
      </c>
      <c r="F8037">
        <v>1</v>
      </c>
      <c r="G8037">
        <v>0.8665254</v>
      </c>
      <c r="H8037">
        <v>1200</v>
      </c>
      <c r="I8037">
        <v>141409402</v>
      </c>
      <c r="J8037">
        <v>60010655</v>
      </c>
      <c r="K8037">
        <v>11</v>
      </c>
      <c r="L8037">
        <v>5</v>
      </c>
      <c r="M8037">
        <v>379</v>
      </c>
      <c r="N8037">
        <v>1</v>
      </c>
    </row>
    <row r="8038" spans="1:14">
      <c r="A8038">
        <v>402.125</v>
      </c>
      <c r="B8038">
        <v>0.05</v>
      </c>
      <c r="C8038">
        <v>0.05</v>
      </c>
      <c r="D8038">
        <v>2831337580</v>
      </c>
      <c r="E8038">
        <v>2830843180</v>
      </c>
      <c r="F8038">
        <v>1</v>
      </c>
      <c r="G8038">
        <v>0.87172810000000001</v>
      </c>
      <c r="H8038">
        <v>1200</v>
      </c>
      <c r="I8038">
        <v>141566879</v>
      </c>
      <c r="J8038">
        <v>60046832</v>
      </c>
      <c r="K8038">
        <v>11</v>
      </c>
      <c r="L8038">
        <v>4</v>
      </c>
      <c r="M8038">
        <v>378</v>
      </c>
      <c r="N8038">
        <v>1</v>
      </c>
    </row>
    <row r="8039" spans="1:14">
      <c r="A8039">
        <v>402.17500000000001</v>
      </c>
      <c r="B8039">
        <v>0.05</v>
      </c>
      <c r="C8039">
        <v>0.05</v>
      </c>
      <c r="D8039">
        <v>2832509520</v>
      </c>
      <c r="E8039">
        <v>2832026260</v>
      </c>
      <c r="F8039">
        <v>1</v>
      </c>
      <c r="G8039">
        <v>0.87172749999999999</v>
      </c>
      <c r="H8039">
        <v>1200</v>
      </c>
      <c r="I8039">
        <v>141625476</v>
      </c>
      <c r="J8039">
        <v>60051429</v>
      </c>
      <c r="K8039">
        <v>11</v>
      </c>
      <c r="L8039">
        <v>4</v>
      </c>
      <c r="M8039">
        <v>379</v>
      </c>
      <c r="N8039">
        <v>1</v>
      </c>
    </row>
    <row r="8040" spans="1:14">
      <c r="A8040">
        <v>402.22500000000002</v>
      </c>
      <c r="B8040">
        <v>0.05</v>
      </c>
      <c r="C8040">
        <v>0.05</v>
      </c>
      <c r="D8040">
        <v>2831709780</v>
      </c>
      <c r="E8040">
        <v>2831218380</v>
      </c>
      <c r="F8040">
        <v>1</v>
      </c>
      <c r="G8040">
        <v>0.87083679999999997</v>
      </c>
      <c r="H8040">
        <v>1200</v>
      </c>
      <c r="I8040">
        <v>141585489</v>
      </c>
      <c r="J8040">
        <v>60091005</v>
      </c>
      <c r="K8040">
        <v>11</v>
      </c>
      <c r="L8040">
        <v>4</v>
      </c>
      <c r="M8040">
        <v>380</v>
      </c>
      <c r="N8040">
        <v>1</v>
      </c>
    </row>
    <row r="8041" spans="1:14">
      <c r="A8041">
        <v>402.27499999999998</v>
      </c>
      <c r="B8041">
        <v>0.05</v>
      </c>
      <c r="C8041">
        <v>0.05</v>
      </c>
      <c r="D8041">
        <v>2836379380</v>
      </c>
      <c r="E8041">
        <v>2835896120</v>
      </c>
      <c r="F8041">
        <v>1</v>
      </c>
      <c r="G8041">
        <v>0.86646780000000001</v>
      </c>
      <c r="H8041">
        <v>1200</v>
      </c>
      <c r="I8041">
        <v>141818969</v>
      </c>
      <c r="J8041">
        <v>60123779</v>
      </c>
      <c r="K8041">
        <v>11</v>
      </c>
      <c r="L8041">
        <v>4</v>
      </c>
      <c r="M8041">
        <v>379</v>
      </c>
      <c r="N8041">
        <v>1</v>
      </c>
    </row>
    <row r="8042" spans="1:14">
      <c r="A8042">
        <v>402.32499999999999</v>
      </c>
      <c r="B8042">
        <v>0.05</v>
      </c>
      <c r="C8042">
        <v>0.05</v>
      </c>
      <c r="D8042">
        <v>2824300740</v>
      </c>
      <c r="E8042">
        <v>2823817480</v>
      </c>
      <c r="F8042">
        <v>1</v>
      </c>
      <c r="G8042">
        <v>0.87151199999999995</v>
      </c>
      <c r="H8042">
        <v>1200</v>
      </c>
      <c r="I8042">
        <v>141215037</v>
      </c>
      <c r="J8042">
        <v>59953997</v>
      </c>
      <c r="K8042">
        <v>11</v>
      </c>
      <c r="L8042">
        <v>4</v>
      </c>
      <c r="M8042">
        <v>378</v>
      </c>
      <c r="N8042">
        <v>1</v>
      </c>
    </row>
    <row r="8043" spans="1:14">
      <c r="A8043">
        <v>402.375</v>
      </c>
      <c r="B8043">
        <v>0.05</v>
      </c>
      <c r="C8043">
        <v>0.05</v>
      </c>
      <c r="D8043">
        <v>2831295280</v>
      </c>
      <c r="E8043">
        <v>2830812020</v>
      </c>
      <c r="F8043">
        <v>1</v>
      </c>
      <c r="G8043">
        <v>0.87750050000000002</v>
      </c>
      <c r="H8043">
        <v>1200</v>
      </c>
      <c r="I8043">
        <v>141564764</v>
      </c>
      <c r="J8043">
        <v>60126206</v>
      </c>
      <c r="K8043">
        <v>11</v>
      </c>
      <c r="L8043">
        <v>4</v>
      </c>
      <c r="M8043">
        <v>379</v>
      </c>
      <c r="N8043">
        <v>1</v>
      </c>
    </row>
    <row r="8044" spans="1:14">
      <c r="A8044">
        <v>402.42500000000001</v>
      </c>
      <c r="B8044">
        <v>0.05</v>
      </c>
      <c r="C8044">
        <v>0.05</v>
      </c>
      <c r="D8044">
        <v>2827652680</v>
      </c>
      <c r="E8044">
        <v>2827169420</v>
      </c>
      <c r="F8044">
        <v>1</v>
      </c>
      <c r="G8044">
        <v>0.87171379999999998</v>
      </c>
      <c r="H8044">
        <v>1200</v>
      </c>
      <c r="I8044">
        <v>141382634</v>
      </c>
      <c r="J8044">
        <v>59979403</v>
      </c>
      <c r="K8044">
        <v>11</v>
      </c>
      <c r="L8044">
        <v>4</v>
      </c>
      <c r="M8044">
        <v>379</v>
      </c>
      <c r="N8044">
        <v>1</v>
      </c>
    </row>
    <row r="8045" spans="1:14">
      <c r="A8045">
        <v>402.47500000000002</v>
      </c>
      <c r="B8045">
        <v>0.05</v>
      </c>
      <c r="C8045">
        <v>0.05</v>
      </c>
      <c r="D8045">
        <v>2831757040</v>
      </c>
      <c r="E8045">
        <v>2831273780</v>
      </c>
      <c r="F8045">
        <v>1</v>
      </c>
      <c r="G8045">
        <v>0.87069249999999998</v>
      </c>
      <c r="H8045">
        <v>1200</v>
      </c>
      <c r="I8045">
        <v>141587852</v>
      </c>
      <c r="J8045">
        <v>60090111</v>
      </c>
      <c r="K8045">
        <v>11</v>
      </c>
      <c r="L8045">
        <v>4</v>
      </c>
      <c r="M8045">
        <v>378</v>
      </c>
      <c r="N8045">
        <v>1</v>
      </c>
    </row>
    <row r="8046" spans="1:14">
      <c r="A8046">
        <v>402.52499999999998</v>
      </c>
      <c r="B8046">
        <v>0.05</v>
      </c>
      <c r="C8046">
        <v>0.05</v>
      </c>
      <c r="D8046">
        <v>2834709000</v>
      </c>
      <c r="E8046">
        <v>2834224700</v>
      </c>
      <c r="F8046">
        <v>1</v>
      </c>
      <c r="G8046">
        <v>0.86639650000000001</v>
      </c>
      <c r="H8046">
        <v>1200</v>
      </c>
      <c r="I8046">
        <v>141735450</v>
      </c>
      <c r="J8046">
        <v>60092137</v>
      </c>
      <c r="K8046">
        <v>11</v>
      </c>
      <c r="L8046">
        <v>4</v>
      </c>
      <c r="M8046">
        <v>379</v>
      </c>
      <c r="N8046">
        <v>1</v>
      </c>
    </row>
    <row r="8047" spans="1:14">
      <c r="A8047">
        <v>402.57499999999999</v>
      </c>
      <c r="B8047">
        <v>0.05</v>
      </c>
      <c r="C8047">
        <v>0.05</v>
      </c>
      <c r="D8047">
        <v>2827770340</v>
      </c>
      <c r="E8047">
        <v>2827062160</v>
      </c>
      <c r="F8047">
        <v>1</v>
      </c>
      <c r="G8047">
        <v>0.86676900000000001</v>
      </c>
      <c r="H8047">
        <v>1200</v>
      </c>
      <c r="I8047">
        <v>141388517</v>
      </c>
      <c r="J8047">
        <v>60058715</v>
      </c>
      <c r="K8047">
        <v>11</v>
      </c>
      <c r="L8047">
        <v>6</v>
      </c>
      <c r="M8047">
        <v>380</v>
      </c>
      <c r="N8047">
        <v>1</v>
      </c>
    </row>
    <row r="8048" spans="1:14">
      <c r="A8048">
        <v>402.625</v>
      </c>
      <c r="B8048">
        <v>0.05</v>
      </c>
      <c r="C8048">
        <v>0.05</v>
      </c>
      <c r="D8048">
        <v>2828037240</v>
      </c>
      <c r="E8048">
        <v>2827553980</v>
      </c>
      <c r="F8048">
        <v>1</v>
      </c>
      <c r="G8048">
        <v>0.87256089999999997</v>
      </c>
      <c r="H8048">
        <v>1200</v>
      </c>
      <c r="I8048">
        <v>141401862</v>
      </c>
      <c r="J8048">
        <v>60025806</v>
      </c>
      <c r="K8048">
        <v>11</v>
      </c>
      <c r="L8048">
        <v>4</v>
      </c>
      <c r="M8048">
        <v>378</v>
      </c>
      <c r="N8048">
        <v>1</v>
      </c>
    </row>
    <row r="8049" spans="1:14">
      <c r="A8049">
        <v>402.67500000000001</v>
      </c>
      <c r="B8049">
        <v>0.05</v>
      </c>
      <c r="C8049">
        <v>0.05</v>
      </c>
      <c r="D8049">
        <v>2832442680</v>
      </c>
      <c r="E8049">
        <v>2831959420</v>
      </c>
      <c r="F8049">
        <v>1</v>
      </c>
      <c r="G8049">
        <v>0.87183790000000005</v>
      </c>
      <c r="H8049">
        <v>1200</v>
      </c>
      <c r="I8049">
        <v>141622134</v>
      </c>
      <c r="J8049">
        <v>60060704</v>
      </c>
      <c r="K8049">
        <v>11</v>
      </c>
      <c r="L8049">
        <v>4</v>
      </c>
      <c r="M8049">
        <v>380</v>
      </c>
      <c r="N8049">
        <v>1</v>
      </c>
    </row>
    <row r="8050" spans="1:14">
      <c r="A8050">
        <v>402.72500000000002</v>
      </c>
      <c r="B8050">
        <v>0.05</v>
      </c>
      <c r="C8050">
        <v>0.05</v>
      </c>
      <c r="D8050">
        <v>2831532860</v>
      </c>
      <c r="E8050">
        <v>2831049600</v>
      </c>
      <c r="F8050">
        <v>1</v>
      </c>
      <c r="G8050">
        <v>0.86814979999999997</v>
      </c>
      <c r="H8050">
        <v>1200</v>
      </c>
      <c r="I8050">
        <v>141576643</v>
      </c>
      <c r="J8050">
        <v>60068789</v>
      </c>
      <c r="K8050">
        <v>11</v>
      </c>
      <c r="L8050">
        <v>4</v>
      </c>
      <c r="M8050">
        <v>378</v>
      </c>
      <c r="N8050">
        <v>1</v>
      </c>
    </row>
    <row r="8051" spans="1:14">
      <c r="A8051">
        <v>402.77499999999998</v>
      </c>
      <c r="B8051">
        <v>0.05</v>
      </c>
      <c r="C8051">
        <v>0.05</v>
      </c>
      <c r="D8051">
        <v>2832866500</v>
      </c>
      <c r="E8051">
        <v>2832382200</v>
      </c>
      <c r="F8051">
        <v>1</v>
      </c>
      <c r="G8051">
        <v>0.86582079999999995</v>
      </c>
      <c r="H8051">
        <v>1200</v>
      </c>
      <c r="I8051">
        <v>141643325</v>
      </c>
      <c r="J8051">
        <v>60054430</v>
      </c>
      <c r="K8051">
        <v>11</v>
      </c>
      <c r="L8051">
        <v>4</v>
      </c>
      <c r="M8051">
        <v>378</v>
      </c>
      <c r="N8051">
        <v>1</v>
      </c>
    </row>
    <row r="8052" spans="1:14">
      <c r="A8052">
        <v>402.82499999999999</v>
      </c>
      <c r="B8052">
        <v>0.05</v>
      </c>
      <c r="C8052">
        <v>0.05</v>
      </c>
      <c r="D8052">
        <v>3054864020</v>
      </c>
      <c r="E8052">
        <v>3054380760</v>
      </c>
      <c r="F8052">
        <v>1</v>
      </c>
      <c r="G8052">
        <v>0.96508170000000004</v>
      </c>
      <c r="H8052">
        <v>1300</v>
      </c>
      <c r="I8052">
        <v>152743201</v>
      </c>
      <c r="J8052">
        <v>64861162</v>
      </c>
      <c r="K8052">
        <v>11</v>
      </c>
      <c r="L8052">
        <v>4</v>
      </c>
      <c r="M8052">
        <v>410</v>
      </c>
      <c r="N8052">
        <v>1</v>
      </c>
    </row>
    <row r="8053" spans="1:14">
      <c r="A8053">
        <v>402.875</v>
      </c>
      <c r="B8053">
        <v>0.05</v>
      </c>
      <c r="C8053">
        <v>0.05</v>
      </c>
      <c r="D8053">
        <v>3063498120</v>
      </c>
      <c r="E8053">
        <v>3063014860</v>
      </c>
      <c r="F8053">
        <v>1</v>
      </c>
      <c r="G8053">
        <v>1.0022415</v>
      </c>
      <c r="H8053">
        <v>1300</v>
      </c>
      <c r="I8053">
        <v>153174906</v>
      </c>
      <c r="J8053">
        <v>65092096</v>
      </c>
      <c r="K8053">
        <v>11</v>
      </c>
      <c r="L8053">
        <v>4</v>
      </c>
      <c r="M8053">
        <v>410</v>
      </c>
      <c r="N8053">
        <v>1</v>
      </c>
    </row>
    <row r="8054" spans="1:14">
      <c r="A8054">
        <v>402.92500000000001</v>
      </c>
      <c r="B8054">
        <v>0.05</v>
      </c>
      <c r="C8054">
        <v>0.05</v>
      </c>
      <c r="D8054">
        <v>3048568960</v>
      </c>
      <c r="E8054">
        <v>3048085700</v>
      </c>
      <c r="F8054">
        <v>1</v>
      </c>
      <c r="G8054">
        <v>1.0046123</v>
      </c>
      <c r="H8054">
        <v>1300</v>
      </c>
      <c r="I8054">
        <v>152428448</v>
      </c>
      <c r="J8054">
        <v>64911201</v>
      </c>
      <c r="K8054">
        <v>11</v>
      </c>
      <c r="L8054">
        <v>5</v>
      </c>
      <c r="M8054">
        <v>409</v>
      </c>
      <c r="N8054">
        <v>1</v>
      </c>
    </row>
    <row r="8055" spans="1:14">
      <c r="A8055">
        <v>402.97500000000002</v>
      </c>
      <c r="B8055">
        <v>0.05</v>
      </c>
      <c r="C8055">
        <v>0.05</v>
      </c>
      <c r="D8055">
        <v>3060089400</v>
      </c>
      <c r="E8055">
        <v>3059605040</v>
      </c>
      <c r="F8055">
        <v>1</v>
      </c>
      <c r="G8055">
        <v>1.0015438000000001</v>
      </c>
      <c r="H8055">
        <v>1300</v>
      </c>
      <c r="I8055">
        <v>153004470</v>
      </c>
      <c r="J8055">
        <v>65042321</v>
      </c>
      <c r="K8055">
        <v>11</v>
      </c>
      <c r="L8055">
        <v>4</v>
      </c>
      <c r="M8055">
        <v>410</v>
      </c>
      <c r="N8055">
        <v>1</v>
      </c>
    </row>
    <row r="8056" spans="1:14">
      <c r="A8056">
        <v>403.02499999999998</v>
      </c>
      <c r="B8056">
        <v>0.05</v>
      </c>
      <c r="C8056">
        <v>0.05</v>
      </c>
      <c r="D8056">
        <v>3062369940</v>
      </c>
      <c r="E8056">
        <v>3061886680</v>
      </c>
      <c r="F8056">
        <v>1</v>
      </c>
      <c r="G8056">
        <v>0.99842719999999996</v>
      </c>
      <c r="H8056">
        <v>1300</v>
      </c>
      <c r="I8056">
        <v>153118497</v>
      </c>
      <c r="J8056">
        <v>65099099</v>
      </c>
      <c r="K8056">
        <v>11</v>
      </c>
      <c r="L8056">
        <v>4</v>
      </c>
      <c r="M8056">
        <v>409</v>
      </c>
      <c r="N8056">
        <v>1</v>
      </c>
    </row>
    <row r="8057" spans="1:14">
      <c r="A8057">
        <v>403.07499999999999</v>
      </c>
      <c r="B8057">
        <v>0.05</v>
      </c>
      <c r="C8057">
        <v>0.05</v>
      </c>
      <c r="D8057">
        <v>3058551420</v>
      </c>
      <c r="E8057">
        <v>3057881300</v>
      </c>
      <c r="F8057">
        <v>1</v>
      </c>
      <c r="G8057">
        <v>0.99771790000000005</v>
      </c>
      <c r="H8057">
        <v>1300</v>
      </c>
      <c r="I8057">
        <v>152927571</v>
      </c>
      <c r="J8057">
        <v>65063605</v>
      </c>
      <c r="K8057">
        <v>11</v>
      </c>
      <c r="L8057">
        <v>5</v>
      </c>
      <c r="M8057">
        <v>410</v>
      </c>
      <c r="N8057">
        <v>1</v>
      </c>
    </row>
    <row r="8058" spans="1:14">
      <c r="A8058">
        <v>403.125</v>
      </c>
      <c r="B8058">
        <v>0.05</v>
      </c>
      <c r="C8058">
        <v>0.05</v>
      </c>
      <c r="D8058">
        <v>3060475880</v>
      </c>
      <c r="E8058">
        <v>3059981480</v>
      </c>
      <c r="F8058">
        <v>1</v>
      </c>
      <c r="G8058">
        <v>1.0031885</v>
      </c>
      <c r="H8058">
        <v>1300</v>
      </c>
      <c r="I8058">
        <v>153023794</v>
      </c>
      <c r="J8058">
        <v>65027106</v>
      </c>
      <c r="K8058">
        <v>11</v>
      </c>
      <c r="L8058">
        <v>4</v>
      </c>
      <c r="M8058">
        <v>409</v>
      </c>
      <c r="N8058">
        <v>1</v>
      </c>
    </row>
    <row r="8059" spans="1:14">
      <c r="A8059">
        <v>403.17500000000001</v>
      </c>
      <c r="B8059">
        <v>0.05</v>
      </c>
      <c r="C8059">
        <v>0.05</v>
      </c>
      <c r="D8059">
        <v>3060979580</v>
      </c>
      <c r="E8059">
        <v>3060496320</v>
      </c>
      <c r="F8059">
        <v>1</v>
      </c>
      <c r="G8059">
        <v>1.0040051000000001</v>
      </c>
      <c r="H8059">
        <v>1300</v>
      </c>
      <c r="I8059">
        <v>153048979</v>
      </c>
      <c r="J8059">
        <v>65021017</v>
      </c>
      <c r="K8059">
        <v>11</v>
      </c>
      <c r="L8059">
        <v>4</v>
      </c>
      <c r="M8059">
        <v>409</v>
      </c>
      <c r="N8059">
        <v>1</v>
      </c>
    </row>
    <row r="8060" spans="1:14">
      <c r="A8060">
        <v>403.22500000000002</v>
      </c>
      <c r="B8060">
        <v>0.05</v>
      </c>
      <c r="C8060">
        <v>0.05</v>
      </c>
      <c r="D8060">
        <v>3058343320</v>
      </c>
      <c r="E8060">
        <v>3057860060</v>
      </c>
      <c r="F8060">
        <v>1</v>
      </c>
      <c r="G8060">
        <v>1.0020115999999999</v>
      </c>
      <c r="H8060">
        <v>1300</v>
      </c>
      <c r="I8060">
        <v>152917166</v>
      </c>
      <c r="J8060">
        <v>65038098</v>
      </c>
      <c r="K8060">
        <v>11</v>
      </c>
      <c r="L8060">
        <v>4</v>
      </c>
      <c r="M8060">
        <v>409</v>
      </c>
      <c r="N8060">
        <v>1</v>
      </c>
    </row>
    <row r="8061" spans="1:14">
      <c r="A8061">
        <v>403.27499999999998</v>
      </c>
      <c r="B8061">
        <v>0.05</v>
      </c>
      <c r="C8061">
        <v>0.05</v>
      </c>
      <c r="D8061">
        <v>3065170000</v>
      </c>
      <c r="E8061">
        <v>3064684980</v>
      </c>
      <c r="F8061">
        <v>1</v>
      </c>
      <c r="G8061">
        <v>0.99852479999999999</v>
      </c>
      <c r="H8061">
        <v>1300</v>
      </c>
      <c r="I8061">
        <v>153258500</v>
      </c>
      <c r="J8061">
        <v>65105763</v>
      </c>
      <c r="K8061">
        <v>11</v>
      </c>
      <c r="L8061">
        <v>4</v>
      </c>
      <c r="M8061">
        <v>411</v>
      </c>
      <c r="N8061">
        <v>1</v>
      </c>
    </row>
    <row r="8062" spans="1:14">
      <c r="A8062">
        <v>403.32499999999999</v>
      </c>
      <c r="B8062">
        <v>0.05</v>
      </c>
      <c r="C8062">
        <v>0.05</v>
      </c>
      <c r="D8062">
        <v>3061152120</v>
      </c>
      <c r="E8062">
        <v>3060667760</v>
      </c>
      <c r="F8062">
        <v>1</v>
      </c>
      <c r="G8062">
        <v>0.99925299999999995</v>
      </c>
      <c r="H8062">
        <v>1300</v>
      </c>
      <c r="I8062">
        <v>153057606</v>
      </c>
      <c r="J8062">
        <v>65047153</v>
      </c>
      <c r="K8062">
        <v>11</v>
      </c>
      <c r="L8062">
        <v>4</v>
      </c>
      <c r="M8062">
        <v>409</v>
      </c>
      <c r="N8062">
        <v>1</v>
      </c>
    </row>
    <row r="8063" spans="1:14">
      <c r="A8063">
        <v>403.375</v>
      </c>
      <c r="B8063">
        <v>0.05</v>
      </c>
      <c r="C8063">
        <v>0.05</v>
      </c>
      <c r="D8063">
        <v>3062841220</v>
      </c>
      <c r="E8063">
        <v>3062354440</v>
      </c>
      <c r="F8063">
        <v>1</v>
      </c>
      <c r="G8063">
        <v>1.0008950999999999</v>
      </c>
      <c r="H8063">
        <v>1300</v>
      </c>
      <c r="I8063">
        <v>153142061</v>
      </c>
      <c r="J8063">
        <v>65078986</v>
      </c>
      <c r="K8063">
        <v>11</v>
      </c>
      <c r="L8063">
        <v>4</v>
      </c>
      <c r="M8063">
        <v>411</v>
      </c>
      <c r="N8063">
        <v>1</v>
      </c>
    </row>
    <row r="8064" spans="1:14">
      <c r="A8064">
        <v>403.42500000000001</v>
      </c>
      <c r="B8064">
        <v>0.05</v>
      </c>
      <c r="C8064">
        <v>0.05</v>
      </c>
      <c r="D8064">
        <v>3055119500</v>
      </c>
      <c r="E8064">
        <v>3054636240</v>
      </c>
      <c r="F8064">
        <v>1</v>
      </c>
      <c r="G8064">
        <v>1.0024594</v>
      </c>
      <c r="H8064">
        <v>1300</v>
      </c>
      <c r="I8064">
        <v>152755975</v>
      </c>
      <c r="J8064">
        <v>64919915</v>
      </c>
      <c r="K8064">
        <v>11</v>
      </c>
      <c r="L8064">
        <v>4</v>
      </c>
      <c r="M8064">
        <v>409</v>
      </c>
      <c r="N8064">
        <v>1</v>
      </c>
    </row>
    <row r="8065" spans="1:14">
      <c r="A8065">
        <v>403.47500000000002</v>
      </c>
      <c r="B8065">
        <v>0.05</v>
      </c>
      <c r="C8065">
        <v>0.05</v>
      </c>
      <c r="D8065">
        <v>3063844140</v>
      </c>
      <c r="E8065">
        <v>3063359780</v>
      </c>
      <c r="F8065">
        <v>1</v>
      </c>
      <c r="G8065">
        <v>0.99822460000000002</v>
      </c>
      <c r="H8065">
        <v>1300</v>
      </c>
      <c r="I8065">
        <v>153192207</v>
      </c>
      <c r="J8065">
        <v>65109996</v>
      </c>
      <c r="K8065">
        <v>11</v>
      </c>
      <c r="L8065">
        <v>4</v>
      </c>
      <c r="M8065">
        <v>410</v>
      </c>
      <c r="N8065">
        <v>1</v>
      </c>
    </row>
    <row r="8066" spans="1:14">
      <c r="A8066">
        <v>403.52499999999998</v>
      </c>
      <c r="B8066">
        <v>0.05</v>
      </c>
      <c r="C8066">
        <v>0.05</v>
      </c>
      <c r="D8066">
        <v>3055628360</v>
      </c>
      <c r="E8066">
        <v>3055145100</v>
      </c>
      <c r="F8066">
        <v>1</v>
      </c>
      <c r="G8066">
        <v>0.99635810000000002</v>
      </c>
      <c r="H8066">
        <v>1300</v>
      </c>
      <c r="I8066">
        <v>152781418</v>
      </c>
      <c r="J8066">
        <v>64981159</v>
      </c>
      <c r="K8066">
        <v>11</v>
      </c>
      <c r="L8066">
        <v>4</v>
      </c>
      <c r="M8066">
        <v>409</v>
      </c>
      <c r="N8066">
        <v>1</v>
      </c>
    </row>
    <row r="8067" spans="1:14">
      <c r="A8067">
        <v>403.57499999999999</v>
      </c>
      <c r="B8067">
        <v>0.05</v>
      </c>
      <c r="C8067">
        <v>0.05</v>
      </c>
      <c r="D8067">
        <v>3057344060</v>
      </c>
      <c r="E8067">
        <v>3056663880</v>
      </c>
      <c r="F8067">
        <v>1</v>
      </c>
      <c r="G8067">
        <v>0.9989171</v>
      </c>
      <c r="H8067">
        <v>1300</v>
      </c>
      <c r="I8067">
        <v>152867203</v>
      </c>
      <c r="J8067">
        <v>65043315</v>
      </c>
      <c r="K8067">
        <v>11</v>
      </c>
      <c r="L8067">
        <v>6</v>
      </c>
      <c r="M8067">
        <v>408</v>
      </c>
      <c r="N8067">
        <v>1</v>
      </c>
    </row>
    <row r="8068" spans="1:14">
      <c r="A8068">
        <v>403.625</v>
      </c>
      <c r="B8068">
        <v>0.05</v>
      </c>
      <c r="C8068">
        <v>5.5E-2</v>
      </c>
      <c r="D8068">
        <v>3115949040</v>
      </c>
      <c r="E8068">
        <v>3659872880</v>
      </c>
      <c r="F8068">
        <v>1.1000000000000001</v>
      </c>
      <c r="G8068">
        <v>1.0614319000000001</v>
      </c>
      <c r="H8068">
        <v>1300</v>
      </c>
      <c r="I8068">
        <v>155797452</v>
      </c>
      <c r="J8068">
        <v>73458694</v>
      </c>
      <c r="K8068">
        <v>12</v>
      </c>
      <c r="L8068">
        <v>9</v>
      </c>
      <c r="M8068">
        <v>410</v>
      </c>
      <c r="N8068">
        <v>1</v>
      </c>
    </row>
    <row r="8069" spans="1:14">
      <c r="A8069">
        <v>403.67500000000001</v>
      </c>
      <c r="B8069">
        <v>0.05</v>
      </c>
      <c r="C8069">
        <v>0.05</v>
      </c>
      <c r="D8069">
        <v>3050082580</v>
      </c>
      <c r="E8069">
        <v>3049563140</v>
      </c>
      <c r="F8069">
        <v>1</v>
      </c>
      <c r="G8069">
        <v>0.99954699999999996</v>
      </c>
      <c r="H8069">
        <v>1300</v>
      </c>
      <c r="I8069">
        <v>152504129</v>
      </c>
      <c r="J8069">
        <v>65018045</v>
      </c>
      <c r="K8069">
        <v>11</v>
      </c>
      <c r="L8069">
        <v>4</v>
      </c>
      <c r="M8069">
        <v>407</v>
      </c>
      <c r="N8069">
        <v>1</v>
      </c>
    </row>
    <row r="8070" spans="1:14">
      <c r="A8070">
        <v>403.72500000000002</v>
      </c>
      <c r="B8070">
        <v>0.05</v>
      </c>
      <c r="C8070">
        <v>0.05</v>
      </c>
      <c r="D8070">
        <v>3057362420</v>
      </c>
      <c r="E8070">
        <v>3056842540</v>
      </c>
      <c r="F8070">
        <v>1</v>
      </c>
      <c r="G8070">
        <v>0.99131449999999999</v>
      </c>
      <c r="H8070">
        <v>1300</v>
      </c>
      <c r="I8070">
        <v>152868121</v>
      </c>
      <c r="J8070">
        <v>65053222</v>
      </c>
      <c r="K8070">
        <v>11</v>
      </c>
      <c r="L8070">
        <v>4</v>
      </c>
      <c r="M8070">
        <v>410</v>
      </c>
      <c r="N8070">
        <v>1</v>
      </c>
    </row>
    <row r="8071" spans="1:14">
      <c r="A8071">
        <v>403.77499999999998</v>
      </c>
      <c r="B8071">
        <v>0.05</v>
      </c>
      <c r="C8071">
        <v>0.05</v>
      </c>
      <c r="D8071">
        <v>3067426820</v>
      </c>
      <c r="E8071">
        <v>3061838860</v>
      </c>
      <c r="F8071">
        <v>1</v>
      </c>
      <c r="G8071">
        <v>1.0011085</v>
      </c>
      <c r="H8071">
        <v>1300</v>
      </c>
      <c r="I8071">
        <v>153371341</v>
      </c>
      <c r="J8071">
        <v>66086686</v>
      </c>
      <c r="K8071">
        <v>11</v>
      </c>
      <c r="L8071">
        <v>5</v>
      </c>
      <c r="M8071">
        <v>411</v>
      </c>
      <c r="N8071">
        <v>1</v>
      </c>
    </row>
    <row r="8072" spans="1:14">
      <c r="A8072">
        <v>403.82499999999999</v>
      </c>
      <c r="B8072">
        <v>0.05</v>
      </c>
      <c r="C8072">
        <v>0.05</v>
      </c>
      <c r="D8072">
        <v>3056966080</v>
      </c>
      <c r="E8072">
        <v>3056485940</v>
      </c>
      <c r="F8072">
        <v>1</v>
      </c>
      <c r="G8072">
        <v>0.99646670000000004</v>
      </c>
      <c r="H8072">
        <v>1300</v>
      </c>
      <c r="I8072">
        <v>152848304</v>
      </c>
      <c r="J8072">
        <v>64994752</v>
      </c>
      <c r="K8072">
        <v>11</v>
      </c>
      <c r="L8072">
        <v>4</v>
      </c>
      <c r="M8072">
        <v>409</v>
      </c>
      <c r="N8072">
        <v>1</v>
      </c>
    </row>
    <row r="8073" spans="1:14">
      <c r="A8073">
        <v>403.875</v>
      </c>
      <c r="B8073">
        <v>0.05</v>
      </c>
      <c r="C8073">
        <v>0.05</v>
      </c>
      <c r="D8073">
        <v>3066587300</v>
      </c>
      <c r="E8073">
        <v>3066108980</v>
      </c>
      <c r="F8073">
        <v>1</v>
      </c>
      <c r="G8073">
        <v>1.0024337999999999</v>
      </c>
      <c r="H8073">
        <v>1300</v>
      </c>
      <c r="I8073">
        <v>153329365</v>
      </c>
      <c r="J8073">
        <v>65125222</v>
      </c>
      <c r="K8073">
        <v>11</v>
      </c>
      <c r="L8073">
        <v>4</v>
      </c>
      <c r="M8073">
        <v>410</v>
      </c>
      <c r="N8073">
        <v>1</v>
      </c>
    </row>
    <row r="8074" spans="1:14">
      <c r="A8074">
        <v>403.92500000000001</v>
      </c>
      <c r="B8074">
        <v>0.05</v>
      </c>
      <c r="C8074">
        <v>0.05</v>
      </c>
      <c r="D8074">
        <v>3057603040</v>
      </c>
      <c r="E8074">
        <v>3057136160</v>
      </c>
      <c r="F8074">
        <v>1</v>
      </c>
      <c r="G8074">
        <v>0.99480380000000002</v>
      </c>
      <c r="H8074">
        <v>1300</v>
      </c>
      <c r="I8074">
        <v>152880152</v>
      </c>
      <c r="J8074">
        <v>64970642</v>
      </c>
      <c r="K8074">
        <v>11</v>
      </c>
      <c r="L8074">
        <v>5</v>
      </c>
      <c r="M8074">
        <v>410</v>
      </c>
      <c r="N8074">
        <v>1</v>
      </c>
    </row>
    <row r="8075" spans="1:14">
      <c r="A8075">
        <v>403.97500000000002</v>
      </c>
      <c r="B8075">
        <v>0.05</v>
      </c>
      <c r="C8075">
        <v>0.05</v>
      </c>
      <c r="D8075">
        <v>3064416500</v>
      </c>
      <c r="E8075">
        <v>3063949620</v>
      </c>
      <c r="F8075">
        <v>1</v>
      </c>
      <c r="G8075">
        <v>0.99077669999999995</v>
      </c>
      <c r="H8075">
        <v>1300</v>
      </c>
      <c r="I8075">
        <v>153220825</v>
      </c>
      <c r="J8075">
        <v>65061209</v>
      </c>
      <c r="K8075">
        <v>11</v>
      </c>
      <c r="L8075">
        <v>4</v>
      </c>
      <c r="M8075">
        <v>409</v>
      </c>
      <c r="N8075">
        <v>1</v>
      </c>
    </row>
    <row r="8076" spans="1:14">
      <c r="A8076">
        <v>404.02499999999998</v>
      </c>
      <c r="B8076">
        <v>0.05</v>
      </c>
      <c r="C8076">
        <v>0.05</v>
      </c>
      <c r="D8076">
        <v>3067981560</v>
      </c>
      <c r="E8076">
        <v>3067514680</v>
      </c>
      <c r="F8076">
        <v>1</v>
      </c>
      <c r="G8076">
        <v>0.98934080000000002</v>
      </c>
      <c r="H8076">
        <v>1300</v>
      </c>
      <c r="I8076">
        <v>153399078</v>
      </c>
      <c r="J8076">
        <v>65125731</v>
      </c>
      <c r="K8076">
        <v>11</v>
      </c>
      <c r="L8076">
        <v>4</v>
      </c>
      <c r="M8076">
        <v>411</v>
      </c>
      <c r="N8076">
        <v>1</v>
      </c>
    </row>
    <row r="8077" spans="1:14">
      <c r="A8077">
        <v>404.07499999999999</v>
      </c>
      <c r="B8077">
        <v>0.05</v>
      </c>
      <c r="C8077">
        <v>0.05</v>
      </c>
      <c r="D8077">
        <v>3058975260</v>
      </c>
      <c r="E8077">
        <v>3058311520</v>
      </c>
      <c r="F8077">
        <v>1</v>
      </c>
      <c r="G8077">
        <v>0.99317750000000005</v>
      </c>
      <c r="H8077">
        <v>1300</v>
      </c>
      <c r="I8077">
        <v>152948763</v>
      </c>
      <c r="J8077">
        <v>64988310</v>
      </c>
      <c r="K8077">
        <v>11</v>
      </c>
      <c r="L8077">
        <v>5</v>
      </c>
      <c r="M8077">
        <v>409</v>
      </c>
      <c r="N8077">
        <v>1</v>
      </c>
    </row>
    <row r="8078" spans="1:14">
      <c r="A8078">
        <v>404.125</v>
      </c>
      <c r="B8078">
        <v>0.05</v>
      </c>
      <c r="C8078">
        <v>0.05</v>
      </c>
      <c r="D8078">
        <v>3071109540</v>
      </c>
      <c r="E8078">
        <v>3070631520</v>
      </c>
      <c r="F8078">
        <v>1</v>
      </c>
      <c r="G8078">
        <v>0.99554200000000004</v>
      </c>
      <c r="H8078">
        <v>1300</v>
      </c>
      <c r="I8078">
        <v>153555477</v>
      </c>
      <c r="J8078">
        <v>65142236</v>
      </c>
      <c r="K8078">
        <v>11</v>
      </c>
      <c r="L8078">
        <v>4</v>
      </c>
      <c r="M8078">
        <v>411</v>
      </c>
      <c r="N8078">
        <v>1</v>
      </c>
    </row>
    <row r="8079" spans="1:14">
      <c r="A8079">
        <v>404.17500000000001</v>
      </c>
      <c r="B8079">
        <v>0.05</v>
      </c>
      <c r="C8079">
        <v>0.05</v>
      </c>
      <c r="D8079">
        <v>3066533820</v>
      </c>
      <c r="E8079">
        <v>3066066940</v>
      </c>
      <c r="F8079">
        <v>1</v>
      </c>
      <c r="G8079">
        <v>0.99390599999999996</v>
      </c>
      <c r="H8079">
        <v>1300</v>
      </c>
      <c r="I8079">
        <v>153326691</v>
      </c>
      <c r="J8079">
        <v>65071142</v>
      </c>
      <c r="K8079">
        <v>11</v>
      </c>
      <c r="L8079">
        <v>4</v>
      </c>
      <c r="M8079">
        <v>410</v>
      </c>
      <c r="N8079">
        <v>1</v>
      </c>
    </row>
    <row r="8080" spans="1:14">
      <c r="A8080">
        <v>404.22500000000002</v>
      </c>
      <c r="B8080">
        <v>0.05</v>
      </c>
      <c r="C8080">
        <v>0.05</v>
      </c>
      <c r="D8080">
        <v>3059996800</v>
      </c>
      <c r="E8080">
        <v>3059528820</v>
      </c>
      <c r="F8080">
        <v>1</v>
      </c>
      <c r="G8080">
        <v>0.98894179999999998</v>
      </c>
      <c r="H8080">
        <v>1300</v>
      </c>
      <c r="I8080">
        <v>152999840</v>
      </c>
      <c r="J8080">
        <v>64941797</v>
      </c>
      <c r="K8080">
        <v>11</v>
      </c>
      <c r="L8080">
        <v>4</v>
      </c>
      <c r="M8080">
        <v>410</v>
      </c>
      <c r="N8080">
        <v>1</v>
      </c>
    </row>
    <row r="8081" spans="1:14">
      <c r="A8081">
        <v>404.27499999999998</v>
      </c>
      <c r="B8081">
        <v>0.05</v>
      </c>
      <c r="C8081">
        <v>0.05</v>
      </c>
      <c r="D8081">
        <v>3070085400</v>
      </c>
      <c r="E8081">
        <v>3069618520</v>
      </c>
      <c r="F8081">
        <v>1</v>
      </c>
      <c r="G8081">
        <v>0.99006930000000004</v>
      </c>
      <c r="H8081">
        <v>1300</v>
      </c>
      <c r="I8081">
        <v>153504270</v>
      </c>
      <c r="J8081">
        <v>65157597</v>
      </c>
      <c r="K8081">
        <v>11</v>
      </c>
      <c r="L8081">
        <v>4</v>
      </c>
      <c r="M8081">
        <v>411</v>
      </c>
      <c r="N8081">
        <v>1</v>
      </c>
    </row>
    <row r="8082" spans="1:14">
      <c r="A8082">
        <v>404.32499999999999</v>
      </c>
      <c r="B8082">
        <v>0.05</v>
      </c>
      <c r="C8082">
        <v>0.05</v>
      </c>
      <c r="D8082">
        <v>3059376940</v>
      </c>
      <c r="E8082">
        <v>3058906540</v>
      </c>
      <c r="F8082">
        <v>1</v>
      </c>
      <c r="G8082">
        <v>0.99482570000000003</v>
      </c>
      <c r="H8082">
        <v>1300</v>
      </c>
      <c r="I8082">
        <v>152968847</v>
      </c>
      <c r="J8082">
        <v>64952600</v>
      </c>
      <c r="K8082">
        <v>11</v>
      </c>
      <c r="L8082">
        <v>4</v>
      </c>
      <c r="M8082">
        <v>410</v>
      </c>
      <c r="N8082">
        <v>1</v>
      </c>
    </row>
    <row r="8083" spans="1:14">
      <c r="A8083">
        <v>404.375</v>
      </c>
      <c r="B8083">
        <v>0.05</v>
      </c>
      <c r="C8083">
        <v>0.05</v>
      </c>
      <c r="D8083">
        <v>3068450120</v>
      </c>
      <c r="E8083">
        <v>3067981480</v>
      </c>
      <c r="F8083">
        <v>1</v>
      </c>
      <c r="G8083">
        <v>0.99554750000000003</v>
      </c>
      <c r="H8083">
        <v>1300</v>
      </c>
      <c r="I8083">
        <v>153422506</v>
      </c>
      <c r="J8083">
        <v>65158407</v>
      </c>
      <c r="K8083">
        <v>11</v>
      </c>
      <c r="L8083">
        <v>4</v>
      </c>
      <c r="M8083">
        <v>411</v>
      </c>
      <c r="N8083">
        <v>1</v>
      </c>
    </row>
    <row r="8084" spans="1:14">
      <c r="A8084">
        <v>404.42500000000001</v>
      </c>
      <c r="B8084">
        <v>0.05</v>
      </c>
      <c r="C8084">
        <v>0.05</v>
      </c>
      <c r="D8084">
        <v>3056314400</v>
      </c>
      <c r="E8084">
        <v>3055848360</v>
      </c>
      <c r="F8084">
        <v>1</v>
      </c>
      <c r="G8084">
        <v>1.0069872</v>
      </c>
      <c r="H8084">
        <v>1300</v>
      </c>
      <c r="I8084">
        <v>152815720</v>
      </c>
      <c r="J8084">
        <v>64962580</v>
      </c>
      <c r="K8084">
        <v>11</v>
      </c>
      <c r="L8084">
        <v>4</v>
      </c>
      <c r="M8084">
        <v>409</v>
      </c>
      <c r="N8084">
        <v>1</v>
      </c>
    </row>
    <row r="8085" spans="1:14">
      <c r="A8085">
        <v>404.47500000000002</v>
      </c>
      <c r="B8085">
        <v>0.05</v>
      </c>
      <c r="C8085">
        <v>0.05</v>
      </c>
      <c r="D8085">
        <v>3061068320</v>
      </c>
      <c r="E8085">
        <v>3060598760</v>
      </c>
      <c r="F8085">
        <v>1</v>
      </c>
      <c r="G8085">
        <v>0.99720220000000004</v>
      </c>
      <c r="H8085">
        <v>1300</v>
      </c>
      <c r="I8085">
        <v>153053416</v>
      </c>
      <c r="J8085">
        <v>65036575</v>
      </c>
      <c r="K8085">
        <v>11</v>
      </c>
      <c r="L8085">
        <v>4</v>
      </c>
      <c r="M8085">
        <v>410</v>
      </c>
      <c r="N8085">
        <v>1</v>
      </c>
    </row>
    <row r="8086" spans="1:14">
      <c r="A8086">
        <v>404.52499999999998</v>
      </c>
      <c r="B8086">
        <v>0.05</v>
      </c>
      <c r="C8086">
        <v>0.05</v>
      </c>
      <c r="D8086">
        <v>3062198480</v>
      </c>
      <c r="E8086">
        <v>3061723100</v>
      </c>
      <c r="F8086">
        <v>1</v>
      </c>
      <c r="G8086">
        <v>0.99811729999999999</v>
      </c>
      <c r="H8086">
        <v>1300</v>
      </c>
      <c r="I8086">
        <v>153109924</v>
      </c>
      <c r="J8086">
        <v>65066221</v>
      </c>
      <c r="K8086">
        <v>11</v>
      </c>
      <c r="L8086">
        <v>4</v>
      </c>
      <c r="M8086">
        <v>409</v>
      </c>
      <c r="N8086">
        <v>1</v>
      </c>
    </row>
    <row r="8087" spans="1:14">
      <c r="A8087">
        <v>404.57499999999999</v>
      </c>
      <c r="B8087">
        <v>0.05</v>
      </c>
      <c r="C8087">
        <v>0.05</v>
      </c>
      <c r="D8087">
        <v>3059712600</v>
      </c>
      <c r="E8087">
        <v>3059231980</v>
      </c>
      <c r="F8087">
        <v>1</v>
      </c>
      <c r="G8087">
        <v>0.99842390000000003</v>
      </c>
      <c r="H8087">
        <v>1300</v>
      </c>
      <c r="I8087">
        <v>152985630</v>
      </c>
      <c r="J8087">
        <v>65055961</v>
      </c>
      <c r="K8087">
        <v>11</v>
      </c>
      <c r="L8087">
        <v>5</v>
      </c>
      <c r="M8087">
        <v>411</v>
      </c>
      <c r="N8087">
        <v>1</v>
      </c>
    </row>
    <row r="8088" spans="1:14">
      <c r="A8088">
        <v>404.625</v>
      </c>
      <c r="B8088">
        <v>0.05</v>
      </c>
      <c r="C8088">
        <v>0.05</v>
      </c>
      <c r="D8088">
        <v>3062294900</v>
      </c>
      <c r="E8088">
        <v>3061815380</v>
      </c>
      <c r="F8088">
        <v>1</v>
      </c>
      <c r="G8088">
        <v>0.99778730000000004</v>
      </c>
      <c r="H8088">
        <v>1300</v>
      </c>
      <c r="I8088">
        <v>153114745</v>
      </c>
      <c r="J8088">
        <v>65037384</v>
      </c>
      <c r="K8088">
        <v>11</v>
      </c>
      <c r="L8088">
        <v>4</v>
      </c>
      <c r="M8088">
        <v>409</v>
      </c>
      <c r="N8088">
        <v>1</v>
      </c>
    </row>
    <row r="8089" spans="1:14">
      <c r="A8089">
        <v>404.67500000000001</v>
      </c>
      <c r="B8089">
        <v>0.05</v>
      </c>
      <c r="C8089">
        <v>0.05</v>
      </c>
      <c r="D8089">
        <v>3060277900</v>
      </c>
      <c r="E8089">
        <v>3059796240</v>
      </c>
      <c r="F8089">
        <v>1</v>
      </c>
      <c r="G8089">
        <v>1.0038867</v>
      </c>
      <c r="H8089">
        <v>1300</v>
      </c>
      <c r="I8089">
        <v>153013895</v>
      </c>
      <c r="J8089">
        <v>65022979</v>
      </c>
      <c r="K8089">
        <v>11</v>
      </c>
      <c r="L8089">
        <v>4</v>
      </c>
      <c r="M8089">
        <v>409</v>
      </c>
      <c r="N8089">
        <v>1</v>
      </c>
    </row>
    <row r="8090" spans="1:14">
      <c r="A8090">
        <v>404.72500000000002</v>
      </c>
      <c r="B8090">
        <v>0.05</v>
      </c>
      <c r="C8090">
        <v>0.05</v>
      </c>
      <c r="D8090">
        <v>3060156680</v>
      </c>
      <c r="E8090">
        <v>3059677160</v>
      </c>
      <c r="F8090">
        <v>1</v>
      </c>
      <c r="G8090">
        <v>0.99862090000000003</v>
      </c>
      <c r="H8090">
        <v>1300</v>
      </c>
      <c r="I8090">
        <v>153007834</v>
      </c>
      <c r="J8090">
        <v>64989434</v>
      </c>
      <c r="K8090">
        <v>11</v>
      </c>
      <c r="L8090">
        <v>4</v>
      </c>
      <c r="M8090">
        <v>410</v>
      </c>
      <c r="N8090">
        <v>1</v>
      </c>
    </row>
    <row r="8091" spans="1:14">
      <c r="A8091">
        <v>404.77499999999998</v>
      </c>
      <c r="B8091">
        <v>0.05</v>
      </c>
      <c r="C8091">
        <v>0.05</v>
      </c>
      <c r="D8091">
        <v>3062757600</v>
      </c>
      <c r="E8091">
        <v>3061734200</v>
      </c>
      <c r="F8091">
        <v>1</v>
      </c>
      <c r="G8091">
        <v>0.99470210000000003</v>
      </c>
      <c r="H8091">
        <v>1300</v>
      </c>
      <c r="I8091">
        <v>153137880</v>
      </c>
      <c r="J8091">
        <v>65228526</v>
      </c>
      <c r="K8091">
        <v>11</v>
      </c>
      <c r="L8091">
        <v>8</v>
      </c>
      <c r="M8091">
        <v>410</v>
      </c>
      <c r="N8091">
        <v>1</v>
      </c>
    </row>
    <row r="8092" spans="1:14">
      <c r="A8092">
        <v>404.82499999999999</v>
      </c>
      <c r="B8092">
        <v>0.05</v>
      </c>
      <c r="C8092">
        <v>0.05</v>
      </c>
      <c r="D8092">
        <v>3058825440</v>
      </c>
      <c r="E8092">
        <v>3058184320</v>
      </c>
      <c r="F8092">
        <v>1</v>
      </c>
      <c r="G8092">
        <v>1.0014056</v>
      </c>
      <c r="H8092">
        <v>1300</v>
      </c>
      <c r="I8092">
        <v>152941272</v>
      </c>
      <c r="J8092">
        <v>65008233</v>
      </c>
      <c r="K8092">
        <v>11</v>
      </c>
      <c r="L8092">
        <v>5</v>
      </c>
      <c r="M8092">
        <v>409</v>
      </c>
      <c r="N8092">
        <v>1</v>
      </c>
    </row>
    <row r="8093" spans="1:14">
      <c r="A8093">
        <v>404.875</v>
      </c>
      <c r="B8093">
        <v>0.05</v>
      </c>
      <c r="C8093">
        <v>0.05</v>
      </c>
      <c r="D8093">
        <v>3066253720</v>
      </c>
      <c r="E8093">
        <v>3065777660</v>
      </c>
      <c r="F8093">
        <v>1</v>
      </c>
      <c r="G8093">
        <v>1.0034856000000001</v>
      </c>
      <c r="H8093">
        <v>1300</v>
      </c>
      <c r="I8093">
        <v>153312686</v>
      </c>
      <c r="J8093">
        <v>65181539</v>
      </c>
      <c r="K8093">
        <v>11</v>
      </c>
      <c r="L8093">
        <v>4</v>
      </c>
      <c r="M8093">
        <v>411</v>
      </c>
      <c r="N8093">
        <v>1</v>
      </c>
    </row>
    <row r="8094" spans="1:14">
      <c r="A8094">
        <v>404.92500000000001</v>
      </c>
      <c r="B8094">
        <v>0.05</v>
      </c>
      <c r="C8094">
        <v>0.05</v>
      </c>
      <c r="D8094">
        <v>3051573480</v>
      </c>
      <c r="E8094">
        <v>3051090160</v>
      </c>
      <c r="F8094">
        <v>1</v>
      </c>
      <c r="G8094">
        <v>1.00369</v>
      </c>
      <c r="H8094">
        <v>1300</v>
      </c>
      <c r="I8094">
        <v>152578674</v>
      </c>
      <c r="J8094">
        <v>64899897</v>
      </c>
      <c r="K8094">
        <v>11</v>
      </c>
      <c r="L8094">
        <v>5</v>
      </c>
      <c r="M8094">
        <v>408</v>
      </c>
      <c r="N8094">
        <v>1</v>
      </c>
    </row>
    <row r="8095" spans="1:14">
      <c r="A8095">
        <v>404.97500000000002</v>
      </c>
      <c r="B8095">
        <v>0.05</v>
      </c>
      <c r="C8095">
        <v>0.05</v>
      </c>
      <c r="D8095">
        <v>3061475960</v>
      </c>
      <c r="E8095">
        <v>3060991600</v>
      </c>
      <c r="F8095">
        <v>1</v>
      </c>
      <c r="G8095">
        <v>0.99173299999999998</v>
      </c>
      <c r="H8095">
        <v>1300</v>
      </c>
      <c r="I8095">
        <v>153073798</v>
      </c>
      <c r="J8095">
        <v>65024989</v>
      </c>
      <c r="K8095">
        <v>11</v>
      </c>
      <c r="L8095">
        <v>4</v>
      </c>
      <c r="M8095">
        <v>410</v>
      </c>
      <c r="N8095">
        <v>1</v>
      </c>
    </row>
    <row r="8096" spans="1:14">
      <c r="A8096">
        <v>405.02499999999998</v>
      </c>
      <c r="B8096">
        <v>0.05</v>
      </c>
      <c r="C8096">
        <v>0.05</v>
      </c>
      <c r="D8096">
        <v>3068932440</v>
      </c>
      <c r="E8096">
        <v>3068449120</v>
      </c>
      <c r="F8096">
        <v>1</v>
      </c>
      <c r="G8096">
        <v>0.98863279999999998</v>
      </c>
      <c r="H8096">
        <v>1300</v>
      </c>
      <c r="I8096">
        <v>153446622</v>
      </c>
      <c r="J8096">
        <v>65125254</v>
      </c>
      <c r="K8096">
        <v>11</v>
      </c>
      <c r="L8096">
        <v>4</v>
      </c>
      <c r="M8096">
        <v>410</v>
      </c>
      <c r="N8096">
        <v>1</v>
      </c>
    </row>
    <row r="8097" spans="1:14">
      <c r="A8097">
        <v>405.07499999999999</v>
      </c>
      <c r="B8097">
        <v>0.05</v>
      </c>
      <c r="C8097">
        <v>0.05</v>
      </c>
      <c r="D8097">
        <v>3062538840</v>
      </c>
      <c r="E8097">
        <v>3061887720</v>
      </c>
      <c r="F8097">
        <v>1</v>
      </c>
      <c r="G8097">
        <v>0.99584139999999999</v>
      </c>
      <c r="H8097">
        <v>1300</v>
      </c>
      <c r="I8097">
        <v>153126942</v>
      </c>
      <c r="J8097">
        <v>65054300</v>
      </c>
      <c r="K8097">
        <v>11</v>
      </c>
      <c r="L8097">
        <v>5</v>
      </c>
      <c r="M8097">
        <v>411</v>
      </c>
      <c r="N8097">
        <v>1</v>
      </c>
    </row>
    <row r="8098" spans="1:14">
      <c r="A8098">
        <v>405.125</v>
      </c>
      <c r="B8098">
        <v>0.05</v>
      </c>
      <c r="C8098">
        <v>0.05</v>
      </c>
      <c r="D8098">
        <v>3068033440</v>
      </c>
      <c r="E8098">
        <v>3067538980</v>
      </c>
      <c r="F8098">
        <v>1</v>
      </c>
      <c r="G8098">
        <v>0.9952259</v>
      </c>
      <c r="H8098">
        <v>1300</v>
      </c>
      <c r="I8098">
        <v>153401672</v>
      </c>
      <c r="J8098">
        <v>65118770</v>
      </c>
      <c r="K8098">
        <v>11</v>
      </c>
      <c r="L8098">
        <v>4</v>
      </c>
      <c r="M8098">
        <v>410</v>
      </c>
      <c r="N8098">
        <v>1</v>
      </c>
    </row>
    <row r="8099" spans="1:14">
      <c r="A8099">
        <v>405.17500000000001</v>
      </c>
      <c r="B8099">
        <v>0.05</v>
      </c>
      <c r="C8099">
        <v>0.05</v>
      </c>
      <c r="D8099">
        <v>3065770700</v>
      </c>
      <c r="E8099">
        <v>3065287380</v>
      </c>
      <c r="F8099">
        <v>1</v>
      </c>
      <c r="G8099">
        <v>0.99160389999999998</v>
      </c>
      <c r="H8099">
        <v>1300</v>
      </c>
      <c r="I8099">
        <v>153288535</v>
      </c>
      <c r="J8099">
        <v>65056913</v>
      </c>
      <c r="K8099">
        <v>11</v>
      </c>
      <c r="L8099">
        <v>4</v>
      </c>
      <c r="M8099">
        <v>410</v>
      </c>
      <c r="N8099">
        <v>1</v>
      </c>
    </row>
    <row r="8100" spans="1:14">
      <c r="A8100">
        <v>405.22500000000002</v>
      </c>
      <c r="B8100">
        <v>0.05</v>
      </c>
      <c r="C8100">
        <v>0.05</v>
      </c>
      <c r="D8100">
        <v>3060717480</v>
      </c>
      <c r="E8100">
        <v>3060234160</v>
      </c>
      <c r="F8100">
        <v>1</v>
      </c>
      <c r="G8100">
        <v>0.99006110000000003</v>
      </c>
      <c r="H8100">
        <v>1300</v>
      </c>
      <c r="I8100">
        <v>153035874</v>
      </c>
      <c r="J8100">
        <v>65002022</v>
      </c>
      <c r="K8100">
        <v>11</v>
      </c>
      <c r="L8100">
        <v>4</v>
      </c>
      <c r="M8100">
        <v>410</v>
      </c>
      <c r="N8100">
        <v>1</v>
      </c>
    </row>
    <row r="8101" spans="1:14">
      <c r="A8101">
        <v>405.27499999999998</v>
      </c>
      <c r="B8101">
        <v>0.05</v>
      </c>
      <c r="C8101">
        <v>0.05</v>
      </c>
      <c r="D8101">
        <v>3063872960</v>
      </c>
      <c r="E8101">
        <v>3063389640</v>
      </c>
      <c r="F8101">
        <v>1</v>
      </c>
      <c r="G8101">
        <v>0.98945039999999995</v>
      </c>
      <c r="H8101">
        <v>1300</v>
      </c>
      <c r="I8101">
        <v>153193648</v>
      </c>
      <c r="J8101">
        <v>65052625</v>
      </c>
      <c r="K8101">
        <v>11</v>
      </c>
      <c r="L8101">
        <v>4</v>
      </c>
      <c r="M8101">
        <v>410</v>
      </c>
      <c r="N8101">
        <v>1</v>
      </c>
    </row>
    <row r="8102" spans="1:14">
      <c r="A8102">
        <v>405.32499999999999</v>
      </c>
      <c r="B8102">
        <v>0.05</v>
      </c>
      <c r="C8102">
        <v>0.05</v>
      </c>
      <c r="D8102">
        <v>3280509540</v>
      </c>
      <c r="E8102">
        <v>3280026220</v>
      </c>
      <c r="F8102">
        <v>1</v>
      </c>
      <c r="G8102">
        <v>1.0780627</v>
      </c>
      <c r="H8102">
        <v>1400</v>
      </c>
      <c r="I8102">
        <v>164025477</v>
      </c>
      <c r="J8102">
        <v>69748448</v>
      </c>
      <c r="K8102">
        <v>11</v>
      </c>
      <c r="L8102">
        <v>4</v>
      </c>
      <c r="M8102">
        <v>439</v>
      </c>
      <c r="N8102">
        <v>1</v>
      </c>
    </row>
    <row r="8103" spans="1:14">
      <c r="A8103">
        <v>405.375</v>
      </c>
      <c r="B8103">
        <v>0.05</v>
      </c>
      <c r="C8103">
        <v>0.05</v>
      </c>
      <c r="D8103">
        <v>3294512000</v>
      </c>
      <c r="E8103">
        <v>3294028680</v>
      </c>
      <c r="F8103">
        <v>1</v>
      </c>
      <c r="G8103">
        <v>1.0971427</v>
      </c>
      <c r="H8103">
        <v>1400</v>
      </c>
      <c r="I8103">
        <v>164725600</v>
      </c>
      <c r="J8103">
        <v>70124781</v>
      </c>
      <c r="K8103">
        <v>11</v>
      </c>
      <c r="L8103">
        <v>4</v>
      </c>
      <c r="M8103">
        <v>442</v>
      </c>
      <c r="N8103">
        <v>1</v>
      </c>
    </row>
    <row r="8104" spans="1:14">
      <c r="A8104">
        <v>405.42500000000001</v>
      </c>
      <c r="B8104">
        <v>0.05</v>
      </c>
      <c r="C8104">
        <v>0.05</v>
      </c>
      <c r="D8104">
        <v>3284964880</v>
      </c>
      <c r="E8104">
        <v>3284478040</v>
      </c>
      <c r="F8104">
        <v>1</v>
      </c>
      <c r="G8104">
        <v>1.0947336000000001</v>
      </c>
      <c r="H8104">
        <v>1400</v>
      </c>
      <c r="I8104">
        <v>164248244</v>
      </c>
      <c r="J8104">
        <v>69966914</v>
      </c>
      <c r="K8104">
        <v>11</v>
      </c>
      <c r="L8104">
        <v>4</v>
      </c>
      <c r="M8104">
        <v>439</v>
      </c>
      <c r="N8104">
        <v>1</v>
      </c>
    </row>
    <row r="8105" spans="1:14">
      <c r="A8105">
        <v>405.47500000000002</v>
      </c>
      <c r="B8105">
        <v>0.05</v>
      </c>
      <c r="C8105">
        <v>0.05</v>
      </c>
      <c r="D8105">
        <v>3281656680</v>
      </c>
      <c r="E8105">
        <v>3281172260</v>
      </c>
      <c r="F8105">
        <v>1</v>
      </c>
      <c r="G8105">
        <v>1.0998477</v>
      </c>
      <c r="H8105">
        <v>1400</v>
      </c>
      <c r="I8105">
        <v>164082834</v>
      </c>
      <c r="J8105">
        <v>70008411</v>
      </c>
      <c r="K8105">
        <v>11</v>
      </c>
      <c r="L8105">
        <v>4</v>
      </c>
      <c r="M8105">
        <v>440</v>
      </c>
      <c r="N8105">
        <v>1</v>
      </c>
    </row>
    <row r="8106" spans="1:14">
      <c r="A8106">
        <v>405.52499999999998</v>
      </c>
      <c r="B8106">
        <v>0.05</v>
      </c>
      <c r="C8106">
        <v>0.05</v>
      </c>
      <c r="D8106">
        <v>3295848080</v>
      </c>
      <c r="E8106">
        <v>3295364280</v>
      </c>
      <c r="F8106">
        <v>1</v>
      </c>
      <c r="G8106">
        <v>1.0892043</v>
      </c>
      <c r="H8106">
        <v>1400</v>
      </c>
      <c r="I8106">
        <v>164792404</v>
      </c>
      <c r="J8106">
        <v>70136684</v>
      </c>
      <c r="K8106">
        <v>11</v>
      </c>
      <c r="L8106">
        <v>4</v>
      </c>
      <c r="M8106">
        <v>441</v>
      </c>
      <c r="N8106">
        <v>1</v>
      </c>
    </row>
    <row r="8107" spans="1:14">
      <c r="A8107">
        <v>405.57499999999999</v>
      </c>
      <c r="B8107">
        <v>0.05</v>
      </c>
      <c r="C8107">
        <v>0.05</v>
      </c>
      <c r="D8107">
        <v>3284078160</v>
      </c>
      <c r="E8107">
        <v>3283594840</v>
      </c>
      <c r="F8107">
        <v>1</v>
      </c>
      <c r="G8107">
        <v>1.0966100000000001</v>
      </c>
      <c r="H8107">
        <v>1400</v>
      </c>
      <c r="I8107">
        <v>164203908</v>
      </c>
      <c r="J8107">
        <v>69946337</v>
      </c>
      <c r="K8107">
        <v>11</v>
      </c>
      <c r="L8107">
        <v>5</v>
      </c>
      <c r="M8107">
        <v>439</v>
      </c>
      <c r="N8107">
        <v>1</v>
      </c>
    </row>
    <row r="8108" spans="1:14">
      <c r="A8108">
        <v>405.625</v>
      </c>
      <c r="B8108">
        <v>0.05</v>
      </c>
      <c r="C8108">
        <v>0.05</v>
      </c>
      <c r="D8108">
        <v>3292571020</v>
      </c>
      <c r="E8108">
        <v>3292087700</v>
      </c>
      <c r="F8108">
        <v>1</v>
      </c>
      <c r="G8108">
        <v>1.0966222000000001</v>
      </c>
      <c r="H8108">
        <v>1400</v>
      </c>
      <c r="I8108">
        <v>164628551</v>
      </c>
      <c r="J8108">
        <v>70063508</v>
      </c>
      <c r="K8108">
        <v>11</v>
      </c>
      <c r="L8108">
        <v>4</v>
      </c>
      <c r="M8108">
        <v>440</v>
      </c>
      <c r="N8108">
        <v>1</v>
      </c>
    </row>
    <row r="8109" spans="1:14">
      <c r="A8109">
        <v>405.67500000000001</v>
      </c>
      <c r="B8109">
        <v>0.05</v>
      </c>
      <c r="C8109">
        <v>0.05</v>
      </c>
      <c r="D8109">
        <v>3286090160</v>
      </c>
      <c r="E8109">
        <v>3285606840</v>
      </c>
      <c r="F8109">
        <v>1</v>
      </c>
      <c r="G8109">
        <v>1.0899350999999999</v>
      </c>
      <c r="H8109">
        <v>1400</v>
      </c>
      <c r="I8109">
        <v>164304508</v>
      </c>
      <c r="J8109">
        <v>70006562</v>
      </c>
      <c r="K8109">
        <v>11</v>
      </c>
      <c r="L8109">
        <v>4</v>
      </c>
      <c r="M8109">
        <v>441</v>
      </c>
      <c r="N8109">
        <v>1</v>
      </c>
    </row>
    <row r="8110" spans="1:14">
      <c r="A8110">
        <v>405.72500000000002</v>
      </c>
      <c r="B8110">
        <v>0.05</v>
      </c>
      <c r="C8110">
        <v>0.05</v>
      </c>
      <c r="D8110">
        <v>3287374680</v>
      </c>
      <c r="E8110">
        <v>3286706680</v>
      </c>
      <c r="F8110">
        <v>1</v>
      </c>
      <c r="G8110">
        <v>1.0892055</v>
      </c>
      <c r="H8110">
        <v>1400</v>
      </c>
      <c r="I8110">
        <v>164368734</v>
      </c>
      <c r="J8110">
        <v>70075776</v>
      </c>
      <c r="K8110">
        <v>11</v>
      </c>
      <c r="L8110">
        <v>5</v>
      </c>
      <c r="M8110">
        <v>440</v>
      </c>
      <c r="N8110">
        <v>1</v>
      </c>
    </row>
    <row r="8111" spans="1:14">
      <c r="A8111">
        <v>405.77499999999998</v>
      </c>
      <c r="B8111">
        <v>0.05</v>
      </c>
      <c r="C8111">
        <v>0.05</v>
      </c>
      <c r="D8111">
        <v>3293733360</v>
      </c>
      <c r="E8111">
        <v>3293250040</v>
      </c>
      <c r="F8111">
        <v>1</v>
      </c>
      <c r="G8111">
        <v>1.0911864</v>
      </c>
      <c r="H8111">
        <v>1400</v>
      </c>
      <c r="I8111">
        <v>164686668</v>
      </c>
      <c r="J8111">
        <v>70112365</v>
      </c>
      <c r="K8111">
        <v>11</v>
      </c>
      <c r="L8111">
        <v>4</v>
      </c>
      <c r="M8111">
        <v>441</v>
      </c>
      <c r="N8111">
        <v>1</v>
      </c>
    </row>
    <row r="8112" spans="1:14">
      <c r="A8112">
        <v>405.82499999999999</v>
      </c>
      <c r="B8112">
        <v>0.05</v>
      </c>
      <c r="C8112">
        <v>0.05</v>
      </c>
      <c r="D8112">
        <v>3283395880</v>
      </c>
      <c r="E8112">
        <v>3282911460</v>
      </c>
      <c r="F8112">
        <v>1</v>
      </c>
      <c r="G8112">
        <v>1.0981907</v>
      </c>
      <c r="H8112">
        <v>1400</v>
      </c>
      <c r="I8112">
        <v>164169794</v>
      </c>
      <c r="J8112">
        <v>69971025</v>
      </c>
      <c r="K8112">
        <v>11</v>
      </c>
      <c r="L8112">
        <v>4</v>
      </c>
      <c r="M8112">
        <v>439</v>
      </c>
      <c r="N8112">
        <v>1</v>
      </c>
    </row>
    <row r="8113" spans="1:14">
      <c r="A8113">
        <v>405.875</v>
      </c>
      <c r="B8113">
        <v>0.05</v>
      </c>
      <c r="C8113">
        <v>0.05</v>
      </c>
      <c r="D8113">
        <v>3291685140</v>
      </c>
      <c r="E8113">
        <v>3291201820</v>
      </c>
      <c r="F8113">
        <v>1</v>
      </c>
      <c r="G8113">
        <v>1.0971339</v>
      </c>
      <c r="H8113">
        <v>1400</v>
      </c>
      <c r="I8113">
        <v>164584257</v>
      </c>
      <c r="J8113">
        <v>70098002</v>
      </c>
      <c r="K8113">
        <v>11</v>
      </c>
      <c r="L8113">
        <v>4</v>
      </c>
      <c r="M8113">
        <v>441</v>
      </c>
      <c r="N8113">
        <v>1</v>
      </c>
    </row>
    <row r="8114" spans="1:14">
      <c r="A8114">
        <v>405.92500000000001</v>
      </c>
      <c r="B8114">
        <v>0.05</v>
      </c>
      <c r="C8114">
        <v>0.05</v>
      </c>
      <c r="D8114">
        <v>3279326220</v>
      </c>
      <c r="E8114">
        <v>3278840760</v>
      </c>
      <c r="F8114">
        <v>1</v>
      </c>
      <c r="G8114">
        <v>1.0950515000000001</v>
      </c>
      <c r="H8114">
        <v>1400</v>
      </c>
      <c r="I8114">
        <v>163966311</v>
      </c>
      <c r="J8114">
        <v>69960208</v>
      </c>
      <c r="K8114">
        <v>11</v>
      </c>
      <c r="L8114">
        <v>5</v>
      </c>
      <c r="M8114">
        <v>438</v>
      </c>
      <c r="N8114">
        <v>1</v>
      </c>
    </row>
    <row r="8115" spans="1:14">
      <c r="A8115">
        <v>405.97500000000002</v>
      </c>
      <c r="B8115">
        <v>0.05</v>
      </c>
      <c r="C8115">
        <v>0.05</v>
      </c>
      <c r="D8115">
        <v>3283194820</v>
      </c>
      <c r="E8115">
        <v>3282710400</v>
      </c>
      <c r="F8115">
        <v>1</v>
      </c>
      <c r="G8115">
        <v>1.0979711000000001</v>
      </c>
      <c r="H8115">
        <v>1400</v>
      </c>
      <c r="I8115">
        <v>164159741</v>
      </c>
      <c r="J8115">
        <v>70022840</v>
      </c>
      <c r="K8115">
        <v>11</v>
      </c>
      <c r="L8115">
        <v>4</v>
      </c>
      <c r="M8115">
        <v>440</v>
      </c>
      <c r="N8115">
        <v>1</v>
      </c>
    </row>
    <row r="8116" spans="1:14">
      <c r="A8116">
        <v>406.02499999999998</v>
      </c>
      <c r="B8116">
        <v>0.05</v>
      </c>
      <c r="C8116">
        <v>0.05</v>
      </c>
      <c r="D8116">
        <v>3288049420</v>
      </c>
      <c r="E8116">
        <v>3287566100</v>
      </c>
      <c r="F8116">
        <v>1</v>
      </c>
      <c r="G8116">
        <v>1.0989062000000001</v>
      </c>
      <c r="H8116">
        <v>1400</v>
      </c>
      <c r="I8116">
        <v>164402471</v>
      </c>
      <c r="J8116">
        <v>70009305</v>
      </c>
      <c r="K8116">
        <v>11</v>
      </c>
      <c r="L8116">
        <v>4</v>
      </c>
      <c r="M8116">
        <v>440</v>
      </c>
      <c r="N8116">
        <v>1</v>
      </c>
    </row>
    <row r="8117" spans="1:14">
      <c r="A8117">
        <v>406.07499999999999</v>
      </c>
      <c r="B8117">
        <v>0.05</v>
      </c>
      <c r="C8117">
        <v>0.05</v>
      </c>
      <c r="D8117">
        <v>3286815960</v>
      </c>
      <c r="E8117">
        <v>3286132720</v>
      </c>
      <c r="F8117">
        <v>1</v>
      </c>
      <c r="G8117">
        <v>1.1015145</v>
      </c>
      <c r="H8117">
        <v>1400</v>
      </c>
      <c r="I8117">
        <v>164340798</v>
      </c>
      <c r="J8117">
        <v>70125179</v>
      </c>
      <c r="K8117">
        <v>11</v>
      </c>
      <c r="L8117">
        <v>5</v>
      </c>
      <c r="M8117">
        <v>438</v>
      </c>
      <c r="N8117">
        <v>1</v>
      </c>
    </row>
    <row r="8118" spans="1:14">
      <c r="A8118">
        <v>406.125</v>
      </c>
      <c r="B8118">
        <v>0.05</v>
      </c>
      <c r="C8118">
        <v>0.05</v>
      </c>
      <c r="D8118">
        <v>3281323140</v>
      </c>
      <c r="E8118">
        <v>3280828680</v>
      </c>
      <c r="F8118">
        <v>1</v>
      </c>
      <c r="G8118">
        <v>1.1050772</v>
      </c>
      <c r="H8118">
        <v>1400</v>
      </c>
      <c r="I8118">
        <v>164066157</v>
      </c>
      <c r="J8118">
        <v>69955551</v>
      </c>
      <c r="K8118">
        <v>11</v>
      </c>
      <c r="L8118">
        <v>4</v>
      </c>
      <c r="M8118">
        <v>440</v>
      </c>
      <c r="N8118">
        <v>1</v>
      </c>
    </row>
    <row r="8119" spans="1:14">
      <c r="A8119">
        <v>406.17500000000001</v>
      </c>
      <c r="B8119">
        <v>0.05</v>
      </c>
      <c r="C8119">
        <v>0.05</v>
      </c>
      <c r="D8119">
        <v>3284398680</v>
      </c>
      <c r="E8119">
        <v>3283915360</v>
      </c>
      <c r="F8119">
        <v>1</v>
      </c>
      <c r="G8119">
        <v>1.1009005000000001</v>
      </c>
      <c r="H8119">
        <v>1400</v>
      </c>
      <c r="I8119">
        <v>164219934</v>
      </c>
      <c r="J8119">
        <v>70032753</v>
      </c>
      <c r="K8119">
        <v>11</v>
      </c>
      <c r="L8119">
        <v>4</v>
      </c>
      <c r="M8119">
        <v>440</v>
      </c>
      <c r="N8119">
        <v>1</v>
      </c>
    </row>
    <row r="8120" spans="1:14">
      <c r="A8120">
        <v>406.22500000000002</v>
      </c>
      <c r="B8120">
        <v>0.05</v>
      </c>
      <c r="C8120">
        <v>0.05</v>
      </c>
      <c r="D8120">
        <v>3289584380</v>
      </c>
      <c r="E8120">
        <v>3289101060</v>
      </c>
      <c r="F8120">
        <v>1</v>
      </c>
      <c r="G8120">
        <v>1.0996360999999999</v>
      </c>
      <c r="H8120">
        <v>1400</v>
      </c>
      <c r="I8120">
        <v>164479219</v>
      </c>
      <c r="J8120">
        <v>70079198</v>
      </c>
      <c r="K8120">
        <v>11</v>
      </c>
      <c r="L8120">
        <v>4</v>
      </c>
      <c r="M8120">
        <v>440</v>
      </c>
      <c r="N8120">
        <v>1</v>
      </c>
    </row>
    <row r="8121" spans="1:14">
      <c r="A8121">
        <v>406.27499999999998</v>
      </c>
      <c r="B8121">
        <v>0.05</v>
      </c>
      <c r="C8121">
        <v>0.05</v>
      </c>
      <c r="D8121">
        <v>3287709760</v>
      </c>
      <c r="E8121">
        <v>3287226440</v>
      </c>
      <c r="F8121">
        <v>1</v>
      </c>
      <c r="G8121">
        <v>1.1007952999999999</v>
      </c>
      <c r="H8121">
        <v>1400</v>
      </c>
      <c r="I8121">
        <v>164385488</v>
      </c>
      <c r="J8121">
        <v>70073388</v>
      </c>
      <c r="K8121">
        <v>11</v>
      </c>
      <c r="L8121">
        <v>4</v>
      </c>
      <c r="M8121">
        <v>441</v>
      </c>
      <c r="N8121">
        <v>1</v>
      </c>
    </row>
    <row r="8122" spans="1:14">
      <c r="A8122">
        <v>406.32499999999999</v>
      </c>
      <c r="B8122">
        <v>0.05</v>
      </c>
      <c r="C8122">
        <v>0.05</v>
      </c>
      <c r="D8122">
        <v>3280989160</v>
      </c>
      <c r="E8122">
        <v>3280504800</v>
      </c>
      <c r="F8122">
        <v>1</v>
      </c>
      <c r="G8122">
        <v>1.1041265</v>
      </c>
      <c r="H8122">
        <v>1400</v>
      </c>
      <c r="I8122">
        <v>164049458</v>
      </c>
      <c r="J8122">
        <v>69911460</v>
      </c>
      <c r="K8122">
        <v>11</v>
      </c>
      <c r="L8122">
        <v>4</v>
      </c>
      <c r="M8122">
        <v>438</v>
      </c>
      <c r="N8122">
        <v>1</v>
      </c>
    </row>
    <row r="8123" spans="1:14">
      <c r="A8123">
        <v>406.375</v>
      </c>
      <c r="B8123">
        <v>0.05</v>
      </c>
      <c r="C8123">
        <v>0.05</v>
      </c>
      <c r="D8123">
        <v>3287445240</v>
      </c>
      <c r="E8123">
        <v>3286961920</v>
      </c>
      <c r="F8123">
        <v>1</v>
      </c>
      <c r="G8123">
        <v>1.1063349</v>
      </c>
      <c r="H8123">
        <v>1400</v>
      </c>
      <c r="I8123">
        <v>164372262</v>
      </c>
      <c r="J8123">
        <v>70105929</v>
      </c>
      <c r="K8123">
        <v>11</v>
      </c>
      <c r="L8123">
        <v>4</v>
      </c>
      <c r="M8123">
        <v>440</v>
      </c>
      <c r="N8123">
        <v>1</v>
      </c>
    </row>
    <row r="8124" spans="1:14">
      <c r="A8124">
        <v>406.42500000000001</v>
      </c>
      <c r="B8124">
        <v>0.05</v>
      </c>
      <c r="C8124">
        <v>0.05</v>
      </c>
      <c r="D8124">
        <v>3285557460</v>
      </c>
      <c r="E8124">
        <v>3285051380</v>
      </c>
      <c r="F8124">
        <v>1</v>
      </c>
      <c r="G8124">
        <v>1.0997432</v>
      </c>
      <c r="H8124">
        <v>1400</v>
      </c>
      <c r="I8124">
        <v>164277873</v>
      </c>
      <c r="J8124">
        <v>70018211</v>
      </c>
      <c r="K8124">
        <v>11</v>
      </c>
      <c r="L8124">
        <v>4</v>
      </c>
      <c r="M8124">
        <v>441</v>
      </c>
      <c r="N8124">
        <v>1</v>
      </c>
    </row>
    <row r="8125" spans="1:14">
      <c r="A8125">
        <v>406.47500000000002</v>
      </c>
      <c r="B8125">
        <v>0.05</v>
      </c>
      <c r="C8125">
        <v>0.05</v>
      </c>
      <c r="D8125">
        <v>3283730000</v>
      </c>
      <c r="E8125">
        <v>3283235300</v>
      </c>
      <c r="F8125">
        <v>1</v>
      </c>
      <c r="G8125">
        <v>1.0971377</v>
      </c>
      <c r="H8125">
        <v>1400</v>
      </c>
      <c r="I8125">
        <v>164186500</v>
      </c>
      <c r="J8125">
        <v>70034168</v>
      </c>
      <c r="K8125">
        <v>11</v>
      </c>
      <c r="L8125">
        <v>4</v>
      </c>
      <c r="M8125">
        <v>439</v>
      </c>
      <c r="N8125">
        <v>1</v>
      </c>
    </row>
    <row r="8126" spans="1:14">
      <c r="A8126">
        <v>406.52499999999998</v>
      </c>
      <c r="B8126">
        <v>0.05</v>
      </c>
      <c r="C8126">
        <v>0.05</v>
      </c>
      <c r="D8126">
        <v>3284973380</v>
      </c>
      <c r="E8126">
        <v>3284486540</v>
      </c>
      <c r="F8126">
        <v>1</v>
      </c>
      <c r="G8126">
        <v>1.0993269999999999</v>
      </c>
      <c r="H8126">
        <v>1400</v>
      </c>
      <c r="I8126">
        <v>164248669</v>
      </c>
      <c r="J8126">
        <v>70008651</v>
      </c>
      <c r="K8126">
        <v>11</v>
      </c>
      <c r="L8126">
        <v>4</v>
      </c>
      <c r="M8126">
        <v>439</v>
      </c>
      <c r="N8126">
        <v>1</v>
      </c>
    </row>
    <row r="8127" spans="1:14">
      <c r="A8127">
        <v>406.57499999999999</v>
      </c>
      <c r="B8127">
        <v>0.05</v>
      </c>
      <c r="C8127">
        <v>0.05</v>
      </c>
      <c r="D8127">
        <v>3282048620</v>
      </c>
      <c r="E8127">
        <v>3281565360</v>
      </c>
      <c r="F8127">
        <v>1</v>
      </c>
      <c r="G8127">
        <v>1.1044337</v>
      </c>
      <c r="H8127">
        <v>1400</v>
      </c>
      <c r="I8127">
        <v>164102431</v>
      </c>
      <c r="J8127">
        <v>69925330</v>
      </c>
      <c r="K8127">
        <v>11</v>
      </c>
      <c r="L8127">
        <v>5</v>
      </c>
      <c r="M8127">
        <v>441</v>
      </c>
      <c r="N8127">
        <v>1</v>
      </c>
    </row>
    <row r="8128" spans="1:14">
      <c r="A8128">
        <v>406.625</v>
      </c>
      <c r="B8128">
        <v>0.05</v>
      </c>
      <c r="C8128">
        <v>0.05</v>
      </c>
      <c r="D8128">
        <v>3287105760</v>
      </c>
      <c r="E8128">
        <v>3286437420</v>
      </c>
      <c r="F8128">
        <v>1</v>
      </c>
      <c r="G8128">
        <v>1.1050587000000001</v>
      </c>
      <c r="H8128">
        <v>1400</v>
      </c>
      <c r="I8128">
        <v>164355288</v>
      </c>
      <c r="J8128">
        <v>70086653</v>
      </c>
      <c r="K8128">
        <v>11</v>
      </c>
      <c r="L8128">
        <v>5</v>
      </c>
      <c r="M8128">
        <v>439</v>
      </c>
      <c r="N8128">
        <v>1</v>
      </c>
    </row>
    <row r="8129" spans="1:14">
      <c r="A8129">
        <v>406.67500000000001</v>
      </c>
      <c r="B8129">
        <v>0.05</v>
      </c>
      <c r="C8129">
        <v>0.05</v>
      </c>
      <c r="D8129">
        <v>3289036440</v>
      </c>
      <c r="E8129">
        <v>3288553180</v>
      </c>
      <c r="F8129">
        <v>1</v>
      </c>
      <c r="G8129">
        <v>1.0923339000000001</v>
      </c>
      <c r="H8129">
        <v>1400</v>
      </c>
      <c r="I8129">
        <v>164451822</v>
      </c>
      <c r="J8129">
        <v>70020249</v>
      </c>
      <c r="K8129">
        <v>11</v>
      </c>
      <c r="L8129">
        <v>4</v>
      </c>
      <c r="M8129">
        <v>440</v>
      </c>
      <c r="N8129">
        <v>1</v>
      </c>
    </row>
    <row r="8130" spans="1:14">
      <c r="A8130">
        <v>406.72500000000002</v>
      </c>
      <c r="B8130">
        <v>0.05</v>
      </c>
      <c r="C8130">
        <v>0.05</v>
      </c>
      <c r="D8130">
        <v>3288738140</v>
      </c>
      <c r="E8130">
        <v>3288253840</v>
      </c>
      <c r="F8130">
        <v>1</v>
      </c>
      <c r="G8130">
        <v>1.0895173</v>
      </c>
      <c r="H8130">
        <v>1400</v>
      </c>
      <c r="I8130">
        <v>164436907</v>
      </c>
      <c r="J8130">
        <v>70016340</v>
      </c>
      <c r="K8130">
        <v>11</v>
      </c>
      <c r="L8130">
        <v>4</v>
      </c>
      <c r="M8130">
        <v>440</v>
      </c>
      <c r="N8130">
        <v>1</v>
      </c>
    </row>
    <row r="8131" spans="1:14">
      <c r="A8131">
        <v>406.77499999999998</v>
      </c>
      <c r="B8131">
        <v>0.05</v>
      </c>
      <c r="C8131">
        <v>0.05</v>
      </c>
      <c r="D8131">
        <v>3291473900</v>
      </c>
      <c r="E8131">
        <v>3290978280</v>
      </c>
      <c r="F8131">
        <v>1</v>
      </c>
      <c r="G8131">
        <v>1.0890997</v>
      </c>
      <c r="H8131">
        <v>1400</v>
      </c>
      <c r="I8131">
        <v>164573695</v>
      </c>
      <c r="J8131">
        <v>70091880</v>
      </c>
      <c r="K8131">
        <v>11</v>
      </c>
      <c r="L8131">
        <v>4</v>
      </c>
      <c r="M8131">
        <v>440</v>
      </c>
      <c r="N8131">
        <v>1</v>
      </c>
    </row>
    <row r="8132" spans="1:14">
      <c r="A8132">
        <v>406.82499999999999</v>
      </c>
      <c r="B8132">
        <v>0.05</v>
      </c>
      <c r="C8132">
        <v>0.05</v>
      </c>
      <c r="D8132">
        <v>3288449000</v>
      </c>
      <c r="E8132">
        <v>3287954280</v>
      </c>
      <c r="F8132">
        <v>1</v>
      </c>
      <c r="G8132">
        <v>1.0979654000000001</v>
      </c>
      <c r="H8132">
        <v>1400</v>
      </c>
      <c r="I8132">
        <v>164422450</v>
      </c>
      <c r="J8132">
        <v>70034499</v>
      </c>
      <c r="K8132">
        <v>11</v>
      </c>
      <c r="L8132">
        <v>4</v>
      </c>
      <c r="M8132">
        <v>439</v>
      </c>
      <c r="N8132">
        <v>1</v>
      </c>
    </row>
    <row r="8133" spans="1:14">
      <c r="A8133">
        <v>406.875</v>
      </c>
      <c r="B8133">
        <v>0.05</v>
      </c>
      <c r="C8133">
        <v>0.05</v>
      </c>
      <c r="D8133">
        <v>3295266480</v>
      </c>
      <c r="E8133">
        <v>3294783220</v>
      </c>
      <c r="F8133">
        <v>1</v>
      </c>
      <c r="G8133">
        <v>1.0943156000000001</v>
      </c>
      <c r="H8133">
        <v>1400</v>
      </c>
      <c r="I8133">
        <v>164763324</v>
      </c>
      <c r="J8133">
        <v>70126182</v>
      </c>
      <c r="K8133">
        <v>11</v>
      </c>
      <c r="L8133">
        <v>4</v>
      </c>
      <c r="M8133">
        <v>443</v>
      </c>
      <c r="N8133">
        <v>1</v>
      </c>
    </row>
    <row r="8134" spans="1:14">
      <c r="A8134">
        <v>406.92500000000001</v>
      </c>
      <c r="B8134">
        <v>0.05</v>
      </c>
      <c r="C8134">
        <v>0.05</v>
      </c>
      <c r="D8134">
        <v>3282473020</v>
      </c>
      <c r="E8134">
        <v>3281989760</v>
      </c>
      <c r="F8134">
        <v>1</v>
      </c>
      <c r="G8134">
        <v>1.0882651999999999</v>
      </c>
      <c r="H8134">
        <v>1400</v>
      </c>
      <c r="I8134">
        <v>164123651</v>
      </c>
      <c r="J8134">
        <v>69950956</v>
      </c>
      <c r="K8134">
        <v>11</v>
      </c>
      <c r="L8134">
        <v>5</v>
      </c>
      <c r="M8134">
        <v>438</v>
      </c>
      <c r="N8134">
        <v>1</v>
      </c>
    </row>
    <row r="8135" spans="1:14">
      <c r="A8135">
        <v>406.97500000000002</v>
      </c>
      <c r="B8135">
        <v>0.05</v>
      </c>
      <c r="C8135">
        <v>0.05</v>
      </c>
      <c r="D8135">
        <v>3284540800</v>
      </c>
      <c r="E8135">
        <v>3284057540</v>
      </c>
      <c r="F8135">
        <v>1</v>
      </c>
      <c r="G8135">
        <v>1.0956786000000001</v>
      </c>
      <c r="H8135">
        <v>1400</v>
      </c>
      <c r="I8135">
        <v>164227040</v>
      </c>
      <c r="J8135">
        <v>70022763</v>
      </c>
      <c r="K8135">
        <v>11</v>
      </c>
      <c r="L8135">
        <v>4</v>
      </c>
      <c r="M8135">
        <v>440</v>
      </c>
      <c r="N8135">
        <v>1</v>
      </c>
    </row>
    <row r="8136" spans="1:14">
      <c r="A8136">
        <v>407.02499999999998</v>
      </c>
      <c r="B8136">
        <v>0.05</v>
      </c>
      <c r="C8136">
        <v>0.05</v>
      </c>
      <c r="D8136">
        <v>3291534420</v>
      </c>
      <c r="E8136">
        <v>3291049400</v>
      </c>
      <c r="F8136">
        <v>1</v>
      </c>
      <c r="G8136">
        <v>1.0988051000000001</v>
      </c>
      <c r="H8136">
        <v>1400</v>
      </c>
      <c r="I8136">
        <v>164576721</v>
      </c>
      <c r="J8136">
        <v>70106364</v>
      </c>
      <c r="K8136">
        <v>11</v>
      </c>
      <c r="L8136">
        <v>4</v>
      </c>
      <c r="M8136">
        <v>441</v>
      </c>
      <c r="N8136">
        <v>1</v>
      </c>
    </row>
    <row r="8137" spans="1:14">
      <c r="A8137">
        <v>407.07499999999999</v>
      </c>
      <c r="B8137">
        <v>0.05</v>
      </c>
      <c r="C8137">
        <v>0.05</v>
      </c>
      <c r="D8137">
        <v>3285498560</v>
      </c>
      <c r="E8137">
        <v>3284846400</v>
      </c>
      <c r="F8137">
        <v>1</v>
      </c>
      <c r="G8137">
        <v>1.1020350000000001</v>
      </c>
      <c r="H8137">
        <v>1400</v>
      </c>
      <c r="I8137">
        <v>164274928</v>
      </c>
      <c r="J8137">
        <v>70005065</v>
      </c>
      <c r="K8137">
        <v>11</v>
      </c>
      <c r="L8137">
        <v>5</v>
      </c>
      <c r="M8137">
        <v>439</v>
      </c>
      <c r="N8137">
        <v>1</v>
      </c>
    </row>
    <row r="8138" spans="1:14">
      <c r="A8138">
        <v>407.125</v>
      </c>
      <c r="B8138">
        <v>0.05</v>
      </c>
      <c r="C8138">
        <v>0.05</v>
      </c>
      <c r="D8138">
        <v>3289295840</v>
      </c>
      <c r="E8138">
        <v>3288812580</v>
      </c>
      <c r="F8138">
        <v>1</v>
      </c>
      <c r="G8138">
        <v>1.1042249</v>
      </c>
      <c r="H8138">
        <v>1400</v>
      </c>
      <c r="I8138">
        <v>164464792</v>
      </c>
      <c r="J8138">
        <v>70053414</v>
      </c>
      <c r="K8138">
        <v>11</v>
      </c>
      <c r="L8138">
        <v>4</v>
      </c>
      <c r="M8138">
        <v>441</v>
      </c>
      <c r="N8138">
        <v>1</v>
      </c>
    </row>
    <row r="8139" spans="1:14">
      <c r="A8139">
        <v>407.17500000000001</v>
      </c>
      <c r="B8139">
        <v>0.05</v>
      </c>
      <c r="C8139">
        <v>0.05</v>
      </c>
      <c r="D8139">
        <v>3292273380</v>
      </c>
      <c r="E8139">
        <v>3291790120</v>
      </c>
      <c r="F8139">
        <v>1</v>
      </c>
      <c r="G8139">
        <v>1.0882681000000001</v>
      </c>
      <c r="H8139">
        <v>1400</v>
      </c>
      <c r="I8139">
        <v>164613669</v>
      </c>
      <c r="J8139">
        <v>70047894</v>
      </c>
      <c r="K8139">
        <v>11</v>
      </c>
      <c r="L8139">
        <v>4</v>
      </c>
      <c r="M8139">
        <v>440</v>
      </c>
      <c r="N8139">
        <v>1</v>
      </c>
    </row>
    <row r="8140" spans="1:14">
      <c r="A8140">
        <v>407.22500000000002</v>
      </c>
      <c r="B8140">
        <v>0.05</v>
      </c>
      <c r="C8140">
        <v>0.05</v>
      </c>
      <c r="D8140">
        <v>3285074440</v>
      </c>
      <c r="E8140">
        <v>3284591180</v>
      </c>
      <c r="F8140">
        <v>1</v>
      </c>
      <c r="G8140">
        <v>1.0896220999999999</v>
      </c>
      <c r="H8140">
        <v>1400</v>
      </c>
      <c r="I8140">
        <v>164253722</v>
      </c>
      <c r="J8140">
        <v>69927042</v>
      </c>
      <c r="K8140">
        <v>11</v>
      </c>
      <c r="L8140">
        <v>4</v>
      </c>
      <c r="M8140">
        <v>441</v>
      </c>
      <c r="N8140">
        <v>1</v>
      </c>
    </row>
    <row r="8141" spans="1:14">
      <c r="A8141">
        <v>407.27499999999998</v>
      </c>
      <c r="B8141">
        <v>0.05</v>
      </c>
      <c r="C8141">
        <v>0.05</v>
      </c>
      <c r="D8141">
        <v>3292378360</v>
      </c>
      <c r="E8141">
        <v>3291895100</v>
      </c>
      <c r="F8141">
        <v>1</v>
      </c>
      <c r="G8141">
        <v>1.0904564999999999</v>
      </c>
      <c r="H8141">
        <v>1400</v>
      </c>
      <c r="I8141">
        <v>164618918</v>
      </c>
      <c r="J8141">
        <v>70092341</v>
      </c>
      <c r="K8141">
        <v>11</v>
      </c>
      <c r="L8141">
        <v>4</v>
      </c>
      <c r="M8141">
        <v>440</v>
      </c>
      <c r="N8141">
        <v>1</v>
      </c>
    </row>
    <row r="8142" spans="1:14">
      <c r="A8142">
        <v>407.32499999999999</v>
      </c>
      <c r="B8142">
        <v>0.05</v>
      </c>
      <c r="C8142">
        <v>0.05</v>
      </c>
      <c r="D8142">
        <v>3286860620</v>
      </c>
      <c r="E8142">
        <v>3286377360</v>
      </c>
      <c r="F8142">
        <v>1</v>
      </c>
      <c r="G8142">
        <v>1.0952649000000001</v>
      </c>
      <c r="H8142">
        <v>1400</v>
      </c>
      <c r="I8142">
        <v>164343031</v>
      </c>
      <c r="J8142">
        <v>69994584</v>
      </c>
      <c r="K8142">
        <v>11</v>
      </c>
      <c r="L8142">
        <v>4</v>
      </c>
      <c r="M8142">
        <v>440</v>
      </c>
      <c r="N8142">
        <v>1</v>
      </c>
    </row>
    <row r="8143" spans="1:14">
      <c r="A8143">
        <v>407.375</v>
      </c>
      <c r="B8143">
        <v>0.05</v>
      </c>
      <c r="C8143">
        <v>0.05</v>
      </c>
      <c r="D8143">
        <v>3293505040</v>
      </c>
      <c r="E8143">
        <v>3293021780</v>
      </c>
      <c r="F8143">
        <v>1</v>
      </c>
      <c r="G8143">
        <v>1.0969357</v>
      </c>
      <c r="H8143">
        <v>1400</v>
      </c>
      <c r="I8143">
        <v>164675252</v>
      </c>
      <c r="J8143">
        <v>70116330</v>
      </c>
      <c r="K8143">
        <v>11</v>
      </c>
      <c r="L8143">
        <v>4</v>
      </c>
      <c r="M8143">
        <v>441</v>
      </c>
      <c r="N8143">
        <v>1</v>
      </c>
    </row>
    <row r="8144" spans="1:14">
      <c r="A8144">
        <v>407.42500000000001</v>
      </c>
      <c r="B8144">
        <v>0.05</v>
      </c>
      <c r="C8144">
        <v>0.05</v>
      </c>
      <c r="D8144">
        <v>3286893260</v>
      </c>
      <c r="E8144">
        <v>3286408960</v>
      </c>
      <c r="F8144">
        <v>1</v>
      </c>
      <c r="G8144">
        <v>1.0877435</v>
      </c>
      <c r="H8144">
        <v>1400</v>
      </c>
      <c r="I8144">
        <v>164344663</v>
      </c>
      <c r="J8144">
        <v>69951545</v>
      </c>
      <c r="K8144">
        <v>11</v>
      </c>
      <c r="L8144">
        <v>4</v>
      </c>
      <c r="M8144">
        <v>439</v>
      </c>
      <c r="N8144">
        <v>1</v>
      </c>
    </row>
    <row r="8145" spans="1:14">
      <c r="A8145">
        <v>407.47500000000002</v>
      </c>
      <c r="B8145">
        <v>0.05</v>
      </c>
      <c r="C8145">
        <v>0.05</v>
      </c>
      <c r="D8145">
        <v>3288961100</v>
      </c>
      <c r="E8145">
        <v>3288477840</v>
      </c>
      <c r="F8145">
        <v>1</v>
      </c>
      <c r="G8145">
        <v>1.0941072000000001</v>
      </c>
      <c r="H8145">
        <v>1400</v>
      </c>
      <c r="I8145">
        <v>164448055</v>
      </c>
      <c r="J8145">
        <v>70095736</v>
      </c>
      <c r="K8145">
        <v>11</v>
      </c>
      <c r="L8145">
        <v>4</v>
      </c>
      <c r="M8145">
        <v>441</v>
      </c>
      <c r="N8145">
        <v>1</v>
      </c>
    </row>
    <row r="8146" spans="1:14">
      <c r="A8146">
        <v>407.52499999999998</v>
      </c>
      <c r="B8146">
        <v>0.05</v>
      </c>
      <c r="C8146">
        <v>0.05</v>
      </c>
      <c r="D8146">
        <v>3284884900</v>
      </c>
      <c r="E8146">
        <v>3284401640</v>
      </c>
      <c r="F8146">
        <v>1</v>
      </c>
      <c r="G8146">
        <v>1.1007800000000001</v>
      </c>
      <c r="H8146">
        <v>1400</v>
      </c>
      <c r="I8146">
        <v>164244245</v>
      </c>
      <c r="J8146">
        <v>69997691</v>
      </c>
      <c r="K8146">
        <v>11</v>
      </c>
      <c r="L8146">
        <v>4</v>
      </c>
      <c r="M8146">
        <v>439</v>
      </c>
      <c r="N8146">
        <v>1</v>
      </c>
    </row>
    <row r="8147" spans="1:14">
      <c r="A8147">
        <v>407.57499999999999</v>
      </c>
      <c r="B8147">
        <v>0.05</v>
      </c>
      <c r="C8147">
        <v>0.05</v>
      </c>
      <c r="D8147">
        <v>3284298060</v>
      </c>
      <c r="E8147">
        <v>3283814800</v>
      </c>
      <c r="F8147">
        <v>1</v>
      </c>
      <c r="G8147">
        <v>1.1023467</v>
      </c>
      <c r="H8147">
        <v>1400</v>
      </c>
      <c r="I8147">
        <v>164214903</v>
      </c>
      <c r="J8147">
        <v>70003307</v>
      </c>
      <c r="K8147">
        <v>11</v>
      </c>
      <c r="L8147">
        <v>5</v>
      </c>
      <c r="M8147">
        <v>440</v>
      </c>
      <c r="N8147">
        <v>1</v>
      </c>
    </row>
    <row r="8148" spans="1:14">
      <c r="A8148">
        <v>407.625</v>
      </c>
      <c r="B8148">
        <v>0.05</v>
      </c>
      <c r="C8148">
        <v>0.05</v>
      </c>
      <c r="D8148">
        <v>3287506520</v>
      </c>
      <c r="E8148">
        <v>3286820400</v>
      </c>
      <c r="F8148">
        <v>1</v>
      </c>
      <c r="G8148">
        <v>1.1054952</v>
      </c>
      <c r="H8148">
        <v>1400</v>
      </c>
      <c r="I8148">
        <v>164375326</v>
      </c>
      <c r="J8148">
        <v>70100154</v>
      </c>
      <c r="K8148">
        <v>11</v>
      </c>
      <c r="L8148">
        <v>5</v>
      </c>
      <c r="M8148">
        <v>440</v>
      </c>
      <c r="N8148">
        <v>1</v>
      </c>
    </row>
    <row r="8149" spans="1:14">
      <c r="A8149">
        <v>407.67500000000001</v>
      </c>
      <c r="B8149">
        <v>0.05</v>
      </c>
      <c r="C8149">
        <v>0.05</v>
      </c>
      <c r="D8149">
        <v>3284228360</v>
      </c>
      <c r="E8149">
        <v>3283744060</v>
      </c>
      <c r="F8149">
        <v>1</v>
      </c>
      <c r="G8149">
        <v>1.098803</v>
      </c>
      <c r="H8149">
        <v>1400</v>
      </c>
      <c r="I8149">
        <v>164211418</v>
      </c>
      <c r="J8149">
        <v>69975213</v>
      </c>
      <c r="K8149">
        <v>11</v>
      </c>
      <c r="L8149">
        <v>4</v>
      </c>
      <c r="M8149">
        <v>440</v>
      </c>
      <c r="N8149">
        <v>1</v>
      </c>
    </row>
    <row r="8150" spans="1:14">
      <c r="A8150">
        <v>407.72500000000002</v>
      </c>
      <c r="B8150">
        <v>0.05</v>
      </c>
      <c r="C8150">
        <v>0.05</v>
      </c>
      <c r="D8150">
        <v>3281021120</v>
      </c>
      <c r="E8150">
        <v>3280537860</v>
      </c>
      <c r="F8150">
        <v>1</v>
      </c>
      <c r="G8150">
        <v>1.0973386999999999</v>
      </c>
      <c r="H8150">
        <v>1400</v>
      </c>
      <c r="I8150">
        <v>164051056</v>
      </c>
      <c r="J8150">
        <v>69992574</v>
      </c>
      <c r="K8150">
        <v>11</v>
      </c>
      <c r="L8150">
        <v>4</v>
      </c>
      <c r="M8150">
        <v>439</v>
      </c>
      <c r="N8150">
        <v>1</v>
      </c>
    </row>
    <row r="8151" spans="1:14">
      <c r="A8151">
        <v>407.77499999999998</v>
      </c>
      <c r="B8151">
        <v>0.05</v>
      </c>
      <c r="C8151">
        <v>0.05</v>
      </c>
      <c r="D8151">
        <v>3324133560</v>
      </c>
      <c r="E8151">
        <v>3279053780</v>
      </c>
      <c r="F8151">
        <v>1</v>
      </c>
      <c r="G8151">
        <v>1.1425323000000001</v>
      </c>
      <c r="H8151">
        <v>1400</v>
      </c>
      <c r="I8151">
        <v>166206678</v>
      </c>
      <c r="J8151">
        <v>76507924</v>
      </c>
      <c r="K8151">
        <v>11</v>
      </c>
      <c r="L8151">
        <v>8</v>
      </c>
      <c r="M8151">
        <v>438</v>
      </c>
      <c r="N8151">
        <v>1</v>
      </c>
    </row>
    <row r="8152" spans="1:14">
      <c r="A8152">
        <v>407.82499999999999</v>
      </c>
      <c r="B8152">
        <v>0.05</v>
      </c>
      <c r="C8152">
        <v>0.05</v>
      </c>
      <c r="D8152">
        <v>3495282720</v>
      </c>
      <c r="E8152">
        <v>3494763100</v>
      </c>
      <c r="F8152">
        <v>1</v>
      </c>
      <c r="G8152">
        <v>1.2236530000000001</v>
      </c>
      <c r="H8152">
        <v>1500</v>
      </c>
      <c r="I8152">
        <v>174764136</v>
      </c>
      <c r="J8152">
        <v>74676167</v>
      </c>
      <c r="K8152">
        <v>11</v>
      </c>
      <c r="L8152">
        <v>4</v>
      </c>
      <c r="M8152">
        <v>469</v>
      </c>
      <c r="N8152">
        <v>1</v>
      </c>
    </row>
    <row r="8153" spans="1:14">
      <c r="A8153">
        <v>407.875</v>
      </c>
      <c r="B8153">
        <v>0.05</v>
      </c>
      <c r="C8153">
        <v>0.05</v>
      </c>
      <c r="D8153">
        <v>3523202180</v>
      </c>
      <c r="E8153">
        <v>3522207380</v>
      </c>
      <c r="F8153">
        <v>1</v>
      </c>
      <c r="G8153">
        <v>1.2385972000000001</v>
      </c>
      <c r="H8153">
        <v>1500</v>
      </c>
      <c r="I8153">
        <v>176160109</v>
      </c>
      <c r="J8153">
        <v>75349671</v>
      </c>
      <c r="K8153">
        <v>11</v>
      </c>
      <c r="L8153">
        <v>5</v>
      </c>
      <c r="M8153">
        <v>470</v>
      </c>
      <c r="N8153">
        <v>1</v>
      </c>
    </row>
    <row r="8154" spans="1:14">
      <c r="A8154">
        <v>407.92500000000001</v>
      </c>
      <c r="B8154">
        <v>0.05</v>
      </c>
      <c r="C8154">
        <v>0.05</v>
      </c>
      <c r="D8154">
        <v>3502724720</v>
      </c>
      <c r="E8154">
        <v>3497068400</v>
      </c>
      <c r="F8154">
        <v>1</v>
      </c>
      <c r="G8154">
        <v>1.2393875999999999</v>
      </c>
      <c r="H8154">
        <v>1500</v>
      </c>
      <c r="I8154">
        <v>175136236</v>
      </c>
      <c r="J8154">
        <v>75909157</v>
      </c>
      <c r="K8154">
        <v>11</v>
      </c>
      <c r="L8154">
        <v>6</v>
      </c>
      <c r="M8154">
        <v>469</v>
      </c>
      <c r="N8154">
        <v>1</v>
      </c>
    </row>
    <row r="8155" spans="1:14">
      <c r="A8155">
        <v>407.97500000000002</v>
      </c>
      <c r="B8155">
        <v>0.05</v>
      </c>
      <c r="C8155">
        <v>0.05</v>
      </c>
      <c r="D8155">
        <v>3520729700</v>
      </c>
      <c r="E8155">
        <v>3520235860</v>
      </c>
      <c r="F8155">
        <v>1</v>
      </c>
      <c r="G8155">
        <v>1.2361008</v>
      </c>
      <c r="H8155">
        <v>1500</v>
      </c>
      <c r="I8155">
        <v>176036485</v>
      </c>
      <c r="J8155">
        <v>75211514</v>
      </c>
      <c r="K8155">
        <v>11</v>
      </c>
      <c r="L8155">
        <v>4</v>
      </c>
      <c r="M8155">
        <v>470</v>
      </c>
      <c r="N8155">
        <v>1</v>
      </c>
    </row>
    <row r="8156" spans="1:14">
      <c r="A8156">
        <v>408.02499999999998</v>
      </c>
      <c r="B8156">
        <v>0.05</v>
      </c>
      <c r="C8156">
        <v>0.05</v>
      </c>
      <c r="D8156">
        <v>3509339940</v>
      </c>
      <c r="E8156">
        <v>3508847880</v>
      </c>
      <c r="F8156">
        <v>1</v>
      </c>
      <c r="G8156">
        <v>1.2507752000000001</v>
      </c>
      <c r="H8156">
        <v>1500</v>
      </c>
      <c r="I8156">
        <v>175466997</v>
      </c>
      <c r="J8156">
        <v>74826360</v>
      </c>
      <c r="K8156">
        <v>11</v>
      </c>
      <c r="L8156">
        <v>4</v>
      </c>
      <c r="M8156">
        <v>472</v>
      </c>
      <c r="N8156">
        <v>1</v>
      </c>
    </row>
    <row r="8157" spans="1:14">
      <c r="A8157">
        <v>408.07499999999999</v>
      </c>
      <c r="B8157">
        <v>0.05</v>
      </c>
      <c r="C8157">
        <v>0.05</v>
      </c>
      <c r="D8157">
        <v>3520292960</v>
      </c>
      <c r="E8157">
        <v>3519615420</v>
      </c>
      <c r="F8157">
        <v>1</v>
      </c>
      <c r="G8157">
        <v>1.2481918000000001</v>
      </c>
      <c r="H8157">
        <v>1500</v>
      </c>
      <c r="I8157">
        <v>176014648</v>
      </c>
      <c r="J8157">
        <v>75167592</v>
      </c>
      <c r="K8157">
        <v>11</v>
      </c>
      <c r="L8157">
        <v>5</v>
      </c>
      <c r="M8157">
        <v>470</v>
      </c>
      <c r="N8157">
        <v>1</v>
      </c>
    </row>
    <row r="8158" spans="1:14">
      <c r="A8158">
        <v>408.125</v>
      </c>
      <c r="B8158">
        <v>0.05</v>
      </c>
      <c r="C8158">
        <v>0.05</v>
      </c>
      <c r="D8158">
        <v>3511896540</v>
      </c>
      <c r="E8158">
        <v>3511405880</v>
      </c>
      <c r="F8158">
        <v>1</v>
      </c>
      <c r="G8158">
        <v>1.2397172000000001</v>
      </c>
      <c r="H8158">
        <v>1500</v>
      </c>
      <c r="I8158">
        <v>175594827</v>
      </c>
      <c r="J8158">
        <v>74914450</v>
      </c>
      <c r="K8158">
        <v>11</v>
      </c>
      <c r="L8158">
        <v>4</v>
      </c>
      <c r="M8158">
        <v>470</v>
      </c>
      <c r="N8158">
        <v>1</v>
      </c>
    </row>
    <row r="8159" spans="1:14">
      <c r="A8159">
        <v>408.17500000000001</v>
      </c>
      <c r="B8159">
        <v>0.05</v>
      </c>
      <c r="C8159">
        <v>0.05</v>
      </c>
      <c r="D8159">
        <v>3517852620</v>
      </c>
      <c r="E8159">
        <v>3517382440</v>
      </c>
      <c r="F8159">
        <v>1</v>
      </c>
      <c r="G8159">
        <v>1.2451707999999999</v>
      </c>
      <c r="H8159">
        <v>1500</v>
      </c>
      <c r="I8159">
        <v>175892631</v>
      </c>
      <c r="J8159">
        <v>75034448</v>
      </c>
      <c r="K8159">
        <v>11</v>
      </c>
      <c r="L8159">
        <v>4</v>
      </c>
      <c r="M8159">
        <v>471</v>
      </c>
      <c r="N8159">
        <v>1</v>
      </c>
    </row>
    <row r="8160" spans="1:14">
      <c r="A8160">
        <v>408.22500000000002</v>
      </c>
      <c r="B8160">
        <v>0.05</v>
      </c>
      <c r="C8160">
        <v>0.05</v>
      </c>
      <c r="D8160">
        <v>3516531560</v>
      </c>
      <c r="E8160">
        <v>3516065520</v>
      </c>
      <c r="F8160">
        <v>1</v>
      </c>
      <c r="G8160">
        <v>1.2310544000000001</v>
      </c>
      <c r="H8160">
        <v>1500</v>
      </c>
      <c r="I8160">
        <v>175826578</v>
      </c>
      <c r="J8160">
        <v>74944425</v>
      </c>
      <c r="K8160">
        <v>11</v>
      </c>
      <c r="L8160">
        <v>4</v>
      </c>
      <c r="M8160">
        <v>470</v>
      </c>
      <c r="N8160">
        <v>1</v>
      </c>
    </row>
    <row r="8161" spans="1:14">
      <c r="A8161">
        <v>408.27499999999998</v>
      </c>
      <c r="B8161">
        <v>0.05</v>
      </c>
      <c r="C8161">
        <v>0.05</v>
      </c>
      <c r="D8161">
        <v>3529686120</v>
      </c>
      <c r="E8161">
        <v>3529220080</v>
      </c>
      <c r="F8161">
        <v>1</v>
      </c>
      <c r="G8161">
        <v>1.2356427999999999</v>
      </c>
      <c r="H8161">
        <v>1500</v>
      </c>
      <c r="I8161">
        <v>176484306</v>
      </c>
      <c r="J8161">
        <v>75159312</v>
      </c>
      <c r="K8161">
        <v>11</v>
      </c>
      <c r="L8161">
        <v>4</v>
      </c>
      <c r="M8161">
        <v>472</v>
      </c>
      <c r="N8161">
        <v>1</v>
      </c>
    </row>
    <row r="8162" spans="1:14">
      <c r="A8162">
        <v>408.32499999999999</v>
      </c>
      <c r="B8162">
        <v>0.05</v>
      </c>
      <c r="C8162">
        <v>0.05</v>
      </c>
      <c r="D8162">
        <v>3519229020</v>
      </c>
      <c r="E8162">
        <v>3518762980</v>
      </c>
      <c r="F8162">
        <v>1</v>
      </c>
      <c r="G8162">
        <v>1.2373278000000001</v>
      </c>
      <c r="H8162">
        <v>1500</v>
      </c>
      <c r="I8162">
        <v>175961451</v>
      </c>
      <c r="J8162">
        <v>74966898</v>
      </c>
      <c r="K8162">
        <v>11</v>
      </c>
      <c r="L8162">
        <v>4</v>
      </c>
      <c r="M8162">
        <v>471</v>
      </c>
      <c r="N8162">
        <v>1</v>
      </c>
    </row>
    <row r="8163" spans="1:14">
      <c r="A8163">
        <v>408.375</v>
      </c>
      <c r="B8163">
        <v>0.05</v>
      </c>
      <c r="C8163">
        <v>0.05</v>
      </c>
      <c r="D8163">
        <v>3531578640</v>
      </c>
      <c r="E8163">
        <v>3531112600</v>
      </c>
      <c r="F8163">
        <v>1</v>
      </c>
      <c r="G8163">
        <v>1.2340484</v>
      </c>
      <c r="H8163">
        <v>1500</v>
      </c>
      <c r="I8163">
        <v>176578932</v>
      </c>
      <c r="J8163">
        <v>75195420</v>
      </c>
      <c r="K8163">
        <v>11</v>
      </c>
      <c r="L8163">
        <v>4</v>
      </c>
      <c r="M8163">
        <v>475</v>
      </c>
      <c r="N8163">
        <v>1</v>
      </c>
    </row>
    <row r="8164" spans="1:14">
      <c r="A8164">
        <v>408.42500000000001</v>
      </c>
      <c r="B8164">
        <v>0.05</v>
      </c>
      <c r="C8164">
        <v>0.05</v>
      </c>
      <c r="D8164">
        <v>3517216400</v>
      </c>
      <c r="E8164">
        <v>3516746840</v>
      </c>
      <c r="F8164">
        <v>1</v>
      </c>
      <c r="G8164">
        <v>1.2307068000000001</v>
      </c>
      <c r="H8164">
        <v>1500</v>
      </c>
      <c r="I8164">
        <v>175860820</v>
      </c>
      <c r="J8164">
        <v>74875044</v>
      </c>
      <c r="K8164">
        <v>11</v>
      </c>
      <c r="L8164">
        <v>4</v>
      </c>
      <c r="M8164">
        <v>469</v>
      </c>
      <c r="N8164">
        <v>1</v>
      </c>
    </row>
    <row r="8165" spans="1:14">
      <c r="A8165">
        <v>408.47500000000002</v>
      </c>
      <c r="B8165">
        <v>0.05</v>
      </c>
      <c r="C8165">
        <v>0.05</v>
      </c>
      <c r="D8165">
        <v>3524372380</v>
      </c>
      <c r="E8165">
        <v>3523905860</v>
      </c>
      <c r="F8165">
        <v>1</v>
      </c>
      <c r="G8165">
        <v>1.2337823999999999</v>
      </c>
      <c r="H8165">
        <v>1500</v>
      </c>
      <c r="I8165">
        <v>176218619</v>
      </c>
      <c r="J8165">
        <v>75133501</v>
      </c>
      <c r="K8165">
        <v>11</v>
      </c>
      <c r="L8165">
        <v>4</v>
      </c>
      <c r="M8165">
        <v>472</v>
      </c>
      <c r="N8165">
        <v>1</v>
      </c>
    </row>
    <row r="8166" spans="1:14">
      <c r="A8166">
        <v>408.52499999999998</v>
      </c>
      <c r="B8166">
        <v>0.05</v>
      </c>
      <c r="C8166">
        <v>0.05</v>
      </c>
      <c r="D8166">
        <v>3516063140</v>
      </c>
      <c r="E8166">
        <v>3515597940</v>
      </c>
      <c r="F8166">
        <v>1</v>
      </c>
      <c r="G8166">
        <v>1.2467041000000001</v>
      </c>
      <c r="H8166">
        <v>1500</v>
      </c>
      <c r="I8166">
        <v>175803157</v>
      </c>
      <c r="J8166">
        <v>75003030</v>
      </c>
      <c r="K8166">
        <v>11</v>
      </c>
      <c r="L8166">
        <v>4</v>
      </c>
      <c r="M8166">
        <v>471</v>
      </c>
      <c r="N8166">
        <v>1</v>
      </c>
    </row>
    <row r="8167" spans="1:14">
      <c r="A8167">
        <v>408.57499999999999</v>
      </c>
      <c r="B8167">
        <v>0.05</v>
      </c>
      <c r="C8167">
        <v>0.05</v>
      </c>
      <c r="D8167">
        <v>3512397040</v>
      </c>
      <c r="E8167">
        <v>3511734560</v>
      </c>
      <c r="F8167">
        <v>1</v>
      </c>
      <c r="G8167">
        <v>1.2491658000000001</v>
      </c>
      <c r="H8167">
        <v>1500</v>
      </c>
      <c r="I8167">
        <v>175619852</v>
      </c>
      <c r="J8167">
        <v>75032564</v>
      </c>
      <c r="K8167">
        <v>11</v>
      </c>
      <c r="L8167">
        <v>6</v>
      </c>
      <c r="M8167">
        <v>470</v>
      </c>
      <c r="N8167">
        <v>1</v>
      </c>
    </row>
    <row r="8168" spans="1:14">
      <c r="A8168">
        <v>408.625</v>
      </c>
      <c r="B8168">
        <v>0.05</v>
      </c>
      <c r="C8168">
        <v>0.05</v>
      </c>
      <c r="D8168">
        <v>3523238840</v>
      </c>
      <c r="E8168">
        <v>3522771760</v>
      </c>
      <c r="F8168">
        <v>1</v>
      </c>
      <c r="G8168">
        <v>1.2439513</v>
      </c>
      <c r="H8168">
        <v>1500</v>
      </c>
      <c r="I8168">
        <v>176161942</v>
      </c>
      <c r="J8168">
        <v>75108679</v>
      </c>
      <c r="K8168">
        <v>11</v>
      </c>
      <c r="L8168">
        <v>4</v>
      </c>
      <c r="M8168">
        <v>470</v>
      </c>
      <c r="N8168">
        <v>1</v>
      </c>
    </row>
    <row r="8169" spans="1:14">
      <c r="A8169">
        <v>408.67500000000001</v>
      </c>
      <c r="B8169">
        <v>0.05</v>
      </c>
      <c r="C8169">
        <v>0.05</v>
      </c>
      <c r="D8169">
        <v>3514423820</v>
      </c>
      <c r="E8169">
        <v>3513949500</v>
      </c>
      <c r="F8169">
        <v>1</v>
      </c>
      <c r="G8169">
        <v>1.2436058000000001</v>
      </c>
      <c r="H8169">
        <v>1500</v>
      </c>
      <c r="I8169">
        <v>175721191</v>
      </c>
      <c r="J8169">
        <v>74902180</v>
      </c>
      <c r="K8169">
        <v>11</v>
      </c>
      <c r="L8169">
        <v>4</v>
      </c>
      <c r="M8169">
        <v>473</v>
      </c>
      <c r="N8169">
        <v>1</v>
      </c>
    </row>
    <row r="8170" spans="1:14">
      <c r="A8170">
        <v>408.72500000000002</v>
      </c>
      <c r="B8170">
        <v>0.05</v>
      </c>
      <c r="C8170">
        <v>0.05</v>
      </c>
      <c r="D8170">
        <v>3514676340</v>
      </c>
      <c r="E8170">
        <v>3514196820</v>
      </c>
      <c r="F8170">
        <v>1</v>
      </c>
      <c r="G8170">
        <v>1.2415554</v>
      </c>
      <c r="H8170">
        <v>1500</v>
      </c>
      <c r="I8170">
        <v>175733817</v>
      </c>
      <c r="J8170">
        <v>74958987</v>
      </c>
      <c r="K8170">
        <v>11</v>
      </c>
      <c r="L8170">
        <v>4</v>
      </c>
      <c r="M8170">
        <v>469</v>
      </c>
      <c r="N8170">
        <v>1</v>
      </c>
    </row>
    <row r="8171" spans="1:14">
      <c r="A8171">
        <v>408.77499999999998</v>
      </c>
      <c r="B8171">
        <v>0.05</v>
      </c>
      <c r="C8171">
        <v>0.05</v>
      </c>
      <c r="D8171">
        <v>3519016220</v>
      </c>
      <c r="E8171">
        <v>3517992600</v>
      </c>
      <c r="F8171">
        <v>1</v>
      </c>
      <c r="G8171">
        <v>1.2425215999999999</v>
      </c>
      <c r="H8171">
        <v>1500</v>
      </c>
      <c r="I8171">
        <v>175950811</v>
      </c>
      <c r="J8171">
        <v>75223496</v>
      </c>
      <c r="K8171">
        <v>11</v>
      </c>
      <c r="L8171">
        <v>8</v>
      </c>
      <c r="M8171">
        <v>471</v>
      </c>
      <c r="N8171">
        <v>1</v>
      </c>
    </row>
    <row r="8172" spans="1:14">
      <c r="A8172">
        <v>408.82499999999999</v>
      </c>
      <c r="B8172">
        <v>0.05</v>
      </c>
      <c r="C8172">
        <v>0.05</v>
      </c>
      <c r="D8172">
        <v>3517926040</v>
      </c>
      <c r="E8172">
        <v>3517417760</v>
      </c>
      <c r="F8172">
        <v>1</v>
      </c>
      <c r="G8172">
        <v>1.2440032000000001</v>
      </c>
      <c r="H8172">
        <v>1500</v>
      </c>
      <c r="I8172">
        <v>175896302</v>
      </c>
      <c r="J8172">
        <v>74962433</v>
      </c>
      <c r="K8172">
        <v>11</v>
      </c>
      <c r="L8172">
        <v>4</v>
      </c>
      <c r="M8172">
        <v>471</v>
      </c>
      <c r="N8172">
        <v>1</v>
      </c>
    </row>
    <row r="8173" spans="1:14">
      <c r="A8173">
        <v>408.875</v>
      </c>
      <c r="B8173">
        <v>0.05</v>
      </c>
      <c r="C8173">
        <v>0.05</v>
      </c>
      <c r="D8173">
        <v>3532362200</v>
      </c>
      <c r="E8173">
        <v>3531869620</v>
      </c>
      <c r="F8173">
        <v>1</v>
      </c>
      <c r="G8173">
        <v>1.2333692999999999</v>
      </c>
      <c r="H8173">
        <v>1500</v>
      </c>
      <c r="I8173">
        <v>176618110</v>
      </c>
      <c r="J8173">
        <v>75199187</v>
      </c>
      <c r="K8173">
        <v>11</v>
      </c>
      <c r="L8173">
        <v>4</v>
      </c>
      <c r="M8173">
        <v>473</v>
      </c>
      <c r="N8173">
        <v>1</v>
      </c>
    </row>
    <row r="8174" spans="1:14">
      <c r="A8174">
        <v>408.92500000000001</v>
      </c>
      <c r="B8174">
        <v>0.05</v>
      </c>
      <c r="C8174">
        <v>0.05</v>
      </c>
      <c r="D8174">
        <v>3511015300</v>
      </c>
      <c r="E8174">
        <v>3510523360</v>
      </c>
      <c r="F8174">
        <v>1</v>
      </c>
      <c r="G8174">
        <v>1.230988</v>
      </c>
      <c r="H8174">
        <v>1500</v>
      </c>
      <c r="I8174">
        <v>175550765</v>
      </c>
      <c r="J8174">
        <v>74908807</v>
      </c>
      <c r="K8174">
        <v>11</v>
      </c>
      <c r="L8174">
        <v>5</v>
      </c>
      <c r="M8174">
        <v>470</v>
      </c>
      <c r="N8174">
        <v>1</v>
      </c>
    </row>
    <row r="8175" spans="1:14">
      <c r="A8175">
        <v>408.97500000000002</v>
      </c>
      <c r="B8175">
        <v>0.05</v>
      </c>
      <c r="C8175">
        <v>0.05</v>
      </c>
      <c r="D8175">
        <v>3525175940</v>
      </c>
      <c r="E8175">
        <v>3524684980</v>
      </c>
      <c r="F8175">
        <v>1</v>
      </c>
      <c r="G8175">
        <v>1.2331116</v>
      </c>
      <c r="H8175">
        <v>1500</v>
      </c>
      <c r="I8175">
        <v>176258797</v>
      </c>
      <c r="J8175">
        <v>75102438</v>
      </c>
      <c r="K8175">
        <v>11</v>
      </c>
      <c r="L8175">
        <v>4</v>
      </c>
      <c r="M8175">
        <v>471</v>
      </c>
      <c r="N8175">
        <v>1</v>
      </c>
    </row>
    <row r="8176" spans="1:14">
      <c r="A8176">
        <v>409.02499999999998</v>
      </c>
      <c r="B8176">
        <v>0.05</v>
      </c>
      <c r="C8176">
        <v>0.05</v>
      </c>
      <c r="D8176">
        <v>3518393160</v>
      </c>
      <c r="E8176">
        <v>3517909840</v>
      </c>
      <c r="F8176">
        <v>1</v>
      </c>
      <c r="G8176">
        <v>1.2404265999999999</v>
      </c>
      <c r="H8176">
        <v>1500</v>
      </c>
      <c r="I8176">
        <v>175919658</v>
      </c>
      <c r="J8176">
        <v>75017580</v>
      </c>
      <c r="K8176">
        <v>11</v>
      </c>
      <c r="L8176">
        <v>4</v>
      </c>
      <c r="M8176">
        <v>472</v>
      </c>
      <c r="N8176">
        <v>1</v>
      </c>
    </row>
    <row r="8177" spans="1:14">
      <c r="A8177">
        <v>409.07499999999999</v>
      </c>
      <c r="B8177">
        <v>0.05</v>
      </c>
      <c r="C8177">
        <v>0.05</v>
      </c>
      <c r="D8177">
        <v>3520455620</v>
      </c>
      <c r="E8177">
        <v>3519803400</v>
      </c>
      <c r="F8177">
        <v>1</v>
      </c>
      <c r="G8177">
        <v>1.2495334</v>
      </c>
      <c r="H8177">
        <v>1500</v>
      </c>
      <c r="I8177">
        <v>176022781</v>
      </c>
      <c r="J8177">
        <v>75164207</v>
      </c>
      <c r="K8177">
        <v>11</v>
      </c>
      <c r="L8177">
        <v>5</v>
      </c>
      <c r="M8177">
        <v>470</v>
      </c>
      <c r="N8177">
        <v>1</v>
      </c>
    </row>
    <row r="8178" spans="1:14">
      <c r="A8178">
        <v>409.125</v>
      </c>
      <c r="B8178">
        <v>0.05</v>
      </c>
      <c r="C8178">
        <v>0.05</v>
      </c>
      <c r="D8178">
        <v>3510102140</v>
      </c>
      <c r="E8178">
        <v>3509607680</v>
      </c>
      <c r="F8178">
        <v>1</v>
      </c>
      <c r="G8178">
        <v>1.2442624</v>
      </c>
      <c r="H8178">
        <v>1500</v>
      </c>
      <c r="I8178">
        <v>175505107</v>
      </c>
      <c r="J8178">
        <v>74876423</v>
      </c>
      <c r="K8178">
        <v>11</v>
      </c>
      <c r="L8178">
        <v>4</v>
      </c>
      <c r="M8178">
        <v>470</v>
      </c>
      <c r="N8178">
        <v>1</v>
      </c>
    </row>
    <row r="8179" spans="1:14">
      <c r="A8179">
        <v>409.17500000000001</v>
      </c>
      <c r="B8179">
        <v>0.05</v>
      </c>
      <c r="C8179">
        <v>0.05</v>
      </c>
      <c r="D8179">
        <v>3522127280</v>
      </c>
      <c r="E8179">
        <v>3521643960</v>
      </c>
      <c r="F8179">
        <v>1</v>
      </c>
      <c r="G8179">
        <v>1.2382200000000001</v>
      </c>
      <c r="H8179">
        <v>1500</v>
      </c>
      <c r="I8179">
        <v>176106364</v>
      </c>
      <c r="J8179">
        <v>75044497</v>
      </c>
      <c r="K8179">
        <v>11</v>
      </c>
      <c r="L8179">
        <v>4</v>
      </c>
      <c r="M8179">
        <v>471</v>
      </c>
      <c r="N8179">
        <v>1</v>
      </c>
    </row>
    <row r="8180" spans="1:14">
      <c r="A8180">
        <v>409.22500000000002</v>
      </c>
      <c r="B8180">
        <v>0.05</v>
      </c>
      <c r="C8180">
        <v>0.05</v>
      </c>
      <c r="D8180">
        <v>3517900320</v>
      </c>
      <c r="E8180">
        <v>3517417000</v>
      </c>
      <c r="F8180">
        <v>1</v>
      </c>
      <c r="G8180">
        <v>1.2387944</v>
      </c>
      <c r="H8180">
        <v>1500</v>
      </c>
      <c r="I8180">
        <v>175895016</v>
      </c>
      <c r="J8180">
        <v>75013492</v>
      </c>
      <c r="K8180">
        <v>11</v>
      </c>
      <c r="L8180">
        <v>4</v>
      </c>
      <c r="M8180">
        <v>472</v>
      </c>
      <c r="N8180">
        <v>1</v>
      </c>
    </row>
    <row r="8181" spans="1:14">
      <c r="A8181">
        <v>409.27499999999998</v>
      </c>
      <c r="B8181">
        <v>0.05</v>
      </c>
      <c r="C8181">
        <v>0.05</v>
      </c>
      <c r="D8181">
        <v>3520526140</v>
      </c>
      <c r="E8181">
        <v>3520042820</v>
      </c>
      <c r="F8181">
        <v>1</v>
      </c>
      <c r="G8181">
        <v>1.2458218000000001</v>
      </c>
      <c r="H8181">
        <v>1500</v>
      </c>
      <c r="I8181">
        <v>176026307</v>
      </c>
      <c r="J8181">
        <v>75070857</v>
      </c>
      <c r="K8181">
        <v>11</v>
      </c>
      <c r="L8181">
        <v>4</v>
      </c>
      <c r="M8181">
        <v>471</v>
      </c>
      <c r="N8181">
        <v>1</v>
      </c>
    </row>
    <row r="8182" spans="1:14">
      <c r="A8182">
        <v>409.32499999999999</v>
      </c>
      <c r="B8182">
        <v>0.05</v>
      </c>
      <c r="C8182">
        <v>0.05</v>
      </c>
      <c r="D8182">
        <v>3515610620</v>
      </c>
      <c r="E8182">
        <v>3515126260</v>
      </c>
      <c r="F8182">
        <v>1</v>
      </c>
      <c r="G8182">
        <v>1.2481392</v>
      </c>
      <c r="H8182">
        <v>1500</v>
      </c>
      <c r="I8182">
        <v>175780531</v>
      </c>
      <c r="J8182">
        <v>74935534</v>
      </c>
      <c r="K8182">
        <v>11</v>
      </c>
      <c r="L8182">
        <v>4</v>
      </c>
      <c r="M8182">
        <v>470</v>
      </c>
      <c r="N8182">
        <v>1</v>
      </c>
    </row>
    <row r="8183" spans="1:14">
      <c r="A8183">
        <v>409.375</v>
      </c>
      <c r="B8183">
        <v>0.05</v>
      </c>
      <c r="C8183">
        <v>0.05</v>
      </c>
      <c r="D8183">
        <v>3524796200</v>
      </c>
      <c r="E8183">
        <v>3524312880</v>
      </c>
      <c r="F8183">
        <v>1</v>
      </c>
      <c r="G8183">
        <v>1.24393</v>
      </c>
      <c r="H8183">
        <v>1500</v>
      </c>
      <c r="I8183">
        <v>176239810</v>
      </c>
      <c r="J8183">
        <v>75157209</v>
      </c>
      <c r="K8183">
        <v>11</v>
      </c>
      <c r="L8183">
        <v>4</v>
      </c>
      <c r="M8183">
        <v>473</v>
      </c>
      <c r="N8183">
        <v>1</v>
      </c>
    </row>
    <row r="8184" spans="1:14">
      <c r="A8184">
        <v>409.42500000000001</v>
      </c>
      <c r="B8184">
        <v>0.05</v>
      </c>
      <c r="C8184">
        <v>0.05</v>
      </c>
      <c r="D8184">
        <v>3509795360</v>
      </c>
      <c r="E8184">
        <v>3509312040</v>
      </c>
      <c r="F8184">
        <v>1</v>
      </c>
      <c r="G8184">
        <v>1.2409486000000001</v>
      </c>
      <c r="H8184">
        <v>1500</v>
      </c>
      <c r="I8184">
        <v>175489768</v>
      </c>
      <c r="J8184">
        <v>74877061</v>
      </c>
      <c r="K8184">
        <v>11</v>
      </c>
      <c r="L8184">
        <v>4</v>
      </c>
      <c r="M8184">
        <v>470</v>
      </c>
      <c r="N8184">
        <v>1</v>
      </c>
    </row>
    <row r="8185" spans="1:14">
      <c r="A8185">
        <v>409.47500000000002</v>
      </c>
      <c r="B8185">
        <v>0.05</v>
      </c>
      <c r="C8185">
        <v>0.05</v>
      </c>
      <c r="D8185">
        <v>3516808840</v>
      </c>
      <c r="E8185">
        <v>3516317440</v>
      </c>
      <c r="F8185">
        <v>1</v>
      </c>
      <c r="G8185">
        <v>1.240834</v>
      </c>
      <c r="H8185">
        <v>1500</v>
      </c>
      <c r="I8185">
        <v>175840442</v>
      </c>
      <c r="J8185">
        <v>75031118</v>
      </c>
      <c r="K8185">
        <v>11</v>
      </c>
      <c r="L8185">
        <v>4</v>
      </c>
      <c r="M8185">
        <v>469</v>
      </c>
      <c r="N8185">
        <v>1</v>
      </c>
    </row>
    <row r="8186" spans="1:14">
      <c r="A8186">
        <v>409.52499999999998</v>
      </c>
      <c r="B8186">
        <v>0.05</v>
      </c>
      <c r="C8186">
        <v>0.05</v>
      </c>
      <c r="D8186">
        <v>3523805000</v>
      </c>
      <c r="E8186">
        <v>3523298280</v>
      </c>
      <c r="F8186">
        <v>1</v>
      </c>
      <c r="G8186">
        <v>1.2474217999999999</v>
      </c>
      <c r="H8186">
        <v>1500</v>
      </c>
      <c r="I8186">
        <v>176190250</v>
      </c>
      <c r="J8186">
        <v>75243519</v>
      </c>
      <c r="K8186">
        <v>11</v>
      </c>
      <c r="L8186">
        <v>4</v>
      </c>
      <c r="M8186">
        <v>472</v>
      </c>
      <c r="N8186">
        <v>1</v>
      </c>
    </row>
    <row r="8187" spans="1:14">
      <c r="A8187">
        <v>409.57499999999999</v>
      </c>
      <c r="B8187">
        <v>0.05</v>
      </c>
      <c r="C8187">
        <v>0.05</v>
      </c>
      <c r="D8187">
        <v>3512574580</v>
      </c>
      <c r="E8187">
        <v>3511884300</v>
      </c>
      <c r="F8187">
        <v>1</v>
      </c>
      <c r="G8187">
        <v>1.2378108000000001</v>
      </c>
      <c r="H8187">
        <v>1500</v>
      </c>
      <c r="I8187">
        <v>175628729</v>
      </c>
      <c r="J8187">
        <v>74895917</v>
      </c>
      <c r="K8187">
        <v>11</v>
      </c>
      <c r="L8187">
        <v>6</v>
      </c>
      <c r="M8187">
        <v>470</v>
      </c>
      <c r="N8187">
        <v>1</v>
      </c>
    </row>
    <row r="8188" spans="1:14">
      <c r="A8188">
        <v>409.625</v>
      </c>
      <c r="B8188">
        <v>0.05</v>
      </c>
      <c r="C8188">
        <v>0.05</v>
      </c>
      <c r="D8188">
        <v>3519825900</v>
      </c>
      <c r="E8188">
        <v>3519342580</v>
      </c>
      <c r="F8188">
        <v>1</v>
      </c>
      <c r="G8188">
        <v>1.2314202000000001</v>
      </c>
      <c r="H8188">
        <v>1500</v>
      </c>
      <c r="I8188">
        <v>175991295</v>
      </c>
      <c r="J8188">
        <v>74987294</v>
      </c>
      <c r="K8188">
        <v>11</v>
      </c>
      <c r="L8188">
        <v>4</v>
      </c>
      <c r="M8188">
        <v>471</v>
      </c>
      <c r="N8188">
        <v>1</v>
      </c>
    </row>
    <row r="8189" spans="1:14">
      <c r="A8189">
        <v>409.67500000000001</v>
      </c>
      <c r="B8189">
        <v>0.05</v>
      </c>
      <c r="C8189">
        <v>0.05</v>
      </c>
      <c r="D8189">
        <v>3527861680</v>
      </c>
      <c r="E8189">
        <v>3527378360</v>
      </c>
      <c r="F8189">
        <v>1</v>
      </c>
      <c r="G8189">
        <v>1.2323767999999999</v>
      </c>
      <c r="H8189">
        <v>1500</v>
      </c>
      <c r="I8189">
        <v>176393084</v>
      </c>
      <c r="J8189">
        <v>75094165</v>
      </c>
      <c r="K8189">
        <v>11</v>
      </c>
      <c r="L8189">
        <v>4</v>
      </c>
      <c r="M8189">
        <v>472</v>
      </c>
      <c r="N8189">
        <v>1</v>
      </c>
    </row>
    <row r="8190" spans="1:14">
      <c r="A8190">
        <v>409.72500000000002</v>
      </c>
      <c r="B8190">
        <v>0.05</v>
      </c>
      <c r="C8190">
        <v>0.05</v>
      </c>
      <c r="D8190">
        <v>3518073780</v>
      </c>
      <c r="E8190">
        <v>3517588320</v>
      </c>
      <c r="F8190">
        <v>1</v>
      </c>
      <c r="G8190">
        <v>1.2361222000000001</v>
      </c>
      <c r="H8190">
        <v>1500</v>
      </c>
      <c r="I8190">
        <v>175903689</v>
      </c>
      <c r="J8190">
        <v>74962336</v>
      </c>
      <c r="K8190">
        <v>11</v>
      </c>
      <c r="L8190">
        <v>4</v>
      </c>
      <c r="M8190">
        <v>471</v>
      </c>
      <c r="N8190">
        <v>1</v>
      </c>
    </row>
    <row r="8191" spans="1:14">
      <c r="A8191">
        <v>409.77499999999998</v>
      </c>
      <c r="B8191">
        <v>0.05</v>
      </c>
      <c r="C8191">
        <v>0.05</v>
      </c>
      <c r="D8191">
        <v>3538903120</v>
      </c>
      <c r="E8191">
        <v>3538396960</v>
      </c>
      <c r="F8191">
        <v>1</v>
      </c>
      <c r="G8191">
        <v>1.238334</v>
      </c>
      <c r="H8191">
        <v>1500</v>
      </c>
      <c r="I8191">
        <v>176945156</v>
      </c>
      <c r="J8191">
        <v>75344647</v>
      </c>
      <c r="K8191">
        <v>11</v>
      </c>
      <c r="L8191">
        <v>4</v>
      </c>
      <c r="M8191">
        <v>474</v>
      </c>
      <c r="N8191">
        <v>1</v>
      </c>
    </row>
    <row r="8192" spans="1:14">
      <c r="A8192">
        <v>409.82499999999999</v>
      </c>
      <c r="B8192">
        <v>0.05</v>
      </c>
      <c r="C8192">
        <v>0.05</v>
      </c>
      <c r="D8192">
        <v>3509775920</v>
      </c>
      <c r="E8192">
        <v>3509281300</v>
      </c>
      <c r="F8192">
        <v>1</v>
      </c>
      <c r="G8192">
        <v>1.2347634000000001</v>
      </c>
      <c r="H8192">
        <v>1500</v>
      </c>
      <c r="I8192">
        <v>175488796</v>
      </c>
      <c r="J8192">
        <v>74784067</v>
      </c>
      <c r="K8192">
        <v>11</v>
      </c>
      <c r="L8192">
        <v>4</v>
      </c>
      <c r="M8192">
        <v>470</v>
      </c>
      <c r="N8192">
        <v>1</v>
      </c>
    </row>
    <row r="8193" spans="1:14">
      <c r="A8193">
        <v>409.875</v>
      </c>
      <c r="B8193">
        <v>0.05</v>
      </c>
      <c r="C8193">
        <v>0.05</v>
      </c>
      <c r="D8193">
        <v>3529190060</v>
      </c>
      <c r="E8193">
        <v>3528705640</v>
      </c>
      <c r="F8193">
        <v>1</v>
      </c>
      <c r="G8193">
        <v>1.231975</v>
      </c>
      <c r="H8193">
        <v>1500</v>
      </c>
      <c r="I8193">
        <v>176459503</v>
      </c>
      <c r="J8193">
        <v>75163987</v>
      </c>
      <c r="K8193">
        <v>11</v>
      </c>
      <c r="L8193">
        <v>4</v>
      </c>
      <c r="M8193">
        <v>472</v>
      </c>
      <c r="N8193">
        <v>1</v>
      </c>
    </row>
    <row r="8194" spans="1:14">
      <c r="A8194">
        <v>409.92500000000001</v>
      </c>
      <c r="B8194">
        <v>0.05</v>
      </c>
      <c r="C8194">
        <v>0.05</v>
      </c>
      <c r="D8194">
        <v>3514943540</v>
      </c>
      <c r="E8194">
        <v>3514460220</v>
      </c>
      <c r="F8194">
        <v>1</v>
      </c>
      <c r="G8194">
        <v>1.2326477</v>
      </c>
      <c r="H8194">
        <v>1500</v>
      </c>
      <c r="I8194">
        <v>175747177</v>
      </c>
      <c r="J8194">
        <v>74932951</v>
      </c>
      <c r="K8194">
        <v>11</v>
      </c>
      <c r="L8194">
        <v>5</v>
      </c>
      <c r="M8194">
        <v>471</v>
      </c>
      <c r="N8194">
        <v>1</v>
      </c>
    </row>
    <row r="8195" spans="1:14">
      <c r="A8195">
        <v>409.97500000000002</v>
      </c>
      <c r="B8195">
        <v>0.05</v>
      </c>
      <c r="C8195">
        <v>0.05</v>
      </c>
      <c r="D8195">
        <v>3523664620</v>
      </c>
      <c r="E8195">
        <v>3523181300</v>
      </c>
      <c r="F8195">
        <v>1</v>
      </c>
      <c r="G8195">
        <v>1.2370251999999999</v>
      </c>
      <c r="H8195">
        <v>1500</v>
      </c>
      <c r="I8195">
        <v>176183231</v>
      </c>
      <c r="J8195">
        <v>75080544</v>
      </c>
      <c r="K8195">
        <v>11</v>
      </c>
      <c r="L8195">
        <v>4</v>
      </c>
      <c r="M8195">
        <v>472</v>
      </c>
      <c r="N8195">
        <v>1</v>
      </c>
    </row>
    <row r="8196" spans="1:14">
      <c r="A8196">
        <v>410.02499999999998</v>
      </c>
      <c r="B8196">
        <v>0.05</v>
      </c>
      <c r="C8196">
        <v>0.05</v>
      </c>
      <c r="D8196">
        <v>3562410720</v>
      </c>
      <c r="E8196">
        <v>3561909840</v>
      </c>
      <c r="F8196">
        <v>1</v>
      </c>
      <c r="G8196">
        <v>1.2371572</v>
      </c>
      <c r="H8196">
        <v>1500</v>
      </c>
      <c r="I8196">
        <v>178120536</v>
      </c>
      <c r="J8196">
        <v>75883766</v>
      </c>
      <c r="K8196">
        <v>11</v>
      </c>
      <c r="L8196">
        <v>4</v>
      </c>
      <c r="M8196">
        <v>475</v>
      </c>
      <c r="N8196">
        <v>1</v>
      </c>
    </row>
    <row r="8197" spans="1:14">
      <c r="A8197">
        <v>410.07499999999999</v>
      </c>
      <c r="B8197">
        <v>0.05</v>
      </c>
      <c r="C8197">
        <v>0.05</v>
      </c>
      <c r="D8197">
        <v>3477849880</v>
      </c>
      <c r="E8197">
        <v>3477155340</v>
      </c>
      <c r="F8197">
        <v>1</v>
      </c>
      <c r="G8197">
        <v>1.2455134000000001</v>
      </c>
      <c r="H8197">
        <v>1500</v>
      </c>
      <c r="I8197">
        <v>173892494</v>
      </c>
      <c r="J8197">
        <v>74320654</v>
      </c>
      <c r="K8197">
        <v>11</v>
      </c>
      <c r="L8197">
        <v>5</v>
      </c>
      <c r="M8197">
        <v>467</v>
      </c>
      <c r="N8197">
        <v>1</v>
      </c>
    </row>
    <row r="8198" spans="1:14">
      <c r="A8198">
        <v>410.125</v>
      </c>
      <c r="B8198">
        <v>0.05</v>
      </c>
      <c r="C8198">
        <v>0.05</v>
      </c>
      <c r="D8198">
        <v>3515558000</v>
      </c>
      <c r="E8198">
        <v>3515063540</v>
      </c>
      <c r="F8198">
        <v>1</v>
      </c>
      <c r="G8198">
        <v>1.2417069999999999</v>
      </c>
      <c r="H8198">
        <v>1500</v>
      </c>
      <c r="I8198">
        <v>175777900</v>
      </c>
      <c r="J8198">
        <v>74969529</v>
      </c>
      <c r="K8198">
        <v>11</v>
      </c>
      <c r="L8198">
        <v>4</v>
      </c>
      <c r="M8198">
        <v>470</v>
      </c>
      <c r="N8198">
        <v>1</v>
      </c>
    </row>
    <row r="8199" spans="1:14">
      <c r="A8199">
        <v>410.17500000000001</v>
      </c>
      <c r="B8199">
        <v>0.05</v>
      </c>
      <c r="C8199">
        <v>0.05</v>
      </c>
      <c r="D8199">
        <v>3519484660</v>
      </c>
      <c r="E8199">
        <v>3519001340</v>
      </c>
      <c r="F8199">
        <v>1</v>
      </c>
      <c r="G8199">
        <v>1.2402508000000001</v>
      </c>
      <c r="H8199">
        <v>1500</v>
      </c>
      <c r="I8199">
        <v>175974233</v>
      </c>
      <c r="J8199">
        <v>75056110</v>
      </c>
      <c r="K8199">
        <v>11</v>
      </c>
      <c r="L8199">
        <v>4</v>
      </c>
      <c r="M8199">
        <v>471</v>
      </c>
      <c r="N8199">
        <v>1</v>
      </c>
    </row>
    <row r="8200" spans="1:14">
      <c r="A8200">
        <v>410.22500000000002</v>
      </c>
      <c r="B8200">
        <v>0.05</v>
      </c>
      <c r="C8200">
        <v>0.05</v>
      </c>
      <c r="D8200">
        <v>3512786500</v>
      </c>
      <c r="E8200">
        <v>3512303180</v>
      </c>
      <c r="F8200">
        <v>1</v>
      </c>
      <c r="G8200">
        <v>1.2480335</v>
      </c>
      <c r="H8200">
        <v>1500</v>
      </c>
      <c r="I8200">
        <v>175639325</v>
      </c>
      <c r="J8200">
        <v>74942790</v>
      </c>
      <c r="K8200">
        <v>11</v>
      </c>
      <c r="L8200">
        <v>4</v>
      </c>
      <c r="M8200">
        <v>471</v>
      </c>
      <c r="N8200">
        <v>1</v>
      </c>
    </row>
    <row r="8201" spans="1:14">
      <c r="A8201">
        <v>410.27499999999998</v>
      </c>
      <c r="B8201">
        <v>0.05</v>
      </c>
      <c r="C8201">
        <v>0.05</v>
      </c>
      <c r="D8201">
        <v>3522440340</v>
      </c>
      <c r="E8201">
        <v>3521911260</v>
      </c>
      <c r="F8201">
        <v>1</v>
      </c>
      <c r="G8201">
        <v>1.2437722</v>
      </c>
      <c r="H8201">
        <v>1500</v>
      </c>
      <c r="I8201">
        <v>176122017</v>
      </c>
      <c r="J8201">
        <v>75103998</v>
      </c>
      <c r="K8201">
        <v>11</v>
      </c>
      <c r="L8201">
        <v>4</v>
      </c>
      <c r="M8201">
        <v>471</v>
      </c>
      <c r="N8201">
        <v>1</v>
      </c>
    </row>
    <row r="8202" spans="1:14">
      <c r="A8202">
        <v>410.32499999999999</v>
      </c>
      <c r="B8202">
        <v>0.05</v>
      </c>
      <c r="C8202">
        <v>0.05</v>
      </c>
      <c r="D8202">
        <v>3735237480</v>
      </c>
      <c r="E8202">
        <v>3734742780</v>
      </c>
      <c r="F8202">
        <v>1</v>
      </c>
      <c r="G8202">
        <v>1.4023108</v>
      </c>
      <c r="H8202">
        <v>1600</v>
      </c>
      <c r="I8202">
        <v>186761874</v>
      </c>
      <c r="J8202">
        <v>79729482</v>
      </c>
      <c r="K8202">
        <v>11</v>
      </c>
      <c r="L8202">
        <v>4</v>
      </c>
      <c r="M8202">
        <v>499</v>
      </c>
      <c r="N8202">
        <v>1</v>
      </c>
    </row>
    <row r="8203" spans="1:14">
      <c r="A8203">
        <v>410.375</v>
      </c>
      <c r="B8203">
        <v>0.05</v>
      </c>
      <c r="C8203">
        <v>0.05</v>
      </c>
      <c r="D8203">
        <v>3759854720</v>
      </c>
      <c r="E8203">
        <v>3759370360</v>
      </c>
      <c r="F8203">
        <v>1</v>
      </c>
      <c r="G8203">
        <v>1.4225308000000001</v>
      </c>
      <c r="H8203">
        <v>1600</v>
      </c>
      <c r="I8203">
        <v>187992736</v>
      </c>
      <c r="J8203">
        <v>80144416</v>
      </c>
      <c r="K8203">
        <v>11</v>
      </c>
      <c r="L8203">
        <v>4</v>
      </c>
      <c r="M8203">
        <v>504</v>
      </c>
      <c r="N8203">
        <v>1</v>
      </c>
    </row>
    <row r="8204" spans="1:14">
      <c r="A8204">
        <v>410.42500000000001</v>
      </c>
      <c r="B8204">
        <v>0.05</v>
      </c>
      <c r="C8204">
        <v>0.05</v>
      </c>
      <c r="D8204">
        <v>3746473620</v>
      </c>
      <c r="E8204">
        <v>3745990300</v>
      </c>
      <c r="F8204">
        <v>1</v>
      </c>
      <c r="G8204">
        <v>1.4226772000000001</v>
      </c>
      <c r="H8204">
        <v>1600</v>
      </c>
      <c r="I8204">
        <v>187323681</v>
      </c>
      <c r="J8204">
        <v>79918320</v>
      </c>
      <c r="K8204">
        <v>11</v>
      </c>
      <c r="L8204">
        <v>4</v>
      </c>
      <c r="M8204">
        <v>501</v>
      </c>
      <c r="N8204">
        <v>1</v>
      </c>
    </row>
    <row r="8205" spans="1:14">
      <c r="A8205">
        <v>410.47500000000002</v>
      </c>
      <c r="B8205">
        <v>0.05</v>
      </c>
      <c r="C8205">
        <v>0.05</v>
      </c>
      <c r="D8205">
        <v>3754287360</v>
      </c>
      <c r="E8205">
        <v>3753802940</v>
      </c>
      <c r="F8205">
        <v>1</v>
      </c>
      <c r="G8205">
        <v>1.4298040000000001</v>
      </c>
      <c r="H8205">
        <v>1600</v>
      </c>
      <c r="I8205">
        <v>187714368</v>
      </c>
      <c r="J8205">
        <v>80063221</v>
      </c>
      <c r="K8205">
        <v>11</v>
      </c>
      <c r="L8205">
        <v>4</v>
      </c>
      <c r="M8205">
        <v>503</v>
      </c>
      <c r="N8205">
        <v>1</v>
      </c>
    </row>
    <row r="8206" spans="1:14">
      <c r="A8206">
        <v>410.52499999999998</v>
      </c>
      <c r="B8206">
        <v>0.05</v>
      </c>
      <c r="C8206">
        <v>0.05</v>
      </c>
      <c r="D8206">
        <v>3768942660</v>
      </c>
      <c r="E8206">
        <v>3768436580</v>
      </c>
      <c r="F8206">
        <v>1</v>
      </c>
      <c r="G8206">
        <v>1.4306156999999999</v>
      </c>
      <c r="H8206">
        <v>1600</v>
      </c>
      <c r="I8206">
        <v>188447133</v>
      </c>
      <c r="J8206">
        <v>80316335</v>
      </c>
      <c r="K8206">
        <v>11</v>
      </c>
      <c r="L8206">
        <v>4</v>
      </c>
      <c r="M8206">
        <v>505</v>
      </c>
      <c r="N8206">
        <v>1</v>
      </c>
    </row>
    <row r="8207" spans="1:14">
      <c r="A8207">
        <v>410.57499999999999</v>
      </c>
      <c r="B8207">
        <v>0.05</v>
      </c>
      <c r="C8207">
        <v>0.05</v>
      </c>
      <c r="D8207">
        <v>3733709620</v>
      </c>
      <c r="E8207">
        <v>3733187660</v>
      </c>
      <c r="F8207">
        <v>1</v>
      </c>
      <c r="G8207">
        <v>1.4280797999999999</v>
      </c>
      <c r="H8207">
        <v>1600</v>
      </c>
      <c r="I8207">
        <v>186685481</v>
      </c>
      <c r="J8207">
        <v>79746591</v>
      </c>
      <c r="K8207">
        <v>11</v>
      </c>
      <c r="L8207">
        <v>5</v>
      </c>
      <c r="M8207">
        <v>499</v>
      </c>
      <c r="N8207">
        <v>1</v>
      </c>
    </row>
    <row r="8208" spans="1:14">
      <c r="A8208">
        <v>410.625</v>
      </c>
      <c r="B8208">
        <v>0.05</v>
      </c>
      <c r="C8208">
        <v>0.05</v>
      </c>
      <c r="D8208">
        <v>3750163200</v>
      </c>
      <c r="E8208">
        <v>3749678780</v>
      </c>
      <c r="F8208">
        <v>1</v>
      </c>
      <c r="G8208">
        <v>1.4367429</v>
      </c>
      <c r="H8208">
        <v>1600</v>
      </c>
      <c r="I8208">
        <v>187508160</v>
      </c>
      <c r="J8208">
        <v>79976543</v>
      </c>
      <c r="K8208">
        <v>11</v>
      </c>
      <c r="L8208">
        <v>4</v>
      </c>
      <c r="M8208">
        <v>501</v>
      </c>
      <c r="N8208">
        <v>1</v>
      </c>
    </row>
    <row r="8209" spans="1:14">
      <c r="A8209">
        <v>410.67500000000001</v>
      </c>
      <c r="B8209">
        <v>0.05</v>
      </c>
      <c r="C8209">
        <v>0.05</v>
      </c>
      <c r="D8209">
        <v>3759155620</v>
      </c>
      <c r="E8209">
        <v>3758672300</v>
      </c>
      <c r="F8209">
        <v>1</v>
      </c>
      <c r="G8209">
        <v>1.4232661</v>
      </c>
      <c r="H8209">
        <v>1600</v>
      </c>
      <c r="I8209">
        <v>187957781</v>
      </c>
      <c r="J8209">
        <v>80082822</v>
      </c>
      <c r="K8209">
        <v>11</v>
      </c>
      <c r="L8209">
        <v>4</v>
      </c>
      <c r="M8209">
        <v>504</v>
      </c>
      <c r="N8209">
        <v>1</v>
      </c>
    </row>
    <row r="8210" spans="1:14">
      <c r="A8210">
        <v>410.72500000000002</v>
      </c>
      <c r="B8210">
        <v>0.05</v>
      </c>
      <c r="C8210">
        <v>0.05</v>
      </c>
      <c r="D8210">
        <v>3756016420</v>
      </c>
      <c r="E8210">
        <v>3755533100</v>
      </c>
      <c r="F8210">
        <v>1</v>
      </c>
      <c r="G8210">
        <v>1.4313727000000001</v>
      </c>
      <c r="H8210">
        <v>1600</v>
      </c>
      <c r="I8210">
        <v>187800821</v>
      </c>
      <c r="J8210">
        <v>80070596</v>
      </c>
      <c r="K8210">
        <v>11</v>
      </c>
      <c r="L8210">
        <v>4</v>
      </c>
      <c r="M8210">
        <v>503</v>
      </c>
      <c r="N8210">
        <v>1</v>
      </c>
    </row>
    <row r="8211" spans="1:14">
      <c r="A8211">
        <v>410.77499999999998</v>
      </c>
      <c r="B8211">
        <v>0.05</v>
      </c>
      <c r="C8211">
        <v>0.05</v>
      </c>
      <c r="D8211">
        <v>3758134880</v>
      </c>
      <c r="E8211">
        <v>3757429700</v>
      </c>
      <c r="F8211">
        <v>1</v>
      </c>
      <c r="G8211">
        <v>1.4345762</v>
      </c>
      <c r="H8211">
        <v>1600</v>
      </c>
      <c r="I8211">
        <v>187906744</v>
      </c>
      <c r="J8211">
        <v>80064688</v>
      </c>
      <c r="K8211">
        <v>11</v>
      </c>
      <c r="L8211">
        <v>5</v>
      </c>
      <c r="M8211">
        <v>502</v>
      </c>
      <c r="N8211">
        <v>1</v>
      </c>
    </row>
    <row r="8212" spans="1:14">
      <c r="A8212">
        <v>410.82499999999999</v>
      </c>
      <c r="B8212">
        <v>0.05</v>
      </c>
      <c r="C8212">
        <v>0.05</v>
      </c>
      <c r="D8212">
        <v>3753738060</v>
      </c>
      <c r="E8212">
        <v>3753243360</v>
      </c>
      <c r="F8212">
        <v>1</v>
      </c>
      <c r="G8212">
        <v>1.4286037</v>
      </c>
      <c r="H8212">
        <v>1600</v>
      </c>
      <c r="I8212">
        <v>187686903</v>
      </c>
      <c r="J8212">
        <v>80083411</v>
      </c>
      <c r="K8212">
        <v>11</v>
      </c>
      <c r="L8212">
        <v>4</v>
      </c>
      <c r="M8212">
        <v>503</v>
      </c>
      <c r="N8212">
        <v>1</v>
      </c>
    </row>
    <row r="8213" spans="1:14">
      <c r="A8213">
        <v>410.875</v>
      </c>
      <c r="B8213">
        <v>0.05</v>
      </c>
      <c r="C8213">
        <v>0.05</v>
      </c>
      <c r="D8213">
        <v>3759557480</v>
      </c>
      <c r="E8213">
        <v>3759074160</v>
      </c>
      <c r="F8213">
        <v>1</v>
      </c>
      <c r="G8213">
        <v>1.4272893</v>
      </c>
      <c r="H8213">
        <v>1600</v>
      </c>
      <c r="I8213">
        <v>187977874</v>
      </c>
      <c r="J8213">
        <v>80123856</v>
      </c>
      <c r="K8213">
        <v>11</v>
      </c>
      <c r="L8213">
        <v>4</v>
      </c>
      <c r="M8213">
        <v>505</v>
      </c>
      <c r="N8213">
        <v>1</v>
      </c>
    </row>
    <row r="8214" spans="1:14">
      <c r="A8214">
        <v>410.92500000000001</v>
      </c>
      <c r="B8214">
        <v>0.05</v>
      </c>
      <c r="C8214">
        <v>0.05</v>
      </c>
      <c r="D8214">
        <v>3748576680</v>
      </c>
      <c r="E8214">
        <v>3748093360</v>
      </c>
      <c r="F8214">
        <v>1</v>
      </c>
      <c r="G8214">
        <v>1.4240626000000001</v>
      </c>
      <c r="H8214">
        <v>1600</v>
      </c>
      <c r="I8214">
        <v>187428834</v>
      </c>
      <c r="J8214">
        <v>79942447</v>
      </c>
      <c r="K8214">
        <v>11</v>
      </c>
      <c r="L8214">
        <v>5</v>
      </c>
      <c r="M8214">
        <v>500</v>
      </c>
      <c r="N8214">
        <v>1</v>
      </c>
    </row>
    <row r="8215" spans="1:14">
      <c r="A8215">
        <v>410.97500000000002</v>
      </c>
      <c r="B8215">
        <v>0.05</v>
      </c>
      <c r="C8215">
        <v>0.05</v>
      </c>
      <c r="D8215">
        <v>3756138520</v>
      </c>
      <c r="E8215">
        <v>3755654100</v>
      </c>
      <c r="F8215">
        <v>1</v>
      </c>
      <c r="G8215">
        <v>1.4312944000000001</v>
      </c>
      <c r="H8215">
        <v>1600</v>
      </c>
      <c r="I8215">
        <v>187806926</v>
      </c>
      <c r="J8215">
        <v>80042627</v>
      </c>
      <c r="K8215">
        <v>11</v>
      </c>
      <c r="L8215">
        <v>4</v>
      </c>
      <c r="M8215">
        <v>503</v>
      </c>
      <c r="N8215">
        <v>1</v>
      </c>
    </row>
    <row r="8216" spans="1:14">
      <c r="A8216">
        <v>411.02499999999998</v>
      </c>
      <c r="B8216">
        <v>0.05</v>
      </c>
      <c r="C8216">
        <v>0.05</v>
      </c>
      <c r="D8216">
        <v>3756596860</v>
      </c>
      <c r="E8216">
        <v>3756113540</v>
      </c>
      <c r="F8216">
        <v>1</v>
      </c>
      <c r="G8216">
        <v>1.431332</v>
      </c>
      <c r="H8216">
        <v>1600</v>
      </c>
      <c r="I8216">
        <v>187829843</v>
      </c>
      <c r="J8216">
        <v>80026745</v>
      </c>
      <c r="K8216">
        <v>11</v>
      </c>
      <c r="L8216">
        <v>4</v>
      </c>
      <c r="M8216">
        <v>503</v>
      </c>
      <c r="N8216">
        <v>1</v>
      </c>
    </row>
    <row r="8217" spans="1:14">
      <c r="A8217">
        <v>411.07499999999999</v>
      </c>
      <c r="B8217">
        <v>0.05</v>
      </c>
      <c r="C8217">
        <v>0.05</v>
      </c>
      <c r="D8217">
        <v>3757010380</v>
      </c>
      <c r="E8217">
        <v>3756359260</v>
      </c>
      <c r="F8217">
        <v>1</v>
      </c>
      <c r="G8217">
        <v>1.4351908</v>
      </c>
      <c r="H8217">
        <v>1600</v>
      </c>
      <c r="I8217">
        <v>187850519</v>
      </c>
      <c r="J8217">
        <v>80184814</v>
      </c>
      <c r="K8217">
        <v>11</v>
      </c>
      <c r="L8217">
        <v>5</v>
      </c>
      <c r="M8217">
        <v>503</v>
      </c>
      <c r="N8217">
        <v>1</v>
      </c>
    </row>
    <row r="8218" spans="1:14">
      <c r="A8218">
        <v>411.125</v>
      </c>
      <c r="B8218">
        <v>0.05</v>
      </c>
      <c r="C8218">
        <v>0.05</v>
      </c>
      <c r="D8218">
        <v>3750035360</v>
      </c>
      <c r="E8218">
        <v>3749540900</v>
      </c>
      <c r="F8218">
        <v>1</v>
      </c>
      <c r="G8218">
        <v>1.4363355</v>
      </c>
      <c r="H8218">
        <v>1600</v>
      </c>
      <c r="I8218">
        <v>187501768</v>
      </c>
      <c r="J8218">
        <v>80038452</v>
      </c>
      <c r="K8218">
        <v>11</v>
      </c>
      <c r="L8218">
        <v>4</v>
      </c>
      <c r="M8218">
        <v>502</v>
      </c>
      <c r="N8218">
        <v>1</v>
      </c>
    </row>
    <row r="8219" spans="1:14">
      <c r="A8219">
        <v>411.17500000000001</v>
      </c>
      <c r="B8219">
        <v>0.05</v>
      </c>
      <c r="C8219">
        <v>0.05</v>
      </c>
      <c r="D8219">
        <v>3747681780</v>
      </c>
      <c r="E8219">
        <v>3747198460</v>
      </c>
      <c r="F8219">
        <v>1</v>
      </c>
      <c r="G8219">
        <v>1.4325338999999999</v>
      </c>
      <c r="H8219">
        <v>1600</v>
      </c>
      <c r="I8219">
        <v>187384089</v>
      </c>
      <c r="J8219">
        <v>79963158</v>
      </c>
      <c r="K8219">
        <v>11</v>
      </c>
      <c r="L8219">
        <v>4</v>
      </c>
      <c r="M8219">
        <v>502</v>
      </c>
      <c r="N8219">
        <v>1</v>
      </c>
    </row>
    <row r="8220" spans="1:14">
      <c r="A8220">
        <v>411.22500000000002</v>
      </c>
      <c r="B8220">
        <v>0.05</v>
      </c>
      <c r="C8220">
        <v>0.05</v>
      </c>
      <c r="D8220">
        <v>3746651360</v>
      </c>
      <c r="E8220">
        <v>3746168040</v>
      </c>
      <c r="F8220">
        <v>1</v>
      </c>
      <c r="G8220">
        <v>1.4432522000000001</v>
      </c>
      <c r="H8220">
        <v>1600</v>
      </c>
      <c r="I8220">
        <v>187332568</v>
      </c>
      <c r="J8220">
        <v>79975195</v>
      </c>
      <c r="K8220">
        <v>11</v>
      </c>
      <c r="L8220">
        <v>4</v>
      </c>
      <c r="M8220">
        <v>501</v>
      </c>
      <c r="N8220">
        <v>1</v>
      </c>
    </row>
    <row r="8221" spans="1:14">
      <c r="A8221">
        <v>411.27499999999998</v>
      </c>
      <c r="B8221">
        <v>0.05</v>
      </c>
      <c r="C8221">
        <v>0.05</v>
      </c>
      <c r="D8221">
        <v>3753625060</v>
      </c>
      <c r="E8221">
        <v>3753141740</v>
      </c>
      <c r="F8221">
        <v>1</v>
      </c>
      <c r="G8221">
        <v>1.4402827</v>
      </c>
      <c r="H8221">
        <v>1600</v>
      </c>
      <c r="I8221">
        <v>187681253</v>
      </c>
      <c r="J8221">
        <v>80037430</v>
      </c>
      <c r="K8221">
        <v>11</v>
      </c>
      <c r="L8221">
        <v>4</v>
      </c>
      <c r="M8221">
        <v>503</v>
      </c>
      <c r="N8221">
        <v>1</v>
      </c>
    </row>
    <row r="8222" spans="1:14">
      <c r="A8222">
        <v>411.32499999999999</v>
      </c>
      <c r="B8222">
        <v>0.05</v>
      </c>
      <c r="C8222">
        <v>0.05</v>
      </c>
      <c r="D8222">
        <v>3752929280</v>
      </c>
      <c r="E8222">
        <v>3752445960</v>
      </c>
      <c r="F8222">
        <v>1</v>
      </c>
      <c r="G8222">
        <v>1.4415210000000001</v>
      </c>
      <c r="H8222">
        <v>1600</v>
      </c>
      <c r="I8222">
        <v>187646464</v>
      </c>
      <c r="J8222">
        <v>80093339</v>
      </c>
      <c r="K8222">
        <v>11</v>
      </c>
      <c r="L8222">
        <v>4</v>
      </c>
      <c r="M8222">
        <v>503</v>
      </c>
      <c r="N8222">
        <v>1</v>
      </c>
    </row>
    <row r="8223" spans="1:14">
      <c r="A8223">
        <v>411.375</v>
      </c>
      <c r="B8223">
        <v>0.05</v>
      </c>
      <c r="C8223">
        <v>0.05</v>
      </c>
      <c r="D8223">
        <v>3758191940</v>
      </c>
      <c r="E8223">
        <v>3757704060</v>
      </c>
      <c r="F8223">
        <v>1</v>
      </c>
      <c r="G8223">
        <v>1.4335310999999999</v>
      </c>
      <c r="H8223">
        <v>1600</v>
      </c>
      <c r="I8223">
        <v>187909597</v>
      </c>
      <c r="J8223">
        <v>80151997</v>
      </c>
      <c r="K8223">
        <v>11</v>
      </c>
      <c r="L8223">
        <v>4</v>
      </c>
      <c r="M8223">
        <v>502</v>
      </c>
      <c r="N8223">
        <v>1</v>
      </c>
    </row>
    <row r="8224" spans="1:14">
      <c r="A8224">
        <v>411.42500000000001</v>
      </c>
      <c r="B8224">
        <v>0.05</v>
      </c>
      <c r="C8224">
        <v>0.05</v>
      </c>
      <c r="D8224">
        <v>3744199120</v>
      </c>
      <c r="E8224">
        <v>3743715800</v>
      </c>
      <c r="F8224">
        <v>1</v>
      </c>
      <c r="G8224">
        <v>1.4260915000000001</v>
      </c>
      <c r="H8224">
        <v>1600</v>
      </c>
      <c r="I8224">
        <v>187209956</v>
      </c>
      <c r="J8224">
        <v>79837405</v>
      </c>
      <c r="K8224">
        <v>11</v>
      </c>
      <c r="L8224">
        <v>4</v>
      </c>
      <c r="M8224">
        <v>501</v>
      </c>
      <c r="N8224">
        <v>1</v>
      </c>
    </row>
    <row r="8225" spans="1:14">
      <c r="A8225">
        <v>411.47500000000002</v>
      </c>
      <c r="B8225">
        <v>0.05</v>
      </c>
      <c r="C8225">
        <v>0.05</v>
      </c>
      <c r="D8225">
        <v>3757669020</v>
      </c>
      <c r="E8225">
        <v>3757184660</v>
      </c>
      <c r="F8225">
        <v>1</v>
      </c>
      <c r="G8225">
        <v>1.4341535000000001</v>
      </c>
      <c r="H8225">
        <v>1600</v>
      </c>
      <c r="I8225">
        <v>187883451</v>
      </c>
      <c r="J8225">
        <v>80146819</v>
      </c>
      <c r="K8225">
        <v>11</v>
      </c>
      <c r="L8225">
        <v>4</v>
      </c>
      <c r="M8225">
        <v>503</v>
      </c>
      <c r="N8225">
        <v>1</v>
      </c>
    </row>
    <row r="8226" spans="1:14">
      <c r="A8226">
        <v>411.52499999999998</v>
      </c>
      <c r="B8226">
        <v>0.05</v>
      </c>
      <c r="C8226">
        <v>0.05</v>
      </c>
      <c r="D8226">
        <v>3753995700</v>
      </c>
      <c r="E8226">
        <v>3753512380</v>
      </c>
      <c r="F8226">
        <v>1</v>
      </c>
      <c r="G8226">
        <v>1.4334306999999999</v>
      </c>
      <c r="H8226">
        <v>1600</v>
      </c>
      <c r="I8226">
        <v>187699785</v>
      </c>
      <c r="J8226">
        <v>79983955</v>
      </c>
      <c r="K8226">
        <v>11</v>
      </c>
      <c r="L8226">
        <v>4</v>
      </c>
      <c r="M8226">
        <v>502</v>
      </c>
      <c r="N8226">
        <v>1</v>
      </c>
    </row>
    <row r="8227" spans="1:14">
      <c r="A8227">
        <v>411.57499999999999</v>
      </c>
      <c r="B8227">
        <v>0.05</v>
      </c>
      <c r="C8227">
        <v>0.05</v>
      </c>
      <c r="D8227">
        <v>3750170100</v>
      </c>
      <c r="E8227">
        <v>3749688680</v>
      </c>
      <c r="F8227">
        <v>1</v>
      </c>
      <c r="G8227">
        <v>1.4270130999999999</v>
      </c>
      <c r="H8227">
        <v>1600</v>
      </c>
      <c r="I8227">
        <v>187508505</v>
      </c>
      <c r="J8227">
        <v>80024954</v>
      </c>
      <c r="K8227">
        <v>11</v>
      </c>
      <c r="L8227">
        <v>5</v>
      </c>
      <c r="M8227">
        <v>503</v>
      </c>
      <c r="N8227">
        <v>1</v>
      </c>
    </row>
    <row r="8228" spans="1:14">
      <c r="A8228">
        <v>411.625</v>
      </c>
      <c r="B8228">
        <v>0.05</v>
      </c>
      <c r="C8228">
        <v>0.05</v>
      </c>
      <c r="D8228">
        <v>3750664300</v>
      </c>
      <c r="E8228">
        <v>3750182880</v>
      </c>
      <c r="F8228">
        <v>1</v>
      </c>
      <c r="G8228">
        <v>1.4342488</v>
      </c>
      <c r="H8228">
        <v>1600</v>
      </c>
      <c r="I8228">
        <v>187533215</v>
      </c>
      <c r="J8228">
        <v>80047130</v>
      </c>
      <c r="K8228">
        <v>11</v>
      </c>
      <c r="L8228">
        <v>4</v>
      </c>
      <c r="M8228">
        <v>501</v>
      </c>
      <c r="N8228">
        <v>1</v>
      </c>
    </row>
    <row r="8229" spans="1:14">
      <c r="A8229">
        <v>411.67500000000001</v>
      </c>
      <c r="B8229">
        <v>0.05</v>
      </c>
      <c r="C8229">
        <v>0.05</v>
      </c>
      <c r="D8229">
        <v>3752490780</v>
      </c>
      <c r="E8229">
        <v>3751813540</v>
      </c>
      <c r="F8229">
        <v>1</v>
      </c>
      <c r="G8229">
        <v>1.4264234</v>
      </c>
      <c r="H8229">
        <v>1600</v>
      </c>
      <c r="I8229">
        <v>187624539</v>
      </c>
      <c r="J8229">
        <v>80039009</v>
      </c>
      <c r="K8229">
        <v>11</v>
      </c>
      <c r="L8229">
        <v>5</v>
      </c>
      <c r="M8229">
        <v>503</v>
      </c>
      <c r="N8229">
        <v>1</v>
      </c>
    </row>
    <row r="8230" spans="1:14">
      <c r="A8230">
        <v>411.72500000000002</v>
      </c>
      <c r="B8230">
        <v>0.05</v>
      </c>
      <c r="C8230">
        <v>0.05</v>
      </c>
      <c r="D8230">
        <v>3753236060</v>
      </c>
      <c r="E8230">
        <v>3752754640</v>
      </c>
      <c r="F8230">
        <v>1</v>
      </c>
      <c r="G8230">
        <v>1.4342081</v>
      </c>
      <c r="H8230">
        <v>1600</v>
      </c>
      <c r="I8230">
        <v>187661803</v>
      </c>
      <c r="J8230">
        <v>80020839</v>
      </c>
      <c r="K8230">
        <v>11</v>
      </c>
      <c r="L8230">
        <v>4</v>
      </c>
      <c r="M8230">
        <v>502</v>
      </c>
      <c r="N8230">
        <v>1</v>
      </c>
    </row>
    <row r="8231" spans="1:14">
      <c r="A8231">
        <v>411.77499999999998</v>
      </c>
      <c r="B8231">
        <v>0.05</v>
      </c>
      <c r="C8231">
        <v>0.05</v>
      </c>
      <c r="D8231">
        <v>3759316880</v>
      </c>
      <c r="E8231">
        <v>3758834420</v>
      </c>
      <c r="F8231">
        <v>1</v>
      </c>
      <c r="G8231">
        <v>1.4325483999999999</v>
      </c>
      <c r="H8231">
        <v>1600</v>
      </c>
      <c r="I8231">
        <v>187965844</v>
      </c>
      <c r="J8231">
        <v>80084580</v>
      </c>
      <c r="K8231">
        <v>11</v>
      </c>
      <c r="L8231">
        <v>4</v>
      </c>
      <c r="M8231">
        <v>502</v>
      </c>
      <c r="N8231">
        <v>1</v>
      </c>
    </row>
    <row r="8232" spans="1:14">
      <c r="A8232">
        <v>411.82499999999999</v>
      </c>
      <c r="B8232">
        <v>0.05</v>
      </c>
      <c r="C8232">
        <v>0.05</v>
      </c>
      <c r="D8232">
        <v>3756557560</v>
      </c>
      <c r="E8232">
        <v>3756076140</v>
      </c>
      <c r="F8232">
        <v>1</v>
      </c>
      <c r="G8232">
        <v>1.4276608</v>
      </c>
      <c r="H8232">
        <v>1600</v>
      </c>
      <c r="I8232">
        <v>187827878</v>
      </c>
      <c r="J8232">
        <v>80047103</v>
      </c>
      <c r="K8232">
        <v>11</v>
      </c>
      <c r="L8232">
        <v>4</v>
      </c>
      <c r="M8232">
        <v>503</v>
      </c>
      <c r="N8232">
        <v>1</v>
      </c>
    </row>
    <row r="8233" spans="1:14">
      <c r="A8233">
        <v>411.875</v>
      </c>
      <c r="B8233">
        <v>0.05</v>
      </c>
      <c r="C8233">
        <v>0.05</v>
      </c>
      <c r="D8233">
        <v>3760197380</v>
      </c>
      <c r="E8233">
        <v>3759715960</v>
      </c>
      <c r="F8233">
        <v>1</v>
      </c>
      <c r="G8233">
        <v>1.4250377999999999</v>
      </c>
      <c r="H8233">
        <v>1600</v>
      </c>
      <c r="I8233">
        <v>188009869</v>
      </c>
      <c r="J8233">
        <v>80074298</v>
      </c>
      <c r="K8233">
        <v>11</v>
      </c>
      <c r="L8233">
        <v>4</v>
      </c>
      <c r="M8233">
        <v>503</v>
      </c>
      <c r="N8233">
        <v>1</v>
      </c>
    </row>
    <row r="8234" spans="1:14">
      <c r="A8234">
        <v>411.92500000000001</v>
      </c>
      <c r="B8234">
        <v>0.05</v>
      </c>
      <c r="C8234">
        <v>0.05</v>
      </c>
      <c r="D8234">
        <v>3749208800</v>
      </c>
      <c r="E8234">
        <v>3748727380</v>
      </c>
      <c r="F8234">
        <v>1</v>
      </c>
      <c r="G8234">
        <v>1.4265132</v>
      </c>
      <c r="H8234">
        <v>1600</v>
      </c>
      <c r="I8234">
        <v>187460440</v>
      </c>
      <c r="J8234">
        <v>79984456</v>
      </c>
      <c r="K8234">
        <v>11</v>
      </c>
      <c r="L8234">
        <v>5</v>
      </c>
      <c r="M8234">
        <v>503</v>
      </c>
      <c r="N8234">
        <v>1</v>
      </c>
    </row>
    <row r="8235" spans="1:14">
      <c r="A8235">
        <v>411.97500000000002</v>
      </c>
      <c r="B8235">
        <v>0.05</v>
      </c>
      <c r="C8235">
        <v>0.05</v>
      </c>
      <c r="D8235">
        <v>3753998040</v>
      </c>
      <c r="E8235">
        <v>3753516620</v>
      </c>
      <c r="F8235">
        <v>1</v>
      </c>
      <c r="G8235">
        <v>1.4351491999999999</v>
      </c>
      <c r="H8235">
        <v>1600</v>
      </c>
      <c r="I8235">
        <v>187699902</v>
      </c>
      <c r="J8235">
        <v>79999766</v>
      </c>
      <c r="K8235">
        <v>11</v>
      </c>
      <c r="L8235">
        <v>4</v>
      </c>
      <c r="M8235">
        <v>503</v>
      </c>
      <c r="N8235">
        <v>1</v>
      </c>
    </row>
    <row r="8236" spans="1:14">
      <c r="A8236">
        <v>412.03</v>
      </c>
      <c r="B8236">
        <v>5.5E-2</v>
      </c>
      <c r="C8236">
        <v>5.5E-2</v>
      </c>
      <c r="D8236">
        <v>3765099454.5454502</v>
      </c>
      <c r="E8236">
        <v>3764651527.2727299</v>
      </c>
      <c r="F8236">
        <v>1</v>
      </c>
      <c r="G8236">
        <v>1.43118836363636</v>
      </c>
      <c r="H8236">
        <v>1600</v>
      </c>
      <c r="I8236">
        <v>207080470</v>
      </c>
      <c r="J8236">
        <v>88247298</v>
      </c>
      <c r="K8236">
        <v>12</v>
      </c>
      <c r="L8236">
        <v>4</v>
      </c>
      <c r="M8236">
        <v>554</v>
      </c>
      <c r="N8236">
        <v>1</v>
      </c>
    </row>
    <row r="8237" spans="1:14">
      <c r="A8237">
        <v>412.08</v>
      </c>
      <c r="B8237">
        <v>0.05</v>
      </c>
      <c r="C8237">
        <v>0.05</v>
      </c>
      <c r="D8237">
        <v>3748524320</v>
      </c>
      <c r="E8237">
        <v>3747842980</v>
      </c>
      <c r="F8237">
        <v>1</v>
      </c>
      <c r="G8237">
        <v>1.4288765999999999</v>
      </c>
      <c r="H8237">
        <v>1600</v>
      </c>
      <c r="I8237">
        <v>187426216</v>
      </c>
      <c r="J8237">
        <v>79896851</v>
      </c>
      <c r="K8237">
        <v>11</v>
      </c>
      <c r="L8237">
        <v>5</v>
      </c>
      <c r="M8237">
        <v>502</v>
      </c>
      <c r="N8237">
        <v>1</v>
      </c>
    </row>
    <row r="8238" spans="1:14">
      <c r="A8238">
        <v>412.13</v>
      </c>
      <c r="B8238">
        <v>0.05</v>
      </c>
      <c r="C8238">
        <v>0.05</v>
      </c>
      <c r="D8238">
        <v>3757113760</v>
      </c>
      <c r="E8238">
        <v>3756614160</v>
      </c>
      <c r="F8238">
        <v>1</v>
      </c>
      <c r="G8238">
        <v>1.4354495</v>
      </c>
      <c r="H8238">
        <v>1600</v>
      </c>
      <c r="I8238">
        <v>187855688</v>
      </c>
      <c r="J8238">
        <v>80181697</v>
      </c>
      <c r="K8238">
        <v>11</v>
      </c>
      <c r="L8238">
        <v>4</v>
      </c>
      <c r="M8238">
        <v>502</v>
      </c>
      <c r="N8238">
        <v>1</v>
      </c>
    </row>
    <row r="8239" spans="1:14">
      <c r="A8239">
        <v>412.18</v>
      </c>
      <c r="B8239">
        <v>0.05</v>
      </c>
      <c r="C8239">
        <v>0.05</v>
      </c>
      <c r="D8239">
        <v>3747244460</v>
      </c>
      <c r="E8239">
        <v>3746764940</v>
      </c>
      <c r="F8239">
        <v>1</v>
      </c>
      <c r="G8239">
        <v>1.441886</v>
      </c>
      <c r="H8239">
        <v>1600</v>
      </c>
      <c r="I8239">
        <v>187362223</v>
      </c>
      <c r="J8239">
        <v>79913395</v>
      </c>
      <c r="K8239">
        <v>11</v>
      </c>
      <c r="L8239">
        <v>4</v>
      </c>
      <c r="M8239">
        <v>502</v>
      </c>
      <c r="N8239">
        <v>1</v>
      </c>
    </row>
    <row r="8240" spans="1:14">
      <c r="A8240">
        <v>412.23</v>
      </c>
      <c r="B8240">
        <v>0.05</v>
      </c>
      <c r="C8240">
        <v>0.05</v>
      </c>
      <c r="D8240">
        <v>3751911320</v>
      </c>
      <c r="E8240">
        <v>3751431800</v>
      </c>
      <c r="F8240">
        <v>1</v>
      </c>
      <c r="G8240">
        <v>1.4484029</v>
      </c>
      <c r="H8240">
        <v>1600</v>
      </c>
      <c r="I8240">
        <v>187595566</v>
      </c>
      <c r="J8240">
        <v>80123810</v>
      </c>
      <c r="K8240">
        <v>11</v>
      </c>
      <c r="L8240">
        <v>4</v>
      </c>
      <c r="M8240">
        <v>503</v>
      </c>
      <c r="N8240">
        <v>1</v>
      </c>
    </row>
    <row r="8241" spans="1:14">
      <c r="A8241">
        <v>412.28</v>
      </c>
      <c r="B8241">
        <v>0.05</v>
      </c>
      <c r="C8241">
        <v>0.05</v>
      </c>
      <c r="D8241">
        <v>3747801060</v>
      </c>
      <c r="E8241">
        <v>3747314500</v>
      </c>
      <c r="F8241">
        <v>1</v>
      </c>
      <c r="G8241">
        <v>1.4403979</v>
      </c>
      <c r="H8241">
        <v>1600</v>
      </c>
      <c r="I8241">
        <v>187390053</v>
      </c>
      <c r="J8241">
        <v>79957590</v>
      </c>
      <c r="K8241">
        <v>11</v>
      </c>
      <c r="L8241">
        <v>4</v>
      </c>
      <c r="M8241">
        <v>500</v>
      </c>
      <c r="N8241">
        <v>1</v>
      </c>
    </row>
    <row r="8242" spans="1:14">
      <c r="A8242">
        <v>412.33</v>
      </c>
      <c r="B8242">
        <v>0.05</v>
      </c>
      <c r="C8242">
        <v>0.05</v>
      </c>
      <c r="D8242">
        <v>3749940520</v>
      </c>
      <c r="E8242">
        <v>3749461000</v>
      </c>
      <c r="F8242">
        <v>1</v>
      </c>
      <c r="G8242">
        <v>1.4380363</v>
      </c>
      <c r="H8242">
        <v>1600</v>
      </c>
      <c r="I8242">
        <v>187497026</v>
      </c>
      <c r="J8242">
        <v>80142766</v>
      </c>
      <c r="K8242">
        <v>11</v>
      </c>
      <c r="L8242">
        <v>4</v>
      </c>
      <c r="M8242">
        <v>503</v>
      </c>
      <c r="N8242">
        <v>1</v>
      </c>
    </row>
    <row r="8243" spans="1:14">
      <c r="A8243">
        <v>412.38</v>
      </c>
      <c r="B8243">
        <v>0.05</v>
      </c>
      <c r="C8243">
        <v>0.05</v>
      </c>
      <c r="D8243">
        <v>3746470320</v>
      </c>
      <c r="E8243">
        <v>3745990800</v>
      </c>
      <c r="F8243">
        <v>1</v>
      </c>
      <c r="G8243">
        <v>1.4355614999999999</v>
      </c>
      <c r="H8243">
        <v>1600</v>
      </c>
      <c r="I8243">
        <v>187323516</v>
      </c>
      <c r="J8243">
        <v>79887424</v>
      </c>
      <c r="K8243">
        <v>11</v>
      </c>
      <c r="L8243">
        <v>4</v>
      </c>
      <c r="M8243">
        <v>502</v>
      </c>
      <c r="N8243">
        <v>1</v>
      </c>
    </row>
    <row r="8244" spans="1:14">
      <c r="A8244">
        <v>412.43</v>
      </c>
      <c r="B8244">
        <v>0.05</v>
      </c>
      <c r="C8244">
        <v>0.05</v>
      </c>
      <c r="D8244">
        <v>3757626540</v>
      </c>
      <c r="E8244">
        <v>3757147020</v>
      </c>
      <c r="F8244">
        <v>1</v>
      </c>
      <c r="G8244">
        <v>1.4417580999999999</v>
      </c>
      <c r="H8244">
        <v>1600</v>
      </c>
      <c r="I8244">
        <v>187881327</v>
      </c>
      <c r="J8244">
        <v>80173084</v>
      </c>
      <c r="K8244">
        <v>11</v>
      </c>
      <c r="L8244">
        <v>4</v>
      </c>
      <c r="M8244">
        <v>502</v>
      </c>
      <c r="N8244">
        <v>1</v>
      </c>
    </row>
    <row r="8245" spans="1:14">
      <c r="A8245">
        <v>412.48</v>
      </c>
      <c r="B8245">
        <v>0.05</v>
      </c>
      <c r="C8245">
        <v>0.05</v>
      </c>
      <c r="D8245">
        <v>3743056600</v>
      </c>
      <c r="E8245">
        <v>3742577080</v>
      </c>
      <c r="F8245">
        <v>1</v>
      </c>
      <c r="G8245">
        <v>1.4433621000000001</v>
      </c>
      <c r="H8245">
        <v>1600</v>
      </c>
      <c r="I8245">
        <v>187152830</v>
      </c>
      <c r="J8245">
        <v>79869386</v>
      </c>
      <c r="K8245">
        <v>11</v>
      </c>
      <c r="L8245">
        <v>4</v>
      </c>
      <c r="M8245">
        <v>502</v>
      </c>
      <c r="N8245">
        <v>1</v>
      </c>
    </row>
    <row r="8246" spans="1:14">
      <c r="A8246">
        <v>412.53</v>
      </c>
      <c r="B8246">
        <v>0.05</v>
      </c>
      <c r="C8246">
        <v>0.05</v>
      </c>
      <c r="D8246">
        <v>3756503900</v>
      </c>
      <c r="E8246">
        <v>3756024380</v>
      </c>
      <c r="F8246">
        <v>1</v>
      </c>
      <c r="G8246">
        <v>1.4399545</v>
      </c>
      <c r="H8246">
        <v>1600</v>
      </c>
      <c r="I8246">
        <v>187825195</v>
      </c>
      <c r="J8246">
        <v>80168214</v>
      </c>
      <c r="K8246">
        <v>11</v>
      </c>
      <c r="L8246">
        <v>4</v>
      </c>
      <c r="M8246">
        <v>502</v>
      </c>
      <c r="N8246">
        <v>1</v>
      </c>
    </row>
    <row r="8247" spans="1:14">
      <c r="A8247">
        <v>412.58</v>
      </c>
      <c r="B8247">
        <v>0.05</v>
      </c>
      <c r="C8247">
        <v>0.05</v>
      </c>
      <c r="D8247">
        <v>3744589960</v>
      </c>
      <c r="E8247">
        <v>3743911760</v>
      </c>
      <c r="F8247">
        <v>1</v>
      </c>
      <c r="G8247">
        <v>1.4349498000000001</v>
      </c>
      <c r="H8247">
        <v>1600</v>
      </c>
      <c r="I8247">
        <v>187229498</v>
      </c>
      <c r="J8247">
        <v>79989729</v>
      </c>
      <c r="K8247">
        <v>11</v>
      </c>
      <c r="L8247">
        <v>6</v>
      </c>
      <c r="M8247">
        <v>502</v>
      </c>
      <c r="N8247">
        <v>1</v>
      </c>
    </row>
    <row r="8248" spans="1:14">
      <c r="A8248">
        <v>412.63</v>
      </c>
      <c r="B8248">
        <v>0.05</v>
      </c>
      <c r="C8248">
        <v>0.05</v>
      </c>
      <c r="D8248">
        <v>3756760900</v>
      </c>
      <c r="E8248">
        <v>3756295700</v>
      </c>
      <c r="F8248">
        <v>1</v>
      </c>
      <c r="G8248">
        <v>1.4378484</v>
      </c>
      <c r="H8248">
        <v>1600</v>
      </c>
      <c r="I8248">
        <v>187838045</v>
      </c>
      <c r="J8248">
        <v>80144616</v>
      </c>
      <c r="K8248">
        <v>11</v>
      </c>
      <c r="L8248">
        <v>4</v>
      </c>
      <c r="M8248">
        <v>501</v>
      </c>
      <c r="N8248">
        <v>1</v>
      </c>
    </row>
    <row r="8249" spans="1:14">
      <c r="A8249">
        <v>412.68</v>
      </c>
      <c r="B8249">
        <v>0.05</v>
      </c>
      <c r="C8249">
        <v>0.05</v>
      </c>
      <c r="D8249">
        <v>3739181540</v>
      </c>
      <c r="E8249">
        <v>3738715500</v>
      </c>
      <c r="F8249">
        <v>1</v>
      </c>
      <c r="G8249">
        <v>1.4442109000000001</v>
      </c>
      <c r="H8249">
        <v>1600</v>
      </c>
      <c r="I8249">
        <v>186959077</v>
      </c>
      <c r="J8249">
        <v>79807440</v>
      </c>
      <c r="K8249">
        <v>11</v>
      </c>
      <c r="L8249">
        <v>4</v>
      </c>
      <c r="M8249">
        <v>502</v>
      </c>
      <c r="N8249">
        <v>1</v>
      </c>
    </row>
    <row r="8250" spans="1:14">
      <c r="A8250">
        <v>412.73</v>
      </c>
      <c r="B8250">
        <v>0.05</v>
      </c>
      <c r="C8250">
        <v>0.05</v>
      </c>
      <c r="D8250">
        <v>3757561540</v>
      </c>
      <c r="E8250">
        <v>3757095500</v>
      </c>
      <c r="F8250">
        <v>1</v>
      </c>
      <c r="G8250">
        <v>1.4331069000000001</v>
      </c>
      <c r="H8250">
        <v>1600</v>
      </c>
      <c r="I8250">
        <v>187878077</v>
      </c>
      <c r="J8250">
        <v>80148151</v>
      </c>
      <c r="K8250">
        <v>11</v>
      </c>
      <c r="L8250">
        <v>4</v>
      </c>
      <c r="M8250">
        <v>503</v>
      </c>
      <c r="N8250">
        <v>1</v>
      </c>
    </row>
    <row r="8251" spans="1:14">
      <c r="A8251">
        <v>412.78</v>
      </c>
      <c r="B8251">
        <v>0.05</v>
      </c>
      <c r="C8251">
        <v>0.05</v>
      </c>
      <c r="D8251">
        <v>3751173720</v>
      </c>
      <c r="E8251">
        <v>3750371920</v>
      </c>
      <c r="F8251">
        <v>1</v>
      </c>
      <c r="G8251">
        <v>1.4307401</v>
      </c>
      <c r="H8251">
        <v>1600</v>
      </c>
      <c r="I8251">
        <v>187558686</v>
      </c>
      <c r="J8251">
        <v>80077335</v>
      </c>
      <c r="K8251">
        <v>11</v>
      </c>
      <c r="L8251">
        <v>7</v>
      </c>
      <c r="M8251">
        <v>501</v>
      </c>
      <c r="N8251">
        <v>1</v>
      </c>
    </row>
    <row r="8252" spans="1:14">
      <c r="A8252">
        <v>412.83</v>
      </c>
      <c r="B8252">
        <v>0.05</v>
      </c>
      <c r="C8252">
        <v>0.05</v>
      </c>
      <c r="D8252">
        <v>3975010640</v>
      </c>
      <c r="E8252">
        <v>3974366760</v>
      </c>
      <c r="F8252">
        <v>1</v>
      </c>
      <c r="G8252">
        <v>1.6004608</v>
      </c>
      <c r="H8252">
        <v>1700</v>
      </c>
      <c r="I8252">
        <v>198750532</v>
      </c>
      <c r="J8252">
        <v>84775819</v>
      </c>
      <c r="K8252">
        <v>11</v>
      </c>
      <c r="L8252">
        <v>5</v>
      </c>
      <c r="M8252">
        <v>533</v>
      </c>
      <c r="N8252">
        <v>1</v>
      </c>
    </row>
    <row r="8253" spans="1:14">
      <c r="A8253">
        <v>412.88</v>
      </c>
      <c r="B8253">
        <v>0.05</v>
      </c>
      <c r="C8253">
        <v>0.05</v>
      </c>
      <c r="D8253">
        <v>3989746100</v>
      </c>
      <c r="E8253">
        <v>3989266580</v>
      </c>
      <c r="F8253">
        <v>1</v>
      </c>
      <c r="G8253">
        <v>1.6423904</v>
      </c>
      <c r="H8253">
        <v>1700</v>
      </c>
      <c r="I8253">
        <v>199487305</v>
      </c>
      <c r="J8253">
        <v>84963896</v>
      </c>
      <c r="K8253">
        <v>11</v>
      </c>
      <c r="L8253">
        <v>4</v>
      </c>
      <c r="M8253">
        <v>534</v>
      </c>
      <c r="N8253">
        <v>1</v>
      </c>
    </row>
    <row r="8254" spans="1:14">
      <c r="A8254">
        <v>412.93</v>
      </c>
      <c r="B8254">
        <v>0.05</v>
      </c>
      <c r="C8254">
        <v>5.5E-2</v>
      </c>
      <c r="D8254">
        <v>4040516500</v>
      </c>
      <c r="E8254">
        <v>4534142900</v>
      </c>
      <c r="F8254">
        <v>1.1000000000000001</v>
      </c>
      <c r="G8254">
        <v>1.7020392</v>
      </c>
      <c r="H8254">
        <v>1700</v>
      </c>
      <c r="I8254">
        <v>202025825</v>
      </c>
      <c r="J8254">
        <v>93269193</v>
      </c>
      <c r="K8254">
        <v>11</v>
      </c>
      <c r="L8254">
        <v>9</v>
      </c>
      <c r="M8254">
        <v>532</v>
      </c>
      <c r="N8254">
        <v>1</v>
      </c>
    </row>
    <row r="8255" spans="1:14">
      <c r="A8255">
        <v>412.98</v>
      </c>
      <c r="B8255">
        <v>0.05</v>
      </c>
      <c r="C8255">
        <v>0.05</v>
      </c>
      <c r="D8255">
        <v>3973082700</v>
      </c>
      <c r="E8255">
        <v>3972565880</v>
      </c>
      <c r="F8255">
        <v>1</v>
      </c>
      <c r="G8255">
        <v>1.6713294000000001</v>
      </c>
      <c r="H8255">
        <v>1700</v>
      </c>
      <c r="I8255">
        <v>198654135</v>
      </c>
      <c r="J8255">
        <v>84873454</v>
      </c>
      <c r="K8255">
        <v>11</v>
      </c>
      <c r="L8255">
        <v>4</v>
      </c>
      <c r="M8255">
        <v>532</v>
      </c>
      <c r="N8255">
        <v>1</v>
      </c>
    </row>
    <row r="8256" spans="1:14">
      <c r="A8256">
        <v>413.03</v>
      </c>
      <c r="B8256">
        <v>0.05</v>
      </c>
      <c r="C8256">
        <v>0.05</v>
      </c>
      <c r="D8256">
        <v>3998951400</v>
      </c>
      <c r="E8256">
        <v>3998387360</v>
      </c>
      <c r="F8256">
        <v>1</v>
      </c>
      <c r="G8256">
        <v>1.6411013999999999</v>
      </c>
      <c r="H8256">
        <v>1700</v>
      </c>
      <c r="I8256">
        <v>199947570</v>
      </c>
      <c r="J8256">
        <v>85503447</v>
      </c>
      <c r="K8256">
        <v>11</v>
      </c>
      <c r="L8256">
        <v>4</v>
      </c>
      <c r="M8256">
        <v>537</v>
      </c>
      <c r="N8256">
        <v>1</v>
      </c>
    </row>
    <row r="8257" spans="1:14">
      <c r="A8257">
        <v>413.08</v>
      </c>
      <c r="B8257">
        <v>0.05</v>
      </c>
      <c r="C8257">
        <v>0.05</v>
      </c>
      <c r="D8257">
        <v>3966314100</v>
      </c>
      <c r="E8257">
        <v>3960518800</v>
      </c>
      <c r="F8257">
        <v>1</v>
      </c>
      <c r="G8257">
        <v>1.6572586</v>
      </c>
      <c r="H8257">
        <v>1700</v>
      </c>
      <c r="I8257">
        <v>198315705</v>
      </c>
      <c r="J8257">
        <v>85743839</v>
      </c>
      <c r="K8257">
        <v>11</v>
      </c>
      <c r="L8257">
        <v>6</v>
      </c>
      <c r="M8257">
        <v>529</v>
      </c>
      <c r="N8257">
        <v>1</v>
      </c>
    </row>
    <row r="8258" spans="1:14">
      <c r="A8258">
        <v>413.13</v>
      </c>
      <c r="B8258">
        <v>0.05</v>
      </c>
      <c r="C8258">
        <v>0.05</v>
      </c>
      <c r="D8258">
        <v>3985748280</v>
      </c>
      <c r="E8258">
        <v>3985251540</v>
      </c>
      <c r="F8258">
        <v>1</v>
      </c>
      <c r="G8258">
        <v>1.6517298</v>
      </c>
      <c r="H8258">
        <v>1700</v>
      </c>
      <c r="I8258">
        <v>199287414</v>
      </c>
      <c r="J8258">
        <v>85138423</v>
      </c>
      <c r="K8258">
        <v>11</v>
      </c>
      <c r="L8258">
        <v>4</v>
      </c>
      <c r="M8258">
        <v>534</v>
      </c>
      <c r="N8258">
        <v>1</v>
      </c>
    </row>
    <row r="8259" spans="1:14">
      <c r="A8259">
        <v>413.18</v>
      </c>
      <c r="B8259">
        <v>0.05</v>
      </c>
      <c r="C8259">
        <v>0.05</v>
      </c>
      <c r="D8259">
        <v>3966531560</v>
      </c>
      <c r="E8259">
        <v>3966035760</v>
      </c>
      <c r="F8259">
        <v>1</v>
      </c>
      <c r="G8259">
        <v>1.6686559000000001</v>
      </c>
      <c r="H8259">
        <v>1700</v>
      </c>
      <c r="I8259">
        <v>198326578</v>
      </c>
      <c r="J8259">
        <v>84820244</v>
      </c>
      <c r="K8259">
        <v>11</v>
      </c>
      <c r="L8259">
        <v>4</v>
      </c>
      <c r="M8259">
        <v>532</v>
      </c>
      <c r="N8259">
        <v>1</v>
      </c>
    </row>
    <row r="8260" spans="1:14">
      <c r="A8260">
        <v>413.23</v>
      </c>
      <c r="B8260">
        <v>0.05</v>
      </c>
      <c r="C8260">
        <v>0.05</v>
      </c>
      <c r="D8260">
        <v>3986735800</v>
      </c>
      <c r="E8260">
        <v>3986233600</v>
      </c>
      <c r="F8260">
        <v>1</v>
      </c>
      <c r="G8260">
        <v>1.6649368</v>
      </c>
      <c r="H8260">
        <v>1700</v>
      </c>
      <c r="I8260">
        <v>199336790</v>
      </c>
      <c r="J8260">
        <v>85135397</v>
      </c>
      <c r="K8260">
        <v>11</v>
      </c>
      <c r="L8260">
        <v>4</v>
      </c>
      <c r="M8260">
        <v>532</v>
      </c>
      <c r="N8260">
        <v>1</v>
      </c>
    </row>
    <row r="8261" spans="1:14">
      <c r="A8261">
        <v>413.28</v>
      </c>
      <c r="B8261">
        <v>0.05</v>
      </c>
      <c r="C8261">
        <v>0.05</v>
      </c>
      <c r="D8261">
        <v>3994174660</v>
      </c>
      <c r="E8261">
        <v>3993657380</v>
      </c>
      <c r="F8261">
        <v>1</v>
      </c>
      <c r="G8261">
        <v>1.6552559</v>
      </c>
      <c r="H8261">
        <v>1700</v>
      </c>
      <c r="I8261">
        <v>199708733</v>
      </c>
      <c r="J8261">
        <v>85190853</v>
      </c>
      <c r="K8261">
        <v>11</v>
      </c>
      <c r="L8261">
        <v>4</v>
      </c>
      <c r="M8261">
        <v>536</v>
      </c>
      <c r="N8261">
        <v>1</v>
      </c>
    </row>
    <row r="8262" spans="1:14">
      <c r="A8262">
        <v>413.33</v>
      </c>
      <c r="B8262">
        <v>0.05</v>
      </c>
      <c r="C8262">
        <v>0.05</v>
      </c>
      <c r="D8262">
        <v>3977638640</v>
      </c>
      <c r="E8262">
        <v>3977143960</v>
      </c>
      <c r="F8262">
        <v>1</v>
      </c>
      <c r="G8262">
        <v>1.6534228</v>
      </c>
      <c r="H8262">
        <v>1700</v>
      </c>
      <c r="I8262">
        <v>198881932</v>
      </c>
      <c r="J8262">
        <v>84908075</v>
      </c>
      <c r="K8262">
        <v>11</v>
      </c>
      <c r="L8262">
        <v>4</v>
      </c>
      <c r="M8262">
        <v>532</v>
      </c>
      <c r="N8262">
        <v>1</v>
      </c>
    </row>
    <row r="8263" spans="1:14">
      <c r="A8263">
        <v>413.38</v>
      </c>
      <c r="B8263">
        <v>0.05</v>
      </c>
      <c r="C8263">
        <v>0.05</v>
      </c>
      <c r="D8263">
        <v>3979907600</v>
      </c>
      <c r="E8263">
        <v>3979424220</v>
      </c>
      <c r="F8263">
        <v>1</v>
      </c>
      <c r="G8263">
        <v>1.6565164000000001</v>
      </c>
      <c r="H8263">
        <v>1700</v>
      </c>
      <c r="I8263">
        <v>198995380</v>
      </c>
      <c r="J8263">
        <v>84871927</v>
      </c>
      <c r="K8263">
        <v>11</v>
      </c>
      <c r="L8263">
        <v>4</v>
      </c>
      <c r="M8263">
        <v>533</v>
      </c>
      <c r="N8263">
        <v>1</v>
      </c>
    </row>
    <row r="8264" spans="1:14">
      <c r="A8264">
        <v>413.43</v>
      </c>
      <c r="B8264">
        <v>0.05</v>
      </c>
      <c r="C8264">
        <v>0.05</v>
      </c>
      <c r="D8264">
        <v>4000193700</v>
      </c>
      <c r="E8264">
        <v>3999710320</v>
      </c>
      <c r="F8264">
        <v>1</v>
      </c>
      <c r="G8264">
        <v>1.6495233</v>
      </c>
      <c r="H8264">
        <v>1700</v>
      </c>
      <c r="I8264">
        <v>200009685</v>
      </c>
      <c r="J8264">
        <v>85180008</v>
      </c>
      <c r="K8264">
        <v>11</v>
      </c>
      <c r="L8264">
        <v>4</v>
      </c>
      <c r="M8264">
        <v>535</v>
      </c>
      <c r="N8264">
        <v>1</v>
      </c>
    </row>
    <row r="8265" spans="1:14">
      <c r="A8265">
        <v>413.48</v>
      </c>
      <c r="B8265">
        <v>0.05</v>
      </c>
      <c r="C8265">
        <v>0.05</v>
      </c>
      <c r="D8265">
        <v>3982810740</v>
      </c>
      <c r="E8265">
        <v>3982327360</v>
      </c>
      <c r="F8265">
        <v>1</v>
      </c>
      <c r="G8265">
        <v>1.650269</v>
      </c>
      <c r="H8265">
        <v>1700</v>
      </c>
      <c r="I8265">
        <v>199140537</v>
      </c>
      <c r="J8265">
        <v>84900445</v>
      </c>
      <c r="K8265">
        <v>11</v>
      </c>
      <c r="L8265">
        <v>4</v>
      </c>
      <c r="M8265">
        <v>532</v>
      </c>
      <c r="N8265">
        <v>1</v>
      </c>
    </row>
    <row r="8266" spans="1:14">
      <c r="A8266">
        <v>413.53</v>
      </c>
      <c r="B8266">
        <v>0.05</v>
      </c>
      <c r="C8266">
        <v>0.05</v>
      </c>
      <c r="D8266">
        <v>3999039920</v>
      </c>
      <c r="E8266">
        <v>3998522400</v>
      </c>
      <c r="F8266">
        <v>1</v>
      </c>
      <c r="G8266">
        <v>1.6411294999999999</v>
      </c>
      <c r="H8266">
        <v>1700</v>
      </c>
      <c r="I8266">
        <v>199951996</v>
      </c>
      <c r="J8266">
        <v>85220976</v>
      </c>
      <c r="K8266">
        <v>11</v>
      </c>
      <c r="L8266">
        <v>4</v>
      </c>
      <c r="M8266">
        <v>536</v>
      </c>
      <c r="N8266">
        <v>1</v>
      </c>
    </row>
    <row r="8267" spans="1:14">
      <c r="A8267">
        <v>413.58</v>
      </c>
      <c r="B8267">
        <v>0.05</v>
      </c>
      <c r="C8267">
        <v>0.05</v>
      </c>
      <c r="D8267">
        <v>3982465100</v>
      </c>
      <c r="E8267">
        <v>3981774520</v>
      </c>
      <c r="F8267">
        <v>1</v>
      </c>
      <c r="G8267">
        <v>1.643737</v>
      </c>
      <c r="H8267">
        <v>1700</v>
      </c>
      <c r="I8267">
        <v>199123255</v>
      </c>
      <c r="J8267">
        <v>84940740</v>
      </c>
      <c r="K8267">
        <v>11</v>
      </c>
      <c r="L8267">
        <v>6</v>
      </c>
      <c r="M8267">
        <v>533</v>
      </c>
      <c r="N8267">
        <v>1</v>
      </c>
    </row>
    <row r="8268" spans="1:14">
      <c r="A8268">
        <v>413.63</v>
      </c>
      <c r="B8268">
        <v>0.05</v>
      </c>
      <c r="C8268">
        <v>0.05</v>
      </c>
      <c r="D8268">
        <v>3996724960</v>
      </c>
      <c r="E8268">
        <v>3996246940</v>
      </c>
      <c r="F8268">
        <v>1</v>
      </c>
      <c r="G8268">
        <v>1.6472604</v>
      </c>
      <c r="H8268">
        <v>1700</v>
      </c>
      <c r="I8268">
        <v>199836248</v>
      </c>
      <c r="J8268">
        <v>85194429</v>
      </c>
      <c r="K8268">
        <v>11</v>
      </c>
      <c r="L8268">
        <v>4</v>
      </c>
      <c r="M8268">
        <v>535</v>
      </c>
      <c r="N8268">
        <v>1</v>
      </c>
    </row>
    <row r="8269" spans="1:14">
      <c r="A8269">
        <v>413.68</v>
      </c>
      <c r="B8269">
        <v>0.05</v>
      </c>
      <c r="C8269">
        <v>0.05</v>
      </c>
      <c r="D8269">
        <v>3978896100</v>
      </c>
      <c r="E8269">
        <v>3978412720</v>
      </c>
      <c r="F8269">
        <v>1</v>
      </c>
      <c r="G8269">
        <v>1.6578687999999999</v>
      </c>
      <c r="H8269">
        <v>1700</v>
      </c>
      <c r="I8269">
        <v>198944805</v>
      </c>
      <c r="J8269">
        <v>84898321</v>
      </c>
      <c r="K8269">
        <v>11</v>
      </c>
      <c r="L8269">
        <v>4</v>
      </c>
      <c r="M8269">
        <v>533</v>
      </c>
      <c r="N8269">
        <v>1</v>
      </c>
    </row>
    <row r="8270" spans="1:14">
      <c r="A8270">
        <v>413.73</v>
      </c>
      <c r="B8270">
        <v>0.05</v>
      </c>
      <c r="C8270">
        <v>0.05</v>
      </c>
      <c r="D8270">
        <v>3988244920</v>
      </c>
      <c r="E8270">
        <v>3987761540</v>
      </c>
      <c r="F8270">
        <v>1</v>
      </c>
      <c r="G8270">
        <v>1.6689510999999999</v>
      </c>
      <c r="H8270">
        <v>1700</v>
      </c>
      <c r="I8270">
        <v>199412246</v>
      </c>
      <c r="J8270">
        <v>85105258</v>
      </c>
      <c r="K8270">
        <v>11</v>
      </c>
      <c r="L8270">
        <v>4</v>
      </c>
      <c r="M8270">
        <v>534</v>
      </c>
      <c r="N8270">
        <v>1</v>
      </c>
    </row>
    <row r="8271" spans="1:14">
      <c r="A8271">
        <v>413.78</v>
      </c>
      <c r="B8271">
        <v>0.05</v>
      </c>
      <c r="C8271">
        <v>0.05</v>
      </c>
      <c r="D8271">
        <v>4036099620</v>
      </c>
      <c r="E8271">
        <v>4035593480</v>
      </c>
      <c r="F8271">
        <v>1</v>
      </c>
      <c r="G8271">
        <v>1.6528517</v>
      </c>
      <c r="H8271">
        <v>1700</v>
      </c>
      <c r="I8271">
        <v>201804981</v>
      </c>
      <c r="J8271">
        <v>86097699</v>
      </c>
      <c r="K8271">
        <v>11</v>
      </c>
      <c r="L8271">
        <v>4</v>
      </c>
      <c r="M8271">
        <v>539</v>
      </c>
      <c r="N8271">
        <v>1</v>
      </c>
    </row>
    <row r="8272" spans="1:14">
      <c r="A8272">
        <v>413.83</v>
      </c>
      <c r="B8272">
        <v>0.05</v>
      </c>
      <c r="C8272">
        <v>0.05</v>
      </c>
      <c r="D8272">
        <v>3937025340</v>
      </c>
      <c r="E8272">
        <v>3936530580</v>
      </c>
      <c r="F8272">
        <v>1</v>
      </c>
      <c r="G8272">
        <v>1.4978815000000001</v>
      </c>
      <c r="H8272">
        <v>1700</v>
      </c>
      <c r="I8272">
        <v>196851267</v>
      </c>
      <c r="J8272">
        <v>84005361</v>
      </c>
      <c r="K8272">
        <v>11</v>
      </c>
      <c r="L8272">
        <v>4</v>
      </c>
      <c r="M8272">
        <v>527</v>
      </c>
      <c r="N8272">
        <v>1</v>
      </c>
    </row>
    <row r="8273" spans="1:14">
      <c r="A8273">
        <v>413.88</v>
      </c>
      <c r="B8273">
        <v>0.05</v>
      </c>
      <c r="C8273">
        <v>0.05</v>
      </c>
      <c r="D8273">
        <v>3979129700</v>
      </c>
      <c r="E8273">
        <v>3978644180</v>
      </c>
      <c r="F8273">
        <v>1</v>
      </c>
      <c r="G8273">
        <v>1.6551328000000001</v>
      </c>
      <c r="H8273">
        <v>1700</v>
      </c>
      <c r="I8273">
        <v>198956485</v>
      </c>
      <c r="J8273">
        <v>84885738</v>
      </c>
      <c r="K8273">
        <v>11</v>
      </c>
      <c r="L8273">
        <v>4</v>
      </c>
      <c r="M8273">
        <v>533</v>
      </c>
      <c r="N8273">
        <v>1</v>
      </c>
    </row>
    <row r="8274" spans="1:14">
      <c r="A8274">
        <v>413.93</v>
      </c>
      <c r="B8274">
        <v>0.05</v>
      </c>
      <c r="C8274">
        <v>0.05</v>
      </c>
      <c r="D8274">
        <v>3990931520</v>
      </c>
      <c r="E8274">
        <v>3990448200</v>
      </c>
      <c r="F8274">
        <v>1</v>
      </c>
      <c r="G8274">
        <v>1.6525319999999999</v>
      </c>
      <c r="H8274">
        <v>1700</v>
      </c>
      <c r="I8274">
        <v>199546576</v>
      </c>
      <c r="J8274">
        <v>85179301</v>
      </c>
      <c r="K8274">
        <v>11</v>
      </c>
      <c r="L8274">
        <v>5</v>
      </c>
      <c r="M8274">
        <v>534</v>
      </c>
      <c r="N8274">
        <v>1</v>
      </c>
    </row>
    <row r="8275" spans="1:14">
      <c r="A8275">
        <v>413.98</v>
      </c>
      <c r="B8275">
        <v>0.05</v>
      </c>
      <c r="C8275">
        <v>0.05</v>
      </c>
      <c r="D8275">
        <v>3978513800</v>
      </c>
      <c r="E8275">
        <v>3978030480</v>
      </c>
      <c r="F8275">
        <v>1</v>
      </c>
      <c r="G8275">
        <v>1.6541418000000001</v>
      </c>
      <c r="H8275">
        <v>1700</v>
      </c>
      <c r="I8275">
        <v>198925690</v>
      </c>
      <c r="J8275">
        <v>84852073</v>
      </c>
      <c r="K8275">
        <v>11</v>
      </c>
      <c r="L8275">
        <v>4</v>
      </c>
      <c r="M8275">
        <v>533</v>
      </c>
      <c r="N8275">
        <v>1</v>
      </c>
    </row>
    <row r="8276" spans="1:14">
      <c r="A8276">
        <v>414.03</v>
      </c>
      <c r="B8276">
        <v>0.05</v>
      </c>
      <c r="C8276">
        <v>0.05</v>
      </c>
      <c r="D8276">
        <v>4002300240</v>
      </c>
      <c r="E8276">
        <v>4001794000</v>
      </c>
      <c r="F8276">
        <v>1</v>
      </c>
      <c r="G8276">
        <v>1.6500931999999999</v>
      </c>
      <c r="H8276">
        <v>1700</v>
      </c>
      <c r="I8276">
        <v>200115012</v>
      </c>
      <c r="J8276">
        <v>85405400</v>
      </c>
      <c r="K8276">
        <v>11</v>
      </c>
      <c r="L8276">
        <v>4</v>
      </c>
      <c r="M8276">
        <v>536</v>
      </c>
      <c r="N8276">
        <v>1</v>
      </c>
    </row>
    <row r="8277" spans="1:14">
      <c r="A8277">
        <v>414.08</v>
      </c>
      <c r="B8277">
        <v>0.05</v>
      </c>
      <c r="C8277">
        <v>0.05</v>
      </c>
      <c r="D8277">
        <v>3962852740</v>
      </c>
      <c r="E8277">
        <v>3962117960</v>
      </c>
      <c r="F8277">
        <v>1</v>
      </c>
      <c r="G8277">
        <v>1.6618149</v>
      </c>
      <c r="H8277">
        <v>1700</v>
      </c>
      <c r="I8277">
        <v>198142637</v>
      </c>
      <c r="J8277">
        <v>84739532</v>
      </c>
      <c r="K8277">
        <v>11</v>
      </c>
      <c r="L8277">
        <v>5</v>
      </c>
      <c r="M8277">
        <v>530</v>
      </c>
      <c r="N8277">
        <v>1</v>
      </c>
    </row>
    <row r="8278" spans="1:14">
      <c r="A8278">
        <v>414.13</v>
      </c>
      <c r="B8278">
        <v>0.05</v>
      </c>
      <c r="C8278">
        <v>0.05</v>
      </c>
      <c r="D8278">
        <v>3990746760</v>
      </c>
      <c r="E8278">
        <v>3990251260</v>
      </c>
      <c r="F8278">
        <v>1</v>
      </c>
      <c r="G8278">
        <v>1.6601248</v>
      </c>
      <c r="H8278">
        <v>1700</v>
      </c>
      <c r="I8278">
        <v>199537338</v>
      </c>
      <c r="J8278">
        <v>85122403</v>
      </c>
      <c r="K8278">
        <v>11</v>
      </c>
      <c r="L8278">
        <v>4</v>
      </c>
      <c r="M8278">
        <v>536</v>
      </c>
      <c r="N8278">
        <v>1</v>
      </c>
    </row>
    <row r="8279" spans="1:14">
      <c r="A8279">
        <v>414.18</v>
      </c>
      <c r="B8279">
        <v>0.05</v>
      </c>
      <c r="C8279">
        <v>0.05</v>
      </c>
      <c r="D8279">
        <v>3980295080</v>
      </c>
      <c r="E8279">
        <v>3979811760</v>
      </c>
      <c r="F8279">
        <v>1</v>
      </c>
      <c r="G8279">
        <v>1.6628452</v>
      </c>
      <c r="H8279">
        <v>1700</v>
      </c>
      <c r="I8279">
        <v>199014754</v>
      </c>
      <c r="J8279">
        <v>84876408</v>
      </c>
      <c r="K8279">
        <v>11</v>
      </c>
      <c r="L8279">
        <v>4</v>
      </c>
      <c r="M8279">
        <v>532</v>
      </c>
      <c r="N8279">
        <v>1</v>
      </c>
    </row>
    <row r="8280" spans="1:14">
      <c r="A8280">
        <v>414.23</v>
      </c>
      <c r="B8280">
        <v>0.05</v>
      </c>
      <c r="C8280">
        <v>0.05</v>
      </c>
      <c r="D8280">
        <v>3992957520</v>
      </c>
      <c r="E8280">
        <v>3992474200</v>
      </c>
      <c r="F8280">
        <v>1</v>
      </c>
      <c r="G8280">
        <v>1.6632507000000001</v>
      </c>
      <c r="H8280">
        <v>1700</v>
      </c>
      <c r="I8280">
        <v>199647876</v>
      </c>
      <c r="J8280">
        <v>85139156</v>
      </c>
      <c r="K8280">
        <v>11</v>
      </c>
      <c r="L8280">
        <v>4</v>
      </c>
      <c r="M8280">
        <v>534</v>
      </c>
      <c r="N8280">
        <v>1</v>
      </c>
    </row>
    <row r="8281" spans="1:14">
      <c r="A8281">
        <v>414.28</v>
      </c>
      <c r="B8281">
        <v>0.05</v>
      </c>
      <c r="C8281">
        <v>0.05</v>
      </c>
      <c r="D8281">
        <v>3980012060</v>
      </c>
      <c r="E8281">
        <v>3979528740</v>
      </c>
      <c r="F8281">
        <v>1</v>
      </c>
      <c r="G8281">
        <v>1.6585205999999999</v>
      </c>
      <c r="H8281">
        <v>1700</v>
      </c>
      <c r="I8281">
        <v>199000603</v>
      </c>
      <c r="J8281">
        <v>84887003</v>
      </c>
      <c r="K8281">
        <v>11</v>
      </c>
      <c r="L8281">
        <v>4</v>
      </c>
      <c r="M8281">
        <v>532</v>
      </c>
      <c r="N8281">
        <v>1</v>
      </c>
    </row>
    <row r="8282" spans="1:14">
      <c r="A8282">
        <v>414.33</v>
      </c>
      <c r="B8282">
        <v>0.05</v>
      </c>
      <c r="C8282">
        <v>0.05</v>
      </c>
      <c r="D8282">
        <v>3993422940</v>
      </c>
      <c r="E8282">
        <v>3992939620</v>
      </c>
      <c r="F8282">
        <v>1</v>
      </c>
      <c r="G8282">
        <v>1.653537</v>
      </c>
      <c r="H8282">
        <v>1700</v>
      </c>
      <c r="I8282">
        <v>199671147</v>
      </c>
      <c r="J8282">
        <v>85180277</v>
      </c>
      <c r="K8282">
        <v>11</v>
      </c>
      <c r="L8282">
        <v>4</v>
      </c>
      <c r="M8282">
        <v>536</v>
      </c>
      <c r="N8282">
        <v>1</v>
      </c>
    </row>
    <row r="8283" spans="1:14">
      <c r="A8283">
        <v>414.38</v>
      </c>
      <c r="B8283">
        <v>0.05</v>
      </c>
      <c r="C8283">
        <v>0.05</v>
      </c>
      <c r="D8283">
        <v>3978533060</v>
      </c>
      <c r="E8283">
        <v>3978049740</v>
      </c>
      <c r="F8283">
        <v>1</v>
      </c>
      <c r="G8283">
        <v>1.6595602</v>
      </c>
      <c r="H8283">
        <v>1700</v>
      </c>
      <c r="I8283">
        <v>198926653</v>
      </c>
      <c r="J8283">
        <v>84891802</v>
      </c>
      <c r="K8283">
        <v>11</v>
      </c>
      <c r="L8283">
        <v>4</v>
      </c>
      <c r="M8283">
        <v>532</v>
      </c>
      <c r="N8283">
        <v>1</v>
      </c>
    </row>
    <row r="8284" spans="1:14">
      <c r="A8284">
        <v>414.43</v>
      </c>
      <c r="B8284">
        <v>0.05</v>
      </c>
      <c r="C8284">
        <v>0.05</v>
      </c>
      <c r="D8284">
        <v>3990464360</v>
      </c>
      <c r="E8284">
        <v>3989981040</v>
      </c>
      <c r="F8284">
        <v>1</v>
      </c>
      <c r="G8284">
        <v>1.6633917</v>
      </c>
      <c r="H8284">
        <v>1700</v>
      </c>
      <c r="I8284">
        <v>199523218</v>
      </c>
      <c r="J8284">
        <v>85123440</v>
      </c>
      <c r="K8284">
        <v>11</v>
      </c>
      <c r="L8284">
        <v>4</v>
      </c>
      <c r="M8284">
        <v>535</v>
      </c>
      <c r="N8284">
        <v>1</v>
      </c>
    </row>
    <row r="8285" spans="1:14">
      <c r="A8285">
        <v>414.48</v>
      </c>
      <c r="B8285">
        <v>0.05</v>
      </c>
      <c r="C8285">
        <v>0.05</v>
      </c>
      <c r="D8285">
        <v>3981283820</v>
      </c>
      <c r="E8285">
        <v>3980795880</v>
      </c>
      <c r="F8285">
        <v>1</v>
      </c>
      <c r="G8285">
        <v>1.6592081000000001</v>
      </c>
      <c r="H8285">
        <v>1700</v>
      </c>
      <c r="I8285">
        <v>199064191</v>
      </c>
      <c r="J8285">
        <v>84913149</v>
      </c>
      <c r="K8285">
        <v>11</v>
      </c>
      <c r="L8285">
        <v>4</v>
      </c>
      <c r="M8285">
        <v>532</v>
      </c>
      <c r="N8285">
        <v>1</v>
      </c>
    </row>
    <row r="8286" spans="1:14">
      <c r="A8286">
        <v>414.53</v>
      </c>
      <c r="B8286">
        <v>0.05</v>
      </c>
      <c r="C8286">
        <v>0.05</v>
      </c>
      <c r="D8286">
        <v>3990434820</v>
      </c>
      <c r="E8286">
        <v>3989950400</v>
      </c>
      <c r="F8286">
        <v>1</v>
      </c>
      <c r="G8286">
        <v>1.6631136</v>
      </c>
      <c r="H8286">
        <v>1700</v>
      </c>
      <c r="I8286">
        <v>199521741</v>
      </c>
      <c r="J8286">
        <v>85106283</v>
      </c>
      <c r="K8286">
        <v>11</v>
      </c>
      <c r="L8286">
        <v>4</v>
      </c>
      <c r="M8286">
        <v>535</v>
      </c>
      <c r="N8286">
        <v>1</v>
      </c>
    </row>
    <row r="8287" spans="1:14">
      <c r="A8287">
        <v>414.58</v>
      </c>
      <c r="B8287">
        <v>0.05</v>
      </c>
      <c r="C8287">
        <v>0.05</v>
      </c>
      <c r="D8287">
        <v>3977503300</v>
      </c>
      <c r="E8287">
        <v>3977019980</v>
      </c>
      <c r="F8287">
        <v>1</v>
      </c>
      <c r="G8287">
        <v>1.6538231999999999</v>
      </c>
      <c r="H8287">
        <v>1700</v>
      </c>
      <c r="I8287">
        <v>198875165</v>
      </c>
      <c r="J8287">
        <v>84893945</v>
      </c>
      <c r="K8287">
        <v>11</v>
      </c>
      <c r="L8287">
        <v>5</v>
      </c>
      <c r="M8287">
        <v>531</v>
      </c>
      <c r="N8287">
        <v>1</v>
      </c>
    </row>
    <row r="8288" spans="1:14">
      <c r="A8288">
        <v>414.63</v>
      </c>
      <c r="B8288">
        <v>0.05</v>
      </c>
      <c r="C8288">
        <v>0.05</v>
      </c>
      <c r="D8288">
        <v>3991250080</v>
      </c>
      <c r="E8288">
        <v>3990570940</v>
      </c>
      <c r="F8288">
        <v>1</v>
      </c>
      <c r="G8288">
        <v>1.6619292000000001</v>
      </c>
      <c r="H8288">
        <v>1700</v>
      </c>
      <c r="I8288">
        <v>199562504</v>
      </c>
      <c r="J8288">
        <v>85214541</v>
      </c>
      <c r="K8288">
        <v>11</v>
      </c>
      <c r="L8288">
        <v>5</v>
      </c>
      <c r="M8288">
        <v>535</v>
      </c>
      <c r="N8288">
        <v>1</v>
      </c>
    </row>
    <row r="8289" spans="1:14">
      <c r="A8289">
        <v>414.68</v>
      </c>
      <c r="B8289">
        <v>0.05</v>
      </c>
      <c r="C8289">
        <v>0.05</v>
      </c>
      <c r="D8289">
        <v>3981257760</v>
      </c>
      <c r="E8289">
        <v>3980774440</v>
      </c>
      <c r="F8289">
        <v>1</v>
      </c>
      <c r="G8289">
        <v>1.6646236000000001</v>
      </c>
      <c r="H8289">
        <v>1700</v>
      </c>
      <c r="I8289">
        <v>199062888</v>
      </c>
      <c r="J8289">
        <v>84885292</v>
      </c>
      <c r="K8289">
        <v>11</v>
      </c>
      <c r="L8289">
        <v>4</v>
      </c>
      <c r="M8289">
        <v>532</v>
      </c>
      <c r="N8289">
        <v>1</v>
      </c>
    </row>
    <row r="8290" spans="1:14">
      <c r="A8290">
        <v>414.73</v>
      </c>
      <c r="B8290">
        <v>0.05</v>
      </c>
      <c r="C8290">
        <v>0.05</v>
      </c>
      <c r="D8290">
        <v>3990242240</v>
      </c>
      <c r="E8290">
        <v>3989758920</v>
      </c>
      <c r="F8290">
        <v>1</v>
      </c>
      <c r="G8290">
        <v>1.6593529</v>
      </c>
      <c r="H8290">
        <v>1700</v>
      </c>
      <c r="I8290">
        <v>199512112</v>
      </c>
      <c r="J8290">
        <v>85140721</v>
      </c>
      <c r="K8290">
        <v>11</v>
      </c>
      <c r="L8290">
        <v>4</v>
      </c>
      <c r="M8290">
        <v>535</v>
      </c>
      <c r="N8290">
        <v>1</v>
      </c>
    </row>
    <row r="8291" spans="1:14">
      <c r="A8291">
        <v>414.78</v>
      </c>
      <c r="B8291">
        <v>0.05</v>
      </c>
      <c r="C8291">
        <v>0.05</v>
      </c>
      <c r="D8291">
        <v>3972844400</v>
      </c>
      <c r="E8291">
        <v>3972361080</v>
      </c>
      <c r="F8291">
        <v>1</v>
      </c>
      <c r="G8291">
        <v>1.6567429</v>
      </c>
      <c r="H8291">
        <v>1700</v>
      </c>
      <c r="I8291">
        <v>198642220</v>
      </c>
      <c r="J8291">
        <v>84796074</v>
      </c>
      <c r="K8291">
        <v>11</v>
      </c>
      <c r="L8291">
        <v>4</v>
      </c>
      <c r="M8291">
        <v>531</v>
      </c>
      <c r="N8291">
        <v>1</v>
      </c>
    </row>
    <row r="8292" spans="1:14">
      <c r="A8292">
        <v>414.83</v>
      </c>
      <c r="B8292">
        <v>0.05</v>
      </c>
      <c r="C8292">
        <v>0.05</v>
      </c>
      <c r="D8292">
        <v>3994691520</v>
      </c>
      <c r="E8292">
        <v>3994204680</v>
      </c>
      <c r="F8292">
        <v>1</v>
      </c>
      <c r="G8292">
        <v>1.6541703999999999</v>
      </c>
      <c r="H8292">
        <v>1700</v>
      </c>
      <c r="I8292">
        <v>199734576</v>
      </c>
      <c r="J8292">
        <v>85215051</v>
      </c>
      <c r="K8292">
        <v>11</v>
      </c>
      <c r="L8292">
        <v>4</v>
      </c>
      <c r="M8292">
        <v>535</v>
      </c>
      <c r="N8292">
        <v>1</v>
      </c>
    </row>
    <row r="8293" spans="1:14">
      <c r="A8293">
        <v>414.88</v>
      </c>
      <c r="B8293">
        <v>0.05</v>
      </c>
      <c r="C8293">
        <v>0.05</v>
      </c>
      <c r="D8293">
        <v>3974907720</v>
      </c>
      <c r="E8293">
        <v>3974424400</v>
      </c>
      <c r="F8293">
        <v>1</v>
      </c>
      <c r="G8293">
        <v>1.6598132999999999</v>
      </c>
      <c r="H8293">
        <v>1700</v>
      </c>
      <c r="I8293">
        <v>198745386</v>
      </c>
      <c r="J8293">
        <v>84825881</v>
      </c>
      <c r="K8293">
        <v>11</v>
      </c>
      <c r="L8293">
        <v>4</v>
      </c>
      <c r="M8293">
        <v>533</v>
      </c>
      <c r="N8293">
        <v>1</v>
      </c>
    </row>
    <row r="8294" spans="1:14">
      <c r="A8294">
        <v>414.93</v>
      </c>
      <c r="B8294">
        <v>0.05</v>
      </c>
      <c r="C8294">
        <v>0.05</v>
      </c>
      <c r="D8294">
        <v>3995747680</v>
      </c>
      <c r="E8294">
        <v>3995264360</v>
      </c>
      <c r="F8294">
        <v>1</v>
      </c>
      <c r="G8294">
        <v>1.6535139000000001</v>
      </c>
      <c r="H8294">
        <v>1700</v>
      </c>
      <c r="I8294">
        <v>199787384</v>
      </c>
      <c r="J8294">
        <v>85186182</v>
      </c>
      <c r="K8294">
        <v>11</v>
      </c>
      <c r="L8294">
        <v>5</v>
      </c>
      <c r="M8294">
        <v>534</v>
      </c>
      <c r="N8294">
        <v>1</v>
      </c>
    </row>
    <row r="8295" spans="1:14">
      <c r="A8295">
        <v>414.98</v>
      </c>
      <c r="B8295">
        <v>0.05</v>
      </c>
      <c r="C8295">
        <v>0.05</v>
      </c>
      <c r="D8295">
        <v>3985673140</v>
      </c>
      <c r="E8295">
        <v>3985188780</v>
      </c>
      <c r="F8295">
        <v>1</v>
      </c>
      <c r="G8295">
        <v>1.6492411</v>
      </c>
      <c r="H8295">
        <v>1700</v>
      </c>
      <c r="I8295">
        <v>199283657</v>
      </c>
      <c r="J8295">
        <v>84919319</v>
      </c>
      <c r="K8295">
        <v>11</v>
      </c>
      <c r="L8295">
        <v>4</v>
      </c>
      <c r="M8295">
        <v>533</v>
      </c>
      <c r="N8295">
        <v>1</v>
      </c>
    </row>
    <row r="8296" spans="1:14">
      <c r="A8296">
        <v>415.03</v>
      </c>
      <c r="B8296">
        <v>0.05</v>
      </c>
      <c r="C8296">
        <v>0.05</v>
      </c>
      <c r="D8296">
        <v>3999953800</v>
      </c>
      <c r="E8296">
        <v>3999470480</v>
      </c>
      <c r="F8296">
        <v>1</v>
      </c>
      <c r="G8296">
        <v>1.6462003999999999</v>
      </c>
      <c r="H8296">
        <v>1700</v>
      </c>
      <c r="I8296">
        <v>199997690</v>
      </c>
      <c r="J8296">
        <v>85172894</v>
      </c>
      <c r="K8296">
        <v>11</v>
      </c>
      <c r="L8296">
        <v>4</v>
      </c>
      <c r="M8296">
        <v>537</v>
      </c>
      <c r="N8296">
        <v>1</v>
      </c>
    </row>
    <row r="8297" spans="1:14">
      <c r="A8297">
        <v>415.08</v>
      </c>
      <c r="B8297">
        <v>0.05</v>
      </c>
      <c r="C8297">
        <v>0.05</v>
      </c>
      <c r="D8297">
        <v>3983351400</v>
      </c>
      <c r="E8297">
        <v>3982676240</v>
      </c>
      <c r="F8297">
        <v>1</v>
      </c>
      <c r="G8297">
        <v>1.6489522000000001</v>
      </c>
      <c r="H8297">
        <v>1700</v>
      </c>
      <c r="I8297">
        <v>199167570</v>
      </c>
      <c r="J8297">
        <v>84960101</v>
      </c>
      <c r="K8297">
        <v>11</v>
      </c>
      <c r="L8297">
        <v>5</v>
      </c>
      <c r="M8297">
        <v>533</v>
      </c>
      <c r="N8297">
        <v>1</v>
      </c>
    </row>
    <row r="8298" spans="1:14">
      <c r="A8298">
        <v>415.13</v>
      </c>
      <c r="B8298">
        <v>0.05</v>
      </c>
      <c r="C8298">
        <v>0.05</v>
      </c>
      <c r="D8298">
        <v>3997995240</v>
      </c>
      <c r="E8298">
        <v>3997500780</v>
      </c>
      <c r="F8298">
        <v>1</v>
      </c>
      <c r="G8298">
        <v>1.6538149</v>
      </c>
      <c r="H8298">
        <v>1700</v>
      </c>
      <c r="I8298">
        <v>199899762</v>
      </c>
      <c r="J8298">
        <v>85193884</v>
      </c>
      <c r="K8298">
        <v>11</v>
      </c>
      <c r="L8298">
        <v>4</v>
      </c>
      <c r="M8298">
        <v>535</v>
      </c>
      <c r="N8298">
        <v>1</v>
      </c>
    </row>
    <row r="8299" spans="1:14">
      <c r="A8299">
        <v>415.18</v>
      </c>
      <c r="B8299">
        <v>0.05</v>
      </c>
      <c r="C8299">
        <v>0.05</v>
      </c>
      <c r="D8299">
        <v>3987828280</v>
      </c>
      <c r="E8299">
        <v>3987344960</v>
      </c>
      <c r="F8299">
        <v>1</v>
      </c>
      <c r="G8299">
        <v>1.6529343999999999</v>
      </c>
      <c r="H8299">
        <v>1700</v>
      </c>
      <c r="I8299">
        <v>199391414</v>
      </c>
      <c r="J8299">
        <v>84986081</v>
      </c>
      <c r="K8299">
        <v>11</v>
      </c>
      <c r="L8299">
        <v>4</v>
      </c>
      <c r="M8299">
        <v>533</v>
      </c>
      <c r="N8299">
        <v>1</v>
      </c>
    </row>
    <row r="8300" spans="1:14">
      <c r="A8300">
        <v>415.23</v>
      </c>
      <c r="B8300">
        <v>0.05</v>
      </c>
      <c r="C8300">
        <v>0.05</v>
      </c>
      <c r="D8300">
        <v>3992212000</v>
      </c>
      <c r="E8300">
        <v>3991728680</v>
      </c>
      <c r="F8300">
        <v>1</v>
      </c>
      <c r="G8300">
        <v>1.6551678000000001</v>
      </c>
      <c r="H8300">
        <v>1700</v>
      </c>
      <c r="I8300">
        <v>199610600</v>
      </c>
      <c r="J8300">
        <v>85075836</v>
      </c>
      <c r="K8300">
        <v>11</v>
      </c>
      <c r="L8300">
        <v>4</v>
      </c>
      <c r="M8300">
        <v>534</v>
      </c>
      <c r="N8300">
        <v>1</v>
      </c>
    </row>
    <row r="8301" spans="1:14">
      <c r="A8301">
        <v>415.28</v>
      </c>
      <c r="B8301">
        <v>0.05</v>
      </c>
      <c r="C8301">
        <v>0.05</v>
      </c>
      <c r="D8301">
        <v>3988525900</v>
      </c>
      <c r="E8301">
        <v>3988041480</v>
      </c>
      <c r="F8301">
        <v>1</v>
      </c>
      <c r="G8301">
        <v>1.6432766000000001</v>
      </c>
      <c r="H8301">
        <v>1700</v>
      </c>
      <c r="I8301">
        <v>199426295</v>
      </c>
      <c r="J8301">
        <v>84917820</v>
      </c>
      <c r="K8301">
        <v>11</v>
      </c>
      <c r="L8301">
        <v>4</v>
      </c>
      <c r="M8301">
        <v>533</v>
      </c>
      <c r="N8301">
        <v>1</v>
      </c>
    </row>
    <row r="8302" spans="1:14">
      <c r="A8302">
        <v>415.33</v>
      </c>
      <c r="B8302">
        <v>0.05</v>
      </c>
      <c r="C8302">
        <v>0.05</v>
      </c>
      <c r="D8302">
        <v>4214422380</v>
      </c>
      <c r="E8302">
        <v>4213939060</v>
      </c>
      <c r="F8302">
        <v>1</v>
      </c>
      <c r="G8302">
        <v>1.8257345</v>
      </c>
      <c r="H8302">
        <v>1800</v>
      </c>
      <c r="I8302">
        <v>210721119</v>
      </c>
      <c r="J8302">
        <v>89729833</v>
      </c>
      <c r="K8302">
        <v>11</v>
      </c>
      <c r="L8302">
        <v>4</v>
      </c>
      <c r="M8302">
        <v>567</v>
      </c>
      <c r="N8302">
        <v>1</v>
      </c>
    </row>
    <row r="8303" spans="1:14">
      <c r="A8303">
        <v>415.38</v>
      </c>
      <c r="B8303">
        <v>0.05</v>
      </c>
      <c r="C8303">
        <v>0.05</v>
      </c>
      <c r="D8303">
        <v>4226000520</v>
      </c>
      <c r="E8303">
        <v>4225517200</v>
      </c>
      <c r="F8303">
        <v>1</v>
      </c>
      <c r="G8303">
        <v>1.889283</v>
      </c>
      <c r="H8303">
        <v>1800</v>
      </c>
      <c r="I8303">
        <v>211300026</v>
      </c>
      <c r="J8303">
        <v>89915418</v>
      </c>
      <c r="K8303">
        <v>11</v>
      </c>
      <c r="L8303">
        <v>4</v>
      </c>
      <c r="M8303">
        <v>565</v>
      </c>
      <c r="N8303">
        <v>1</v>
      </c>
    </row>
    <row r="8304" spans="1:14">
      <c r="A8304">
        <v>415.43</v>
      </c>
      <c r="B8304">
        <v>0.05</v>
      </c>
      <c r="C8304">
        <v>0.05</v>
      </c>
      <c r="D8304">
        <v>4241924940</v>
      </c>
      <c r="E8304">
        <v>4241441620</v>
      </c>
      <c r="F8304">
        <v>1</v>
      </c>
      <c r="G8304">
        <v>1.8899585999999999</v>
      </c>
      <c r="H8304">
        <v>1800</v>
      </c>
      <c r="I8304">
        <v>212096247</v>
      </c>
      <c r="J8304">
        <v>90268066</v>
      </c>
      <c r="K8304">
        <v>11</v>
      </c>
      <c r="L8304">
        <v>4</v>
      </c>
      <c r="M8304">
        <v>567</v>
      </c>
      <c r="N8304">
        <v>1</v>
      </c>
    </row>
    <row r="8305" spans="1:14">
      <c r="A8305">
        <v>415.48</v>
      </c>
      <c r="B8305">
        <v>0.05</v>
      </c>
      <c r="C8305">
        <v>0.05</v>
      </c>
      <c r="D8305">
        <v>4221052260</v>
      </c>
      <c r="E8305">
        <v>4220564320</v>
      </c>
      <c r="F8305">
        <v>1</v>
      </c>
      <c r="G8305">
        <v>1.8820954000000001</v>
      </c>
      <c r="H8305">
        <v>1800</v>
      </c>
      <c r="I8305">
        <v>211052613</v>
      </c>
      <c r="J8305">
        <v>89849971</v>
      </c>
      <c r="K8305">
        <v>11</v>
      </c>
      <c r="L8305">
        <v>4</v>
      </c>
      <c r="M8305">
        <v>565</v>
      </c>
      <c r="N8305">
        <v>1</v>
      </c>
    </row>
    <row r="8306" spans="1:14">
      <c r="A8306">
        <v>415.53</v>
      </c>
      <c r="B8306">
        <v>0.05</v>
      </c>
      <c r="C8306">
        <v>0.05</v>
      </c>
      <c r="D8306">
        <v>4238500520</v>
      </c>
      <c r="E8306">
        <v>4238017200</v>
      </c>
      <c r="F8306">
        <v>1</v>
      </c>
      <c r="G8306">
        <v>1.8806725</v>
      </c>
      <c r="H8306">
        <v>1800</v>
      </c>
      <c r="I8306">
        <v>211925026</v>
      </c>
      <c r="J8306">
        <v>90157450</v>
      </c>
      <c r="K8306">
        <v>11</v>
      </c>
      <c r="L8306">
        <v>4</v>
      </c>
      <c r="M8306">
        <v>567</v>
      </c>
      <c r="N8306">
        <v>1</v>
      </c>
    </row>
    <row r="8307" spans="1:14">
      <c r="A8307">
        <v>415.58</v>
      </c>
      <c r="B8307">
        <v>0.05</v>
      </c>
      <c r="C8307">
        <v>0.05</v>
      </c>
      <c r="D8307">
        <v>4223294320</v>
      </c>
      <c r="E8307">
        <v>4222803960</v>
      </c>
      <c r="F8307">
        <v>1</v>
      </c>
      <c r="G8307">
        <v>1.8853755999999999</v>
      </c>
      <c r="H8307">
        <v>1800</v>
      </c>
      <c r="I8307">
        <v>211164716</v>
      </c>
      <c r="J8307">
        <v>89898047</v>
      </c>
      <c r="K8307">
        <v>11</v>
      </c>
      <c r="L8307">
        <v>5</v>
      </c>
      <c r="M8307">
        <v>565</v>
      </c>
      <c r="N8307">
        <v>1</v>
      </c>
    </row>
    <row r="8308" spans="1:14">
      <c r="A8308">
        <v>415.63</v>
      </c>
      <c r="B8308">
        <v>0.05</v>
      </c>
      <c r="C8308">
        <v>0.05</v>
      </c>
      <c r="D8308">
        <v>4241867800</v>
      </c>
      <c r="E8308">
        <v>4241384480</v>
      </c>
      <c r="F8308">
        <v>1</v>
      </c>
      <c r="G8308">
        <v>1.8937980999999999</v>
      </c>
      <c r="H8308">
        <v>1800</v>
      </c>
      <c r="I8308">
        <v>212093390</v>
      </c>
      <c r="J8308">
        <v>90245098</v>
      </c>
      <c r="K8308">
        <v>11</v>
      </c>
      <c r="L8308">
        <v>4</v>
      </c>
      <c r="M8308">
        <v>569</v>
      </c>
      <c r="N8308">
        <v>1</v>
      </c>
    </row>
    <row r="8309" spans="1:14">
      <c r="A8309">
        <v>415.68</v>
      </c>
      <c r="B8309">
        <v>0.05</v>
      </c>
      <c r="C8309">
        <v>0.05</v>
      </c>
      <c r="D8309">
        <v>4221762280</v>
      </c>
      <c r="E8309">
        <v>4221278960</v>
      </c>
      <c r="F8309">
        <v>1</v>
      </c>
      <c r="G8309">
        <v>1.8924456999999999</v>
      </c>
      <c r="H8309">
        <v>1800</v>
      </c>
      <c r="I8309">
        <v>211088114</v>
      </c>
      <c r="J8309">
        <v>89861490</v>
      </c>
      <c r="K8309">
        <v>11</v>
      </c>
      <c r="L8309">
        <v>4</v>
      </c>
      <c r="M8309">
        <v>565</v>
      </c>
      <c r="N8309">
        <v>1</v>
      </c>
    </row>
    <row r="8310" spans="1:14">
      <c r="A8310">
        <v>415.73</v>
      </c>
      <c r="B8310">
        <v>0.05</v>
      </c>
      <c r="C8310">
        <v>0.05</v>
      </c>
      <c r="D8310">
        <v>4231127620</v>
      </c>
      <c r="E8310">
        <v>4230648100</v>
      </c>
      <c r="F8310">
        <v>1</v>
      </c>
      <c r="G8310">
        <v>1.8944186000000001</v>
      </c>
      <c r="H8310">
        <v>1800</v>
      </c>
      <c r="I8310">
        <v>211556381</v>
      </c>
      <c r="J8310">
        <v>90199524</v>
      </c>
      <c r="K8310">
        <v>11</v>
      </c>
      <c r="L8310">
        <v>4</v>
      </c>
      <c r="M8310">
        <v>567</v>
      </c>
      <c r="N8310">
        <v>1</v>
      </c>
    </row>
    <row r="8311" spans="1:14">
      <c r="A8311">
        <v>415.78</v>
      </c>
      <c r="B8311">
        <v>0.05</v>
      </c>
      <c r="C8311">
        <v>0.05</v>
      </c>
      <c r="D8311">
        <v>4215029120</v>
      </c>
      <c r="E8311">
        <v>4214345960</v>
      </c>
      <c r="F8311">
        <v>1</v>
      </c>
      <c r="G8311">
        <v>1.8948206000000001</v>
      </c>
      <c r="H8311">
        <v>1800</v>
      </c>
      <c r="I8311">
        <v>210751456</v>
      </c>
      <c r="J8311">
        <v>89884664</v>
      </c>
      <c r="K8311">
        <v>11</v>
      </c>
      <c r="L8311">
        <v>5</v>
      </c>
      <c r="M8311">
        <v>563</v>
      </c>
      <c r="N8311">
        <v>1</v>
      </c>
    </row>
    <row r="8312" spans="1:14">
      <c r="A8312">
        <v>415.83</v>
      </c>
      <c r="B8312">
        <v>0.05</v>
      </c>
      <c r="C8312">
        <v>0.05</v>
      </c>
      <c r="D8312">
        <v>4229000660</v>
      </c>
      <c r="E8312">
        <v>4228523040</v>
      </c>
      <c r="F8312">
        <v>1</v>
      </c>
      <c r="G8312">
        <v>1.8956503</v>
      </c>
      <c r="H8312">
        <v>1800</v>
      </c>
      <c r="I8312">
        <v>211450033</v>
      </c>
      <c r="J8312">
        <v>90118134</v>
      </c>
      <c r="K8312">
        <v>11</v>
      </c>
      <c r="L8312">
        <v>4</v>
      </c>
      <c r="M8312">
        <v>566</v>
      </c>
      <c r="N8312">
        <v>1</v>
      </c>
    </row>
    <row r="8313" spans="1:14">
      <c r="A8313">
        <v>415.88</v>
      </c>
      <c r="B8313">
        <v>0.05</v>
      </c>
      <c r="C8313">
        <v>0.05</v>
      </c>
      <c r="D8313">
        <v>4218439020</v>
      </c>
      <c r="E8313">
        <v>4217961400</v>
      </c>
      <c r="F8313">
        <v>1</v>
      </c>
      <c r="G8313">
        <v>1.9035500000000001</v>
      </c>
      <c r="H8313">
        <v>1800</v>
      </c>
      <c r="I8313">
        <v>210921951</v>
      </c>
      <c r="J8313">
        <v>89869100</v>
      </c>
      <c r="K8313">
        <v>11</v>
      </c>
      <c r="L8313">
        <v>4</v>
      </c>
      <c r="M8313">
        <v>566</v>
      </c>
      <c r="N8313">
        <v>1</v>
      </c>
    </row>
    <row r="8314" spans="1:14">
      <c r="A8314">
        <v>415.93</v>
      </c>
      <c r="B8314">
        <v>0.05</v>
      </c>
      <c r="C8314">
        <v>0.05</v>
      </c>
      <c r="D8314">
        <v>4227905260</v>
      </c>
      <c r="E8314">
        <v>4227426540</v>
      </c>
      <c r="F8314">
        <v>1</v>
      </c>
      <c r="G8314">
        <v>1.8989625000000001</v>
      </c>
      <c r="H8314">
        <v>1800</v>
      </c>
      <c r="I8314">
        <v>211395263</v>
      </c>
      <c r="J8314">
        <v>90160580</v>
      </c>
      <c r="K8314">
        <v>11</v>
      </c>
      <c r="L8314">
        <v>5</v>
      </c>
      <c r="M8314">
        <v>565</v>
      </c>
      <c r="N8314">
        <v>1</v>
      </c>
    </row>
    <row r="8315" spans="1:14">
      <c r="A8315">
        <v>415.98</v>
      </c>
      <c r="B8315">
        <v>0.05</v>
      </c>
      <c r="C8315">
        <v>0.05</v>
      </c>
      <c r="D8315">
        <v>4216150060</v>
      </c>
      <c r="E8315">
        <v>4215672440</v>
      </c>
      <c r="F8315">
        <v>1</v>
      </c>
      <c r="G8315">
        <v>1.8972623</v>
      </c>
      <c r="H8315">
        <v>1800</v>
      </c>
      <c r="I8315">
        <v>210807503</v>
      </c>
      <c r="J8315">
        <v>89908173</v>
      </c>
      <c r="K8315">
        <v>11</v>
      </c>
      <c r="L8315">
        <v>4</v>
      </c>
      <c r="M8315">
        <v>564</v>
      </c>
      <c r="N8315">
        <v>1</v>
      </c>
    </row>
    <row r="8316" spans="1:14">
      <c r="A8316">
        <v>416.03</v>
      </c>
      <c r="B8316">
        <v>0.05</v>
      </c>
      <c r="C8316">
        <v>0.05</v>
      </c>
      <c r="D8316">
        <v>4231764980</v>
      </c>
      <c r="E8316">
        <v>4231286880</v>
      </c>
      <c r="F8316">
        <v>1</v>
      </c>
      <c r="G8316">
        <v>1.8988898000000001</v>
      </c>
      <c r="H8316">
        <v>1800</v>
      </c>
      <c r="I8316">
        <v>211588249</v>
      </c>
      <c r="J8316">
        <v>90147185</v>
      </c>
      <c r="K8316">
        <v>11</v>
      </c>
      <c r="L8316">
        <v>4</v>
      </c>
      <c r="M8316">
        <v>567</v>
      </c>
      <c r="N8316">
        <v>1</v>
      </c>
    </row>
    <row r="8317" spans="1:14">
      <c r="A8317">
        <v>416.08</v>
      </c>
      <c r="B8317">
        <v>0.05</v>
      </c>
      <c r="C8317">
        <v>0.05</v>
      </c>
      <c r="D8317">
        <v>4215809060</v>
      </c>
      <c r="E8317">
        <v>4215133420</v>
      </c>
      <c r="F8317">
        <v>1</v>
      </c>
      <c r="G8317">
        <v>1.8993952999999999</v>
      </c>
      <c r="H8317">
        <v>1800</v>
      </c>
      <c r="I8317">
        <v>210790453</v>
      </c>
      <c r="J8317">
        <v>89920445</v>
      </c>
      <c r="K8317">
        <v>11</v>
      </c>
      <c r="L8317">
        <v>5</v>
      </c>
      <c r="M8317">
        <v>565</v>
      </c>
      <c r="N8317">
        <v>1</v>
      </c>
    </row>
    <row r="8318" spans="1:14">
      <c r="A8318">
        <v>416.13</v>
      </c>
      <c r="B8318">
        <v>0.05</v>
      </c>
      <c r="C8318">
        <v>0.05</v>
      </c>
      <c r="D8318">
        <v>4232535200</v>
      </c>
      <c r="E8318">
        <v>4232046440</v>
      </c>
      <c r="F8318">
        <v>1</v>
      </c>
      <c r="G8318">
        <v>1.9064629</v>
      </c>
      <c r="H8318">
        <v>1800</v>
      </c>
      <c r="I8318">
        <v>211626760</v>
      </c>
      <c r="J8318">
        <v>90179188</v>
      </c>
      <c r="K8318">
        <v>11</v>
      </c>
      <c r="L8318">
        <v>4</v>
      </c>
      <c r="M8318">
        <v>566</v>
      </c>
      <c r="N8318">
        <v>1</v>
      </c>
    </row>
    <row r="8319" spans="1:14">
      <c r="A8319">
        <v>416.18</v>
      </c>
      <c r="B8319">
        <v>0.05</v>
      </c>
      <c r="C8319">
        <v>0.05</v>
      </c>
      <c r="D8319">
        <v>4216899540</v>
      </c>
      <c r="E8319">
        <v>4216421920</v>
      </c>
      <c r="F8319">
        <v>1</v>
      </c>
      <c r="G8319">
        <v>1.9070777000000001</v>
      </c>
      <c r="H8319">
        <v>1800</v>
      </c>
      <c r="I8319">
        <v>210844977</v>
      </c>
      <c r="J8319">
        <v>89865638</v>
      </c>
      <c r="K8319">
        <v>11</v>
      </c>
      <c r="L8319">
        <v>4</v>
      </c>
      <c r="M8319">
        <v>564</v>
      </c>
      <c r="N8319">
        <v>1</v>
      </c>
    </row>
    <row r="8320" spans="1:14">
      <c r="A8320">
        <v>416.23</v>
      </c>
      <c r="B8320">
        <v>0.05</v>
      </c>
      <c r="C8320">
        <v>0.05</v>
      </c>
      <c r="D8320">
        <v>4232463060</v>
      </c>
      <c r="E8320">
        <v>4231981640</v>
      </c>
      <c r="F8320">
        <v>1</v>
      </c>
      <c r="G8320">
        <v>1.8969843</v>
      </c>
      <c r="H8320">
        <v>1800</v>
      </c>
      <c r="I8320">
        <v>211623153</v>
      </c>
      <c r="J8320">
        <v>90170933</v>
      </c>
      <c r="K8320">
        <v>11</v>
      </c>
      <c r="L8320">
        <v>4</v>
      </c>
      <c r="M8320">
        <v>567</v>
      </c>
      <c r="N8320">
        <v>1</v>
      </c>
    </row>
    <row r="8321" spans="1:14">
      <c r="A8321">
        <v>416.28</v>
      </c>
      <c r="B8321">
        <v>0.05</v>
      </c>
      <c r="C8321">
        <v>0.05</v>
      </c>
      <c r="D8321">
        <v>4214833540</v>
      </c>
      <c r="E8321">
        <v>4214352120</v>
      </c>
      <c r="F8321">
        <v>1</v>
      </c>
      <c r="G8321">
        <v>1.8972530000000001</v>
      </c>
      <c r="H8321">
        <v>1800</v>
      </c>
      <c r="I8321">
        <v>210741677</v>
      </c>
      <c r="J8321">
        <v>89854720</v>
      </c>
      <c r="K8321">
        <v>11</v>
      </c>
      <c r="L8321">
        <v>4</v>
      </c>
      <c r="M8321">
        <v>565</v>
      </c>
      <c r="N8321">
        <v>1</v>
      </c>
    </row>
    <row r="8322" spans="1:14">
      <c r="A8322">
        <v>416.33</v>
      </c>
      <c r="B8322">
        <v>0.05</v>
      </c>
      <c r="C8322">
        <v>0.05</v>
      </c>
      <c r="D8322">
        <v>4230418920</v>
      </c>
      <c r="E8322">
        <v>4229937500</v>
      </c>
      <c r="F8322">
        <v>1</v>
      </c>
      <c r="G8322">
        <v>1.8974058</v>
      </c>
      <c r="H8322">
        <v>1800</v>
      </c>
      <c r="I8322">
        <v>211520946</v>
      </c>
      <c r="J8322">
        <v>90150444</v>
      </c>
      <c r="K8322">
        <v>11</v>
      </c>
      <c r="L8322">
        <v>4</v>
      </c>
      <c r="M8322">
        <v>566</v>
      </c>
      <c r="N8322">
        <v>1</v>
      </c>
    </row>
    <row r="8323" spans="1:14">
      <c r="A8323">
        <v>416.38</v>
      </c>
      <c r="B8323">
        <v>0.05</v>
      </c>
      <c r="C8323">
        <v>0.05</v>
      </c>
      <c r="D8323">
        <v>4217512780</v>
      </c>
      <c r="E8323">
        <v>4217031360</v>
      </c>
      <c r="F8323">
        <v>1</v>
      </c>
      <c r="G8323">
        <v>1.9034655</v>
      </c>
      <c r="H8323">
        <v>1800</v>
      </c>
      <c r="I8323">
        <v>210875639</v>
      </c>
      <c r="J8323">
        <v>89931798</v>
      </c>
      <c r="K8323">
        <v>11</v>
      </c>
      <c r="L8323">
        <v>4</v>
      </c>
      <c r="M8323">
        <v>564</v>
      </c>
      <c r="N8323">
        <v>1</v>
      </c>
    </row>
    <row r="8324" spans="1:14">
      <c r="A8324">
        <v>416.43</v>
      </c>
      <c r="B8324">
        <v>0.05</v>
      </c>
      <c r="C8324">
        <v>0.05</v>
      </c>
      <c r="D8324">
        <v>4229251840</v>
      </c>
      <c r="E8324">
        <v>4228770420</v>
      </c>
      <c r="F8324">
        <v>1</v>
      </c>
      <c r="G8324">
        <v>1.9108449999999999</v>
      </c>
      <c r="H8324">
        <v>1800</v>
      </c>
      <c r="I8324">
        <v>211462592</v>
      </c>
      <c r="J8324">
        <v>90109458</v>
      </c>
      <c r="K8324">
        <v>11</v>
      </c>
      <c r="L8324">
        <v>4</v>
      </c>
      <c r="M8324">
        <v>565</v>
      </c>
      <c r="N8324">
        <v>1</v>
      </c>
    </row>
    <row r="8325" spans="1:14">
      <c r="A8325">
        <v>416.48</v>
      </c>
      <c r="B8325">
        <v>0.05</v>
      </c>
      <c r="C8325">
        <v>0.05</v>
      </c>
      <c r="D8325">
        <v>4214847240</v>
      </c>
      <c r="E8325">
        <v>4214375180</v>
      </c>
      <c r="F8325">
        <v>1</v>
      </c>
      <c r="G8325">
        <v>1.8936681</v>
      </c>
      <c r="H8325">
        <v>1800</v>
      </c>
      <c r="I8325">
        <v>210742362</v>
      </c>
      <c r="J8325">
        <v>89878123</v>
      </c>
      <c r="K8325">
        <v>11</v>
      </c>
      <c r="L8325">
        <v>4</v>
      </c>
      <c r="M8325">
        <v>565</v>
      </c>
      <c r="N8325">
        <v>1</v>
      </c>
    </row>
    <row r="8326" spans="1:14">
      <c r="A8326">
        <v>416.53</v>
      </c>
      <c r="B8326">
        <v>0.05</v>
      </c>
      <c r="C8326">
        <v>0.05</v>
      </c>
      <c r="D8326">
        <v>4228027960</v>
      </c>
      <c r="E8326">
        <v>4227561080</v>
      </c>
      <c r="F8326">
        <v>1</v>
      </c>
      <c r="G8326">
        <v>1.8967052</v>
      </c>
      <c r="H8326">
        <v>1800</v>
      </c>
      <c r="I8326">
        <v>211401398</v>
      </c>
      <c r="J8326">
        <v>90139921</v>
      </c>
      <c r="K8326">
        <v>11</v>
      </c>
      <c r="L8326">
        <v>4</v>
      </c>
      <c r="M8326">
        <v>567</v>
      </c>
      <c r="N8326">
        <v>1</v>
      </c>
    </row>
    <row r="8327" spans="1:14">
      <c r="A8327">
        <v>416.58</v>
      </c>
      <c r="B8327">
        <v>0.05</v>
      </c>
      <c r="C8327">
        <v>0.05</v>
      </c>
      <c r="D8327">
        <v>4217508700</v>
      </c>
      <c r="E8327">
        <v>4217038300</v>
      </c>
      <c r="F8327">
        <v>1</v>
      </c>
      <c r="G8327">
        <v>1.9020798000000001</v>
      </c>
      <c r="H8327">
        <v>1800</v>
      </c>
      <c r="I8327">
        <v>210875435</v>
      </c>
      <c r="J8327">
        <v>89931071</v>
      </c>
      <c r="K8327">
        <v>11</v>
      </c>
      <c r="L8327">
        <v>5</v>
      </c>
      <c r="M8327">
        <v>564</v>
      </c>
      <c r="N8327">
        <v>1</v>
      </c>
    </row>
    <row r="8328" spans="1:14">
      <c r="A8328">
        <v>416.63</v>
      </c>
      <c r="B8328">
        <v>0.05</v>
      </c>
      <c r="C8328">
        <v>0.05</v>
      </c>
      <c r="D8328">
        <v>4230675940</v>
      </c>
      <c r="E8328">
        <v>4230209060</v>
      </c>
      <c r="F8328">
        <v>1</v>
      </c>
      <c r="G8328">
        <v>1.9016576999999999</v>
      </c>
      <c r="H8328">
        <v>1800</v>
      </c>
      <c r="I8328">
        <v>211533797</v>
      </c>
      <c r="J8328">
        <v>90148447</v>
      </c>
      <c r="K8328">
        <v>11</v>
      </c>
      <c r="L8328">
        <v>4</v>
      </c>
      <c r="M8328">
        <v>567</v>
      </c>
      <c r="N8328">
        <v>1</v>
      </c>
    </row>
    <row r="8329" spans="1:14">
      <c r="A8329">
        <v>416.68</v>
      </c>
      <c r="B8329">
        <v>0.05</v>
      </c>
      <c r="C8329">
        <v>0.05</v>
      </c>
      <c r="D8329">
        <v>4214633440</v>
      </c>
      <c r="E8329">
        <v>4214165460</v>
      </c>
      <c r="F8329">
        <v>1</v>
      </c>
      <c r="G8329">
        <v>1.9075614999999999</v>
      </c>
      <c r="H8329">
        <v>1800</v>
      </c>
      <c r="I8329">
        <v>210731672</v>
      </c>
      <c r="J8329">
        <v>89844081</v>
      </c>
      <c r="K8329">
        <v>11</v>
      </c>
      <c r="L8329">
        <v>4</v>
      </c>
      <c r="M8329">
        <v>563</v>
      </c>
      <c r="N8329">
        <v>1</v>
      </c>
    </row>
    <row r="8330" spans="1:14">
      <c r="A8330">
        <v>416.73</v>
      </c>
      <c r="B8330">
        <v>0.05</v>
      </c>
      <c r="C8330">
        <v>0.05</v>
      </c>
      <c r="D8330">
        <v>4227793240</v>
      </c>
      <c r="E8330">
        <v>4227150520</v>
      </c>
      <c r="F8330">
        <v>1</v>
      </c>
      <c r="G8330">
        <v>1.8972230000000001</v>
      </c>
      <c r="H8330">
        <v>1800</v>
      </c>
      <c r="I8330">
        <v>211389662</v>
      </c>
      <c r="J8330">
        <v>90145327</v>
      </c>
      <c r="K8330">
        <v>11</v>
      </c>
      <c r="L8330">
        <v>5</v>
      </c>
      <c r="M8330">
        <v>566</v>
      </c>
      <c r="N8330">
        <v>1</v>
      </c>
    </row>
    <row r="8331" spans="1:14">
      <c r="A8331">
        <v>416.78</v>
      </c>
      <c r="B8331">
        <v>0.05</v>
      </c>
      <c r="C8331">
        <v>0.05</v>
      </c>
      <c r="D8331">
        <v>4225290600</v>
      </c>
      <c r="E8331">
        <v>4224494880</v>
      </c>
      <c r="F8331">
        <v>1</v>
      </c>
      <c r="G8331">
        <v>1.8920446</v>
      </c>
      <c r="H8331">
        <v>1800</v>
      </c>
      <c r="I8331">
        <v>211264530</v>
      </c>
      <c r="J8331">
        <v>90090348</v>
      </c>
      <c r="K8331">
        <v>11</v>
      </c>
      <c r="L8331">
        <v>7</v>
      </c>
      <c r="M8331">
        <v>566</v>
      </c>
      <c r="N8331">
        <v>1</v>
      </c>
    </row>
    <row r="8332" spans="1:14">
      <c r="A8332">
        <v>416.83</v>
      </c>
      <c r="B8332">
        <v>0.05</v>
      </c>
      <c r="C8332">
        <v>0.05</v>
      </c>
      <c r="D8332">
        <v>4232526160</v>
      </c>
      <c r="E8332">
        <v>4231897460</v>
      </c>
      <c r="F8332">
        <v>1</v>
      </c>
      <c r="G8332">
        <v>1.8937786000000001</v>
      </c>
      <c r="H8332">
        <v>1800</v>
      </c>
      <c r="I8332">
        <v>211626308</v>
      </c>
      <c r="J8332">
        <v>90153478</v>
      </c>
      <c r="K8332">
        <v>11</v>
      </c>
      <c r="L8332">
        <v>5</v>
      </c>
      <c r="M8332">
        <v>567</v>
      </c>
      <c r="N8332">
        <v>1</v>
      </c>
    </row>
    <row r="8333" spans="1:14">
      <c r="A8333">
        <v>416.88</v>
      </c>
      <c r="B8333">
        <v>0.05</v>
      </c>
      <c r="C8333">
        <v>0.05</v>
      </c>
      <c r="D8333">
        <v>4220961600</v>
      </c>
      <c r="E8333">
        <v>4220499580</v>
      </c>
      <c r="F8333">
        <v>1</v>
      </c>
      <c r="G8333">
        <v>1.8931530000000001</v>
      </c>
      <c r="H8333">
        <v>1800</v>
      </c>
      <c r="I8333">
        <v>211048080</v>
      </c>
      <c r="J8333">
        <v>89882253</v>
      </c>
      <c r="K8333">
        <v>11</v>
      </c>
      <c r="L8333">
        <v>4</v>
      </c>
      <c r="M8333">
        <v>565</v>
      </c>
      <c r="N8333">
        <v>1</v>
      </c>
    </row>
    <row r="8334" spans="1:14">
      <c r="A8334">
        <v>416.93</v>
      </c>
      <c r="B8334">
        <v>0.05</v>
      </c>
      <c r="C8334">
        <v>0.05</v>
      </c>
      <c r="D8334">
        <v>4236347700</v>
      </c>
      <c r="E8334">
        <v>4235885680</v>
      </c>
      <c r="F8334">
        <v>1</v>
      </c>
      <c r="G8334">
        <v>1.8924258</v>
      </c>
      <c r="H8334">
        <v>1800</v>
      </c>
      <c r="I8334">
        <v>211817385</v>
      </c>
      <c r="J8334">
        <v>90212252</v>
      </c>
      <c r="K8334">
        <v>11</v>
      </c>
      <c r="L8334">
        <v>5</v>
      </c>
      <c r="M8334">
        <v>567</v>
      </c>
      <c r="N8334">
        <v>1</v>
      </c>
    </row>
    <row r="8335" spans="1:14">
      <c r="A8335">
        <v>416.98</v>
      </c>
      <c r="B8335">
        <v>0.05</v>
      </c>
      <c r="C8335">
        <v>0.05</v>
      </c>
      <c r="D8335">
        <v>4222345600</v>
      </c>
      <c r="E8335">
        <v>4221873180</v>
      </c>
      <c r="F8335">
        <v>1</v>
      </c>
      <c r="G8335">
        <v>1.8829967000000001</v>
      </c>
      <c r="H8335">
        <v>1800</v>
      </c>
      <c r="I8335">
        <v>211117280</v>
      </c>
      <c r="J8335">
        <v>89835715</v>
      </c>
      <c r="K8335">
        <v>11</v>
      </c>
      <c r="L8335">
        <v>4</v>
      </c>
      <c r="M8335">
        <v>565</v>
      </c>
      <c r="N8335">
        <v>1</v>
      </c>
    </row>
    <row r="8336" spans="1:14">
      <c r="A8336">
        <v>417.03</v>
      </c>
      <c r="B8336">
        <v>0.05</v>
      </c>
      <c r="C8336">
        <v>0.05</v>
      </c>
      <c r="D8336">
        <v>4238816040</v>
      </c>
      <c r="E8336">
        <v>4238338420</v>
      </c>
      <c r="F8336">
        <v>1</v>
      </c>
      <c r="G8336">
        <v>1.8841441999999999</v>
      </c>
      <c r="H8336">
        <v>1800</v>
      </c>
      <c r="I8336">
        <v>211940802</v>
      </c>
      <c r="J8336">
        <v>90177972</v>
      </c>
      <c r="K8336">
        <v>11</v>
      </c>
      <c r="L8336">
        <v>4</v>
      </c>
      <c r="M8336">
        <v>568</v>
      </c>
      <c r="N8336">
        <v>1</v>
      </c>
    </row>
    <row r="8337" spans="1:14">
      <c r="A8337">
        <v>417.08</v>
      </c>
      <c r="B8337">
        <v>0.05</v>
      </c>
      <c r="C8337">
        <v>0.05</v>
      </c>
      <c r="D8337">
        <v>4227269760</v>
      </c>
      <c r="E8337">
        <v>4226613540</v>
      </c>
      <c r="F8337">
        <v>1</v>
      </c>
      <c r="G8337">
        <v>1.8940528999999999</v>
      </c>
      <c r="H8337">
        <v>1800</v>
      </c>
      <c r="I8337">
        <v>211363488</v>
      </c>
      <c r="J8337">
        <v>90013487</v>
      </c>
      <c r="K8337">
        <v>11</v>
      </c>
      <c r="L8337">
        <v>5</v>
      </c>
      <c r="M8337">
        <v>565</v>
      </c>
      <c r="N8337">
        <v>1</v>
      </c>
    </row>
    <row r="8338" spans="1:14">
      <c r="A8338">
        <v>417.13</v>
      </c>
      <c r="B8338">
        <v>0.05</v>
      </c>
      <c r="C8338">
        <v>0.05</v>
      </c>
      <c r="D8338">
        <v>4239313340</v>
      </c>
      <c r="E8338">
        <v>4238823600</v>
      </c>
      <c r="F8338">
        <v>1</v>
      </c>
      <c r="G8338">
        <v>1.8948947</v>
      </c>
      <c r="H8338">
        <v>1800</v>
      </c>
      <c r="I8338">
        <v>211965667</v>
      </c>
      <c r="J8338">
        <v>90163984</v>
      </c>
      <c r="K8338">
        <v>11</v>
      </c>
      <c r="L8338">
        <v>4</v>
      </c>
      <c r="M8338">
        <v>568</v>
      </c>
      <c r="N8338">
        <v>1</v>
      </c>
    </row>
    <row r="8339" spans="1:14">
      <c r="A8339">
        <v>417.18</v>
      </c>
      <c r="B8339">
        <v>0.05</v>
      </c>
      <c r="C8339">
        <v>0.05</v>
      </c>
      <c r="D8339">
        <v>4227426780</v>
      </c>
      <c r="E8339">
        <v>4226949220</v>
      </c>
      <c r="F8339">
        <v>1</v>
      </c>
      <c r="G8339">
        <v>1.8934309</v>
      </c>
      <c r="H8339">
        <v>1800</v>
      </c>
      <c r="I8339">
        <v>211371339</v>
      </c>
      <c r="J8339">
        <v>89985371</v>
      </c>
      <c r="K8339">
        <v>11</v>
      </c>
      <c r="L8339">
        <v>4</v>
      </c>
      <c r="M8339">
        <v>566</v>
      </c>
      <c r="N8339">
        <v>1</v>
      </c>
    </row>
    <row r="8340" spans="1:14">
      <c r="A8340">
        <v>417.23</v>
      </c>
      <c r="B8340">
        <v>0.05</v>
      </c>
      <c r="C8340">
        <v>0.05</v>
      </c>
      <c r="D8340">
        <v>4234638740</v>
      </c>
      <c r="E8340">
        <v>4234161180</v>
      </c>
      <c r="F8340">
        <v>1</v>
      </c>
      <c r="G8340">
        <v>1.8894808999999999</v>
      </c>
      <c r="H8340">
        <v>1800</v>
      </c>
      <c r="I8340">
        <v>211731937</v>
      </c>
      <c r="J8340">
        <v>90106876</v>
      </c>
      <c r="K8340">
        <v>11</v>
      </c>
      <c r="L8340">
        <v>4</v>
      </c>
      <c r="M8340">
        <v>566</v>
      </c>
      <c r="N8340">
        <v>1</v>
      </c>
    </row>
    <row r="8341" spans="1:14">
      <c r="A8341">
        <v>417.28</v>
      </c>
      <c r="B8341">
        <v>0.05</v>
      </c>
      <c r="C8341">
        <v>0.05</v>
      </c>
      <c r="D8341">
        <v>4216602280</v>
      </c>
      <c r="E8341">
        <v>4216119880</v>
      </c>
      <c r="F8341">
        <v>1</v>
      </c>
      <c r="G8341">
        <v>1.8969453000000001</v>
      </c>
      <c r="H8341">
        <v>1800</v>
      </c>
      <c r="I8341">
        <v>210830114</v>
      </c>
      <c r="J8341">
        <v>89904275</v>
      </c>
      <c r="K8341">
        <v>11</v>
      </c>
      <c r="L8341">
        <v>4</v>
      </c>
      <c r="M8341">
        <v>564</v>
      </c>
      <c r="N8341">
        <v>1</v>
      </c>
    </row>
    <row r="8342" spans="1:14">
      <c r="A8342">
        <v>417.33</v>
      </c>
      <c r="B8342">
        <v>0.05</v>
      </c>
      <c r="C8342">
        <v>0.05</v>
      </c>
      <c r="D8342">
        <v>4226497200</v>
      </c>
      <c r="E8342">
        <v>4226013940</v>
      </c>
      <c r="F8342">
        <v>1</v>
      </c>
      <c r="G8342">
        <v>1.9039375000000001</v>
      </c>
      <c r="H8342">
        <v>1800</v>
      </c>
      <c r="I8342">
        <v>211324860</v>
      </c>
      <c r="J8342">
        <v>90149097</v>
      </c>
      <c r="K8342">
        <v>11</v>
      </c>
      <c r="L8342">
        <v>4</v>
      </c>
      <c r="M8342">
        <v>567</v>
      </c>
      <c r="N8342">
        <v>1</v>
      </c>
    </row>
    <row r="8343" spans="1:14">
      <c r="A8343">
        <v>417.38</v>
      </c>
      <c r="B8343">
        <v>0.05</v>
      </c>
      <c r="C8343">
        <v>0.05</v>
      </c>
      <c r="D8343">
        <v>4216703800</v>
      </c>
      <c r="E8343">
        <v>4216220540</v>
      </c>
      <c r="F8343">
        <v>1</v>
      </c>
      <c r="G8343">
        <v>1.9052102</v>
      </c>
      <c r="H8343">
        <v>1800</v>
      </c>
      <c r="I8343">
        <v>210835190</v>
      </c>
      <c r="J8343">
        <v>89929843</v>
      </c>
      <c r="K8343">
        <v>11</v>
      </c>
      <c r="L8343">
        <v>4</v>
      </c>
      <c r="M8343">
        <v>564</v>
      </c>
      <c r="N8343">
        <v>1</v>
      </c>
    </row>
    <row r="8344" spans="1:14">
      <c r="A8344">
        <v>417.43</v>
      </c>
      <c r="B8344">
        <v>0.05</v>
      </c>
      <c r="C8344">
        <v>0.05</v>
      </c>
      <c r="D8344">
        <v>4231841760</v>
      </c>
      <c r="E8344">
        <v>4231358500</v>
      </c>
      <c r="F8344">
        <v>1</v>
      </c>
      <c r="G8344">
        <v>1.9053604</v>
      </c>
      <c r="H8344">
        <v>1800</v>
      </c>
      <c r="I8344">
        <v>211592088</v>
      </c>
      <c r="J8344">
        <v>90155409</v>
      </c>
      <c r="K8344">
        <v>11</v>
      </c>
      <c r="L8344">
        <v>4</v>
      </c>
      <c r="M8344">
        <v>566</v>
      </c>
      <c r="N8344">
        <v>1</v>
      </c>
    </row>
    <row r="8345" spans="1:14">
      <c r="A8345">
        <v>417.48</v>
      </c>
      <c r="B8345">
        <v>0.05</v>
      </c>
      <c r="C8345">
        <v>0.05</v>
      </c>
      <c r="D8345">
        <v>4216604240</v>
      </c>
      <c r="E8345">
        <v>4216120980</v>
      </c>
      <c r="F8345">
        <v>1</v>
      </c>
      <c r="G8345">
        <v>1.8999043</v>
      </c>
      <c r="H8345">
        <v>1800</v>
      </c>
      <c r="I8345">
        <v>210830212</v>
      </c>
      <c r="J8345">
        <v>89844734</v>
      </c>
      <c r="K8345">
        <v>11</v>
      </c>
      <c r="L8345">
        <v>4</v>
      </c>
      <c r="M8345">
        <v>565</v>
      </c>
      <c r="N8345">
        <v>1</v>
      </c>
    </row>
    <row r="8346" spans="1:14">
      <c r="A8346">
        <v>417.53</v>
      </c>
      <c r="B8346">
        <v>0.05</v>
      </c>
      <c r="C8346">
        <v>0.05</v>
      </c>
      <c r="D8346">
        <v>4230316020</v>
      </c>
      <c r="E8346">
        <v>4229832760</v>
      </c>
      <c r="F8346">
        <v>1</v>
      </c>
      <c r="G8346">
        <v>1.8946118999999999</v>
      </c>
      <c r="H8346">
        <v>1800</v>
      </c>
      <c r="I8346">
        <v>211515801</v>
      </c>
      <c r="J8346">
        <v>90153662</v>
      </c>
      <c r="K8346">
        <v>11</v>
      </c>
      <c r="L8346">
        <v>4</v>
      </c>
      <c r="M8346">
        <v>566</v>
      </c>
      <c r="N8346">
        <v>1</v>
      </c>
    </row>
    <row r="8347" spans="1:14">
      <c r="A8347">
        <v>417.58</v>
      </c>
      <c r="B8347">
        <v>0.05</v>
      </c>
      <c r="C8347">
        <v>0.05</v>
      </c>
      <c r="D8347">
        <v>4213421440</v>
      </c>
      <c r="E8347">
        <v>4212938180</v>
      </c>
      <c r="F8347">
        <v>1</v>
      </c>
      <c r="G8347">
        <v>1.9069351000000001</v>
      </c>
      <c r="H8347">
        <v>1800</v>
      </c>
      <c r="I8347">
        <v>210671072</v>
      </c>
      <c r="J8347">
        <v>89880954</v>
      </c>
      <c r="K8347">
        <v>11</v>
      </c>
      <c r="L8347">
        <v>5</v>
      </c>
      <c r="M8347">
        <v>564</v>
      </c>
      <c r="N8347">
        <v>1</v>
      </c>
    </row>
    <row r="8348" spans="1:14">
      <c r="A8348">
        <v>417.63</v>
      </c>
      <c r="B8348">
        <v>0.05</v>
      </c>
      <c r="C8348">
        <v>0.05</v>
      </c>
      <c r="D8348">
        <v>4226268820</v>
      </c>
      <c r="E8348">
        <v>4225589740</v>
      </c>
      <c r="F8348">
        <v>1</v>
      </c>
      <c r="G8348">
        <v>1.9115234999999999</v>
      </c>
      <c r="H8348">
        <v>1800</v>
      </c>
      <c r="I8348">
        <v>211313441</v>
      </c>
      <c r="J8348">
        <v>90140302</v>
      </c>
      <c r="K8348">
        <v>11</v>
      </c>
      <c r="L8348">
        <v>5</v>
      </c>
      <c r="M8348">
        <v>567</v>
      </c>
      <c r="N8348">
        <v>1</v>
      </c>
    </row>
    <row r="8349" spans="1:14">
      <c r="A8349">
        <v>417.68</v>
      </c>
      <c r="B8349">
        <v>0.05</v>
      </c>
      <c r="C8349">
        <v>0.05</v>
      </c>
      <c r="D8349">
        <v>4227284700</v>
      </c>
      <c r="E8349">
        <v>4226797920</v>
      </c>
      <c r="F8349">
        <v>1</v>
      </c>
      <c r="G8349">
        <v>1.8930776</v>
      </c>
      <c r="H8349">
        <v>1800</v>
      </c>
      <c r="I8349">
        <v>211364235</v>
      </c>
      <c r="J8349">
        <v>89998162</v>
      </c>
      <c r="K8349">
        <v>11</v>
      </c>
      <c r="L8349">
        <v>4</v>
      </c>
      <c r="M8349">
        <v>565</v>
      </c>
      <c r="N8349">
        <v>1</v>
      </c>
    </row>
    <row r="8350" spans="1:14">
      <c r="A8350">
        <v>417.73</v>
      </c>
      <c r="B8350">
        <v>0.05</v>
      </c>
      <c r="C8350">
        <v>0.05</v>
      </c>
      <c r="D8350">
        <v>4236698040</v>
      </c>
      <c r="E8350">
        <v>4236214780</v>
      </c>
      <c r="F8350">
        <v>1</v>
      </c>
      <c r="G8350">
        <v>1.8878105000000001</v>
      </c>
      <c r="H8350">
        <v>1800</v>
      </c>
      <c r="I8350">
        <v>211834902</v>
      </c>
      <c r="J8350">
        <v>90152709</v>
      </c>
      <c r="K8350">
        <v>11</v>
      </c>
      <c r="L8350">
        <v>4</v>
      </c>
      <c r="M8350">
        <v>566</v>
      </c>
      <c r="N8350">
        <v>1</v>
      </c>
    </row>
    <row r="8351" spans="1:14">
      <c r="A8351">
        <v>417.78</v>
      </c>
      <c r="B8351">
        <v>0.05</v>
      </c>
      <c r="C8351">
        <v>0.05</v>
      </c>
      <c r="D8351">
        <v>4221961640</v>
      </c>
      <c r="E8351">
        <v>4221477280</v>
      </c>
      <c r="F8351">
        <v>1</v>
      </c>
      <c r="G8351">
        <v>1.8957214</v>
      </c>
      <c r="H8351">
        <v>1800</v>
      </c>
      <c r="I8351">
        <v>211098082</v>
      </c>
      <c r="J8351">
        <v>89947516</v>
      </c>
      <c r="K8351">
        <v>11</v>
      </c>
      <c r="L8351">
        <v>4</v>
      </c>
      <c r="M8351">
        <v>566</v>
      </c>
      <c r="N8351">
        <v>1</v>
      </c>
    </row>
    <row r="8352" spans="1:14">
      <c r="A8352">
        <v>417.83</v>
      </c>
      <c r="B8352">
        <v>0.05</v>
      </c>
      <c r="C8352">
        <v>0.05</v>
      </c>
      <c r="D8352">
        <v>3984314220</v>
      </c>
      <c r="E8352">
        <v>3983830960</v>
      </c>
      <c r="F8352">
        <v>1</v>
      </c>
      <c r="G8352">
        <v>1.7106162</v>
      </c>
      <c r="H8352">
        <v>1700</v>
      </c>
      <c r="I8352">
        <v>199215711</v>
      </c>
      <c r="J8352">
        <v>85061576</v>
      </c>
      <c r="K8352">
        <v>11</v>
      </c>
      <c r="L8352">
        <v>4</v>
      </c>
      <c r="M8352">
        <v>533</v>
      </c>
      <c r="N8352">
        <v>1</v>
      </c>
    </row>
    <row r="8353" spans="1:14">
      <c r="A8353">
        <v>417.88</v>
      </c>
      <c r="B8353">
        <v>0.05</v>
      </c>
      <c r="C8353">
        <v>0.05</v>
      </c>
      <c r="D8353">
        <v>3977359980</v>
      </c>
      <c r="E8353">
        <v>3976876720</v>
      </c>
      <c r="F8353">
        <v>1</v>
      </c>
      <c r="G8353">
        <v>1.6681165</v>
      </c>
      <c r="H8353">
        <v>1700</v>
      </c>
      <c r="I8353">
        <v>198867999</v>
      </c>
      <c r="J8353">
        <v>84917904</v>
      </c>
      <c r="K8353">
        <v>11</v>
      </c>
      <c r="L8353">
        <v>4</v>
      </c>
      <c r="M8353">
        <v>534</v>
      </c>
      <c r="N8353">
        <v>1</v>
      </c>
    </row>
    <row r="8354" spans="1:14">
      <c r="A8354">
        <v>417.93</v>
      </c>
      <c r="B8354">
        <v>0.05</v>
      </c>
      <c r="C8354">
        <v>0.05</v>
      </c>
      <c r="D8354">
        <v>3984650440</v>
      </c>
      <c r="E8354">
        <v>3984166140</v>
      </c>
      <c r="F8354">
        <v>1</v>
      </c>
      <c r="G8354">
        <v>1.6612404999999999</v>
      </c>
      <c r="H8354">
        <v>1700</v>
      </c>
      <c r="I8354">
        <v>199232522</v>
      </c>
      <c r="J8354">
        <v>85114600</v>
      </c>
      <c r="K8354">
        <v>11</v>
      </c>
      <c r="L8354">
        <v>5</v>
      </c>
      <c r="M8354">
        <v>532</v>
      </c>
      <c r="N8354">
        <v>1</v>
      </c>
    </row>
    <row r="8355" spans="1:14">
      <c r="A8355">
        <v>417.98</v>
      </c>
      <c r="B8355">
        <v>0.05</v>
      </c>
      <c r="C8355">
        <v>0.05</v>
      </c>
      <c r="D8355">
        <v>3980557440</v>
      </c>
      <c r="E8355">
        <v>3980074180</v>
      </c>
      <c r="F8355">
        <v>1</v>
      </c>
      <c r="G8355">
        <v>1.6572609</v>
      </c>
      <c r="H8355">
        <v>1700</v>
      </c>
      <c r="I8355">
        <v>199027872</v>
      </c>
      <c r="J8355">
        <v>84898597</v>
      </c>
      <c r="K8355">
        <v>11</v>
      </c>
      <c r="L8355">
        <v>4</v>
      </c>
      <c r="M8355">
        <v>533</v>
      </c>
      <c r="N8355">
        <v>1</v>
      </c>
    </row>
    <row r="8356" spans="1:14">
      <c r="A8356">
        <v>418.03</v>
      </c>
      <c r="B8356">
        <v>0.05</v>
      </c>
      <c r="C8356">
        <v>0.05</v>
      </c>
      <c r="D8356">
        <v>3997599800</v>
      </c>
      <c r="E8356">
        <v>3997116540</v>
      </c>
      <c r="F8356">
        <v>1</v>
      </c>
      <c r="G8356">
        <v>1.6495822</v>
      </c>
      <c r="H8356">
        <v>1700</v>
      </c>
      <c r="I8356">
        <v>199879990</v>
      </c>
      <c r="J8356">
        <v>85164652</v>
      </c>
      <c r="K8356">
        <v>11</v>
      </c>
      <c r="L8356">
        <v>4</v>
      </c>
      <c r="M8356">
        <v>535</v>
      </c>
      <c r="N8356">
        <v>1</v>
      </c>
    </row>
    <row r="8357" spans="1:14">
      <c r="A8357">
        <v>418.08</v>
      </c>
      <c r="B8357">
        <v>0.05</v>
      </c>
      <c r="C8357">
        <v>0.05</v>
      </c>
      <c r="D8357">
        <v>4024225320</v>
      </c>
      <c r="E8357">
        <v>3980954460</v>
      </c>
      <c r="F8357">
        <v>1</v>
      </c>
      <c r="G8357">
        <v>1.6606685999999999</v>
      </c>
      <c r="H8357">
        <v>1700</v>
      </c>
      <c r="I8357">
        <v>201211266</v>
      </c>
      <c r="J8357">
        <v>91184576</v>
      </c>
      <c r="K8357">
        <v>11</v>
      </c>
      <c r="L8357">
        <v>6</v>
      </c>
      <c r="M8357">
        <v>533</v>
      </c>
      <c r="N8357">
        <v>1</v>
      </c>
    </row>
    <row r="8358" spans="1:14">
      <c r="A8358">
        <v>418.13</v>
      </c>
      <c r="B8358">
        <v>0.05</v>
      </c>
      <c r="C8358">
        <v>0.05</v>
      </c>
      <c r="D8358">
        <v>3983505600</v>
      </c>
      <c r="E8358">
        <v>3981921660</v>
      </c>
      <c r="F8358">
        <v>1</v>
      </c>
      <c r="G8358">
        <v>1.7272512</v>
      </c>
      <c r="H8358">
        <v>1700</v>
      </c>
      <c r="I8358">
        <v>199175280</v>
      </c>
      <c r="J8358">
        <v>85435108</v>
      </c>
      <c r="K8358">
        <v>11</v>
      </c>
      <c r="L8358">
        <v>8</v>
      </c>
      <c r="M8358">
        <v>533</v>
      </c>
      <c r="N8358">
        <v>1</v>
      </c>
    </row>
    <row r="8359" spans="1:14">
      <c r="A8359">
        <v>418.18</v>
      </c>
      <c r="B8359">
        <v>0.05</v>
      </c>
      <c r="C8359">
        <v>0.05</v>
      </c>
      <c r="D8359">
        <v>3969173360</v>
      </c>
      <c r="E8359">
        <v>3968654720</v>
      </c>
      <c r="F8359">
        <v>1</v>
      </c>
      <c r="G8359">
        <v>1.6525327999999999</v>
      </c>
      <c r="H8359">
        <v>1700</v>
      </c>
      <c r="I8359">
        <v>198458668</v>
      </c>
      <c r="J8359">
        <v>84917083</v>
      </c>
      <c r="K8359">
        <v>11</v>
      </c>
      <c r="L8359">
        <v>4</v>
      </c>
      <c r="M8359">
        <v>531</v>
      </c>
      <c r="N8359">
        <v>1</v>
      </c>
    </row>
    <row r="8360" spans="1:14">
      <c r="A8360">
        <v>418.23</v>
      </c>
      <c r="B8360">
        <v>0.05</v>
      </c>
      <c r="C8360">
        <v>0.05</v>
      </c>
      <c r="D8360">
        <v>3993432480</v>
      </c>
      <c r="E8360">
        <v>3992903180</v>
      </c>
      <c r="F8360">
        <v>1</v>
      </c>
      <c r="G8360">
        <v>1.6456557000000001</v>
      </c>
      <c r="H8360">
        <v>1700</v>
      </c>
      <c r="I8360">
        <v>199671624</v>
      </c>
      <c r="J8360">
        <v>85233514</v>
      </c>
      <c r="K8360">
        <v>11</v>
      </c>
      <c r="L8360">
        <v>4</v>
      </c>
      <c r="M8360">
        <v>535</v>
      </c>
      <c r="N8360">
        <v>1</v>
      </c>
    </row>
    <row r="8361" spans="1:14">
      <c r="A8361">
        <v>418.28</v>
      </c>
      <c r="B8361">
        <v>0.05</v>
      </c>
      <c r="C8361">
        <v>0.05</v>
      </c>
      <c r="D8361">
        <v>3981045660</v>
      </c>
      <c r="E8361">
        <v>3975466560</v>
      </c>
      <c r="F8361">
        <v>1</v>
      </c>
      <c r="G8361">
        <v>1.6741617</v>
      </c>
      <c r="H8361">
        <v>1700</v>
      </c>
      <c r="I8361">
        <v>199052283</v>
      </c>
      <c r="J8361">
        <v>85944144</v>
      </c>
      <c r="K8361">
        <v>11</v>
      </c>
      <c r="L8361">
        <v>5</v>
      </c>
      <c r="M8361">
        <v>532</v>
      </c>
      <c r="N8361">
        <v>1</v>
      </c>
    </row>
    <row r="8362" spans="1:14">
      <c r="A8362">
        <v>418.33</v>
      </c>
      <c r="B8362">
        <v>0.05</v>
      </c>
      <c r="C8362">
        <v>0.05</v>
      </c>
      <c r="D8362">
        <v>3989386740</v>
      </c>
      <c r="E8362">
        <v>3988891980</v>
      </c>
      <c r="F8362">
        <v>1</v>
      </c>
      <c r="G8362">
        <v>1.6698664000000001</v>
      </c>
      <c r="H8362">
        <v>1700</v>
      </c>
      <c r="I8362">
        <v>199469337</v>
      </c>
      <c r="J8362">
        <v>85112934</v>
      </c>
      <c r="K8362">
        <v>11</v>
      </c>
      <c r="L8362">
        <v>4</v>
      </c>
      <c r="M8362">
        <v>534</v>
      </c>
      <c r="N8362">
        <v>1</v>
      </c>
    </row>
    <row r="8363" spans="1:14">
      <c r="A8363">
        <v>418.38</v>
      </c>
      <c r="B8363">
        <v>0.05</v>
      </c>
      <c r="C8363">
        <v>0.05</v>
      </c>
      <c r="D8363">
        <v>3980750660</v>
      </c>
      <c r="E8363">
        <v>3980254060</v>
      </c>
      <c r="F8363">
        <v>1</v>
      </c>
      <c r="G8363">
        <v>1.6674595999999999</v>
      </c>
      <c r="H8363">
        <v>1700</v>
      </c>
      <c r="I8363">
        <v>199037533</v>
      </c>
      <c r="J8363">
        <v>84946856</v>
      </c>
      <c r="K8363">
        <v>11</v>
      </c>
      <c r="L8363">
        <v>4</v>
      </c>
      <c r="M8363">
        <v>533</v>
      </c>
      <c r="N8363">
        <v>1</v>
      </c>
    </row>
    <row r="8364" spans="1:14">
      <c r="A8364">
        <v>418.43</v>
      </c>
      <c r="B8364">
        <v>0.05</v>
      </c>
      <c r="C8364">
        <v>0.05</v>
      </c>
      <c r="D8364">
        <v>3997548640</v>
      </c>
      <c r="E8364">
        <v>3997064220</v>
      </c>
      <c r="F8364">
        <v>1</v>
      </c>
      <c r="G8364">
        <v>1.6509269</v>
      </c>
      <c r="H8364">
        <v>1700</v>
      </c>
      <c r="I8364">
        <v>199877432</v>
      </c>
      <c r="J8364">
        <v>85151478</v>
      </c>
      <c r="K8364">
        <v>11</v>
      </c>
      <c r="L8364">
        <v>4</v>
      </c>
      <c r="M8364">
        <v>535</v>
      </c>
      <c r="N8364">
        <v>1</v>
      </c>
    </row>
    <row r="8365" spans="1:14">
      <c r="A8365">
        <v>418.48</v>
      </c>
      <c r="B8365">
        <v>0.05</v>
      </c>
      <c r="C8365">
        <v>0.05</v>
      </c>
      <c r="D8365">
        <v>3987389140</v>
      </c>
      <c r="E8365">
        <v>3986905820</v>
      </c>
      <c r="F8365">
        <v>1</v>
      </c>
      <c r="G8365">
        <v>1.6463140000000001</v>
      </c>
      <c r="H8365">
        <v>1700</v>
      </c>
      <c r="I8365">
        <v>199369457</v>
      </c>
      <c r="J8365">
        <v>84939519</v>
      </c>
      <c r="K8365">
        <v>11</v>
      </c>
      <c r="L8365">
        <v>4</v>
      </c>
      <c r="M8365">
        <v>533</v>
      </c>
      <c r="N8365">
        <v>1</v>
      </c>
    </row>
    <row r="8366" spans="1:14">
      <c r="A8366">
        <v>418.53</v>
      </c>
      <c r="B8366">
        <v>0.05</v>
      </c>
      <c r="C8366">
        <v>0.05</v>
      </c>
      <c r="D8366">
        <v>3997379880</v>
      </c>
      <c r="E8366">
        <v>3996896560</v>
      </c>
      <c r="F8366">
        <v>1</v>
      </c>
      <c r="G8366">
        <v>1.6520741999999999</v>
      </c>
      <c r="H8366">
        <v>1700</v>
      </c>
      <c r="I8366">
        <v>199868994</v>
      </c>
      <c r="J8366">
        <v>85156779</v>
      </c>
      <c r="K8366">
        <v>11</v>
      </c>
      <c r="L8366">
        <v>4</v>
      </c>
      <c r="M8366">
        <v>536</v>
      </c>
      <c r="N8366">
        <v>1</v>
      </c>
    </row>
    <row r="8367" spans="1:14">
      <c r="A8367">
        <v>418.58</v>
      </c>
      <c r="B8367">
        <v>0.05</v>
      </c>
      <c r="C8367">
        <v>0.05</v>
      </c>
      <c r="D8367">
        <v>3981973160</v>
      </c>
      <c r="E8367">
        <v>3981267420</v>
      </c>
      <c r="F8367">
        <v>1</v>
      </c>
      <c r="G8367">
        <v>1.6574598</v>
      </c>
      <c r="H8367">
        <v>1700</v>
      </c>
      <c r="I8367">
        <v>199098658</v>
      </c>
      <c r="J8367">
        <v>85011712</v>
      </c>
      <c r="K8367">
        <v>11</v>
      </c>
      <c r="L8367">
        <v>6</v>
      </c>
      <c r="M8367">
        <v>532</v>
      </c>
      <c r="N8367">
        <v>1</v>
      </c>
    </row>
    <row r="8368" spans="1:14">
      <c r="A8368">
        <v>418.63</v>
      </c>
      <c r="B8368">
        <v>0.05</v>
      </c>
      <c r="C8368">
        <v>0.05</v>
      </c>
      <c r="D8368">
        <v>4000330300</v>
      </c>
      <c r="E8368">
        <v>3999846980</v>
      </c>
      <c r="F8368">
        <v>1</v>
      </c>
      <c r="G8368">
        <v>1.6563421</v>
      </c>
      <c r="H8368">
        <v>1700</v>
      </c>
      <c r="I8368">
        <v>200016515</v>
      </c>
      <c r="J8368">
        <v>85218329</v>
      </c>
      <c r="K8368">
        <v>11</v>
      </c>
      <c r="L8368">
        <v>4</v>
      </c>
      <c r="M8368">
        <v>536</v>
      </c>
      <c r="N8368">
        <v>1</v>
      </c>
    </row>
    <row r="8369" spans="1:14">
      <c r="A8369">
        <v>418.68</v>
      </c>
      <c r="B8369">
        <v>0.05</v>
      </c>
      <c r="C8369">
        <v>0.05</v>
      </c>
      <c r="D8369">
        <v>3982695800</v>
      </c>
      <c r="E8369">
        <v>3982212480</v>
      </c>
      <c r="F8369">
        <v>1</v>
      </c>
      <c r="G8369">
        <v>1.648722</v>
      </c>
      <c r="H8369">
        <v>1700</v>
      </c>
      <c r="I8369">
        <v>199134790</v>
      </c>
      <c r="J8369">
        <v>84825992</v>
      </c>
      <c r="K8369">
        <v>11</v>
      </c>
      <c r="L8369">
        <v>4</v>
      </c>
      <c r="M8369">
        <v>534</v>
      </c>
      <c r="N8369">
        <v>1</v>
      </c>
    </row>
    <row r="8370" spans="1:14">
      <c r="A8370">
        <v>418.73</v>
      </c>
      <c r="B8370">
        <v>0.05</v>
      </c>
      <c r="C8370">
        <v>0.05</v>
      </c>
      <c r="D8370">
        <v>3999045320</v>
      </c>
      <c r="E8370">
        <v>3998562000</v>
      </c>
      <c r="F8370">
        <v>1</v>
      </c>
      <c r="G8370">
        <v>1.6458280000000001</v>
      </c>
      <c r="H8370">
        <v>1700</v>
      </c>
      <c r="I8370">
        <v>199952266</v>
      </c>
      <c r="J8370">
        <v>85159191</v>
      </c>
      <c r="K8370">
        <v>11</v>
      </c>
      <c r="L8370">
        <v>4</v>
      </c>
      <c r="M8370">
        <v>535</v>
      </c>
      <c r="N8370">
        <v>1</v>
      </c>
    </row>
    <row r="8371" spans="1:14">
      <c r="A8371">
        <v>418.78</v>
      </c>
      <c r="B8371">
        <v>0.05</v>
      </c>
      <c r="C8371">
        <v>0.05</v>
      </c>
      <c r="D8371">
        <v>3985136280</v>
      </c>
      <c r="E8371">
        <v>3984658320</v>
      </c>
      <c r="F8371">
        <v>1</v>
      </c>
      <c r="G8371">
        <v>1.6487196</v>
      </c>
      <c r="H8371">
        <v>1700</v>
      </c>
      <c r="I8371">
        <v>199256814</v>
      </c>
      <c r="J8371">
        <v>84940666</v>
      </c>
      <c r="K8371">
        <v>11</v>
      </c>
      <c r="L8371">
        <v>4</v>
      </c>
      <c r="M8371">
        <v>534</v>
      </c>
      <c r="N8371">
        <v>1</v>
      </c>
    </row>
    <row r="8372" spans="1:14">
      <c r="A8372">
        <v>418.83</v>
      </c>
      <c r="B8372">
        <v>0.05</v>
      </c>
      <c r="C8372">
        <v>0.05</v>
      </c>
      <c r="D8372">
        <v>3991672320</v>
      </c>
      <c r="E8372">
        <v>3991189000</v>
      </c>
      <c r="F8372">
        <v>1</v>
      </c>
      <c r="G8372">
        <v>1.6684083000000001</v>
      </c>
      <c r="H8372">
        <v>1700</v>
      </c>
      <c r="I8372">
        <v>199583616</v>
      </c>
      <c r="J8372">
        <v>85175178</v>
      </c>
      <c r="K8372">
        <v>11</v>
      </c>
      <c r="L8372">
        <v>4</v>
      </c>
      <c r="M8372">
        <v>534</v>
      </c>
      <c r="N8372">
        <v>1</v>
      </c>
    </row>
    <row r="8373" spans="1:14">
      <c r="A8373">
        <v>418.88</v>
      </c>
      <c r="B8373">
        <v>0.05</v>
      </c>
      <c r="C8373">
        <v>0.05</v>
      </c>
      <c r="D8373">
        <v>3978163480</v>
      </c>
      <c r="E8373">
        <v>3977680160</v>
      </c>
      <c r="F8373">
        <v>1</v>
      </c>
      <c r="G8373">
        <v>1.6664270999999999</v>
      </c>
      <c r="H8373">
        <v>1700</v>
      </c>
      <c r="I8373">
        <v>198908174</v>
      </c>
      <c r="J8373">
        <v>84887463</v>
      </c>
      <c r="K8373">
        <v>11</v>
      </c>
      <c r="L8373">
        <v>4</v>
      </c>
      <c r="M8373">
        <v>531</v>
      </c>
      <c r="N8373">
        <v>1</v>
      </c>
    </row>
    <row r="8374" spans="1:14">
      <c r="A8374">
        <v>418.93</v>
      </c>
      <c r="B8374">
        <v>0.05</v>
      </c>
      <c r="C8374">
        <v>0.05</v>
      </c>
      <c r="D8374">
        <v>3984664960</v>
      </c>
      <c r="E8374">
        <v>3984181640</v>
      </c>
      <c r="F8374">
        <v>1</v>
      </c>
      <c r="G8374">
        <v>1.6604462</v>
      </c>
      <c r="H8374">
        <v>1700</v>
      </c>
      <c r="I8374">
        <v>199233248</v>
      </c>
      <c r="J8374">
        <v>85120517</v>
      </c>
      <c r="K8374">
        <v>11</v>
      </c>
      <c r="L8374">
        <v>5</v>
      </c>
      <c r="M8374">
        <v>534</v>
      </c>
      <c r="N8374">
        <v>1</v>
      </c>
    </row>
    <row r="8375" spans="1:14">
      <c r="A8375">
        <v>418.98</v>
      </c>
      <c r="B8375">
        <v>0.05</v>
      </c>
      <c r="C8375">
        <v>0.05</v>
      </c>
      <c r="D8375">
        <v>3976932100</v>
      </c>
      <c r="E8375">
        <v>3976448780</v>
      </c>
      <c r="F8375">
        <v>1</v>
      </c>
      <c r="G8375">
        <v>1.6595226000000001</v>
      </c>
      <c r="H8375">
        <v>1700</v>
      </c>
      <c r="I8375">
        <v>198846605</v>
      </c>
      <c r="J8375">
        <v>84888795</v>
      </c>
      <c r="K8375">
        <v>11</v>
      </c>
      <c r="L8375">
        <v>4</v>
      </c>
      <c r="M8375">
        <v>533</v>
      </c>
      <c r="N8375">
        <v>1</v>
      </c>
    </row>
    <row r="8376" spans="1:14">
      <c r="A8376">
        <v>419.03</v>
      </c>
      <c r="B8376">
        <v>0.05</v>
      </c>
      <c r="C8376">
        <v>0.05</v>
      </c>
      <c r="D8376">
        <v>3991493900</v>
      </c>
      <c r="E8376">
        <v>3991010580</v>
      </c>
      <c r="F8376">
        <v>1</v>
      </c>
      <c r="G8376">
        <v>1.658293</v>
      </c>
      <c r="H8376">
        <v>1700</v>
      </c>
      <c r="I8376">
        <v>199574695</v>
      </c>
      <c r="J8376">
        <v>85146471</v>
      </c>
      <c r="K8376">
        <v>11</v>
      </c>
      <c r="L8376">
        <v>4</v>
      </c>
      <c r="M8376">
        <v>535</v>
      </c>
      <c r="N8376">
        <v>1</v>
      </c>
    </row>
    <row r="8377" spans="1:14">
      <c r="A8377">
        <v>419.08</v>
      </c>
      <c r="B8377">
        <v>0.05</v>
      </c>
      <c r="C8377">
        <v>0.05</v>
      </c>
      <c r="D8377">
        <v>3976829440</v>
      </c>
      <c r="E8377">
        <v>3976159260</v>
      </c>
      <c r="F8377">
        <v>1</v>
      </c>
      <c r="G8377">
        <v>1.6642863999999999</v>
      </c>
      <c r="H8377">
        <v>1700</v>
      </c>
      <c r="I8377">
        <v>198841472</v>
      </c>
      <c r="J8377">
        <v>84914301</v>
      </c>
      <c r="K8377">
        <v>11</v>
      </c>
      <c r="L8377">
        <v>5</v>
      </c>
      <c r="M8377">
        <v>532</v>
      </c>
      <c r="N8377">
        <v>1</v>
      </c>
    </row>
    <row r="8378" spans="1:14">
      <c r="A8378">
        <v>419.13</v>
      </c>
      <c r="B8378">
        <v>0.05</v>
      </c>
      <c r="C8378">
        <v>0.05</v>
      </c>
      <c r="D8378">
        <v>3997636620</v>
      </c>
      <c r="E8378">
        <v>3997142160</v>
      </c>
      <c r="F8378">
        <v>1</v>
      </c>
      <c r="G8378">
        <v>1.6629536</v>
      </c>
      <c r="H8378">
        <v>1700</v>
      </c>
      <c r="I8378">
        <v>199881831</v>
      </c>
      <c r="J8378">
        <v>85244743</v>
      </c>
      <c r="K8378">
        <v>11</v>
      </c>
      <c r="L8378">
        <v>4</v>
      </c>
      <c r="M8378">
        <v>535</v>
      </c>
      <c r="N8378">
        <v>1</v>
      </c>
    </row>
    <row r="8379" spans="1:14">
      <c r="A8379">
        <v>419.18</v>
      </c>
      <c r="B8379">
        <v>0.05</v>
      </c>
      <c r="C8379">
        <v>0.05</v>
      </c>
      <c r="D8379">
        <v>3976001440</v>
      </c>
      <c r="E8379">
        <v>3975516540</v>
      </c>
      <c r="F8379">
        <v>1</v>
      </c>
      <c r="G8379">
        <v>1.6614409999999999</v>
      </c>
      <c r="H8379">
        <v>1700</v>
      </c>
      <c r="I8379">
        <v>198800072</v>
      </c>
      <c r="J8379">
        <v>84831540</v>
      </c>
      <c r="K8379">
        <v>11</v>
      </c>
      <c r="L8379">
        <v>4</v>
      </c>
      <c r="M8379">
        <v>532</v>
      </c>
      <c r="N8379">
        <v>1</v>
      </c>
    </row>
    <row r="8380" spans="1:14">
      <c r="A8380">
        <v>419.23</v>
      </c>
      <c r="B8380">
        <v>0.05</v>
      </c>
      <c r="C8380">
        <v>0.05</v>
      </c>
      <c r="D8380">
        <v>3994592760</v>
      </c>
      <c r="E8380">
        <v>3994109440</v>
      </c>
      <c r="F8380">
        <v>1</v>
      </c>
      <c r="G8380">
        <v>1.6589806</v>
      </c>
      <c r="H8380">
        <v>1700</v>
      </c>
      <c r="I8380">
        <v>199729638</v>
      </c>
      <c r="J8380">
        <v>85174892</v>
      </c>
      <c r="K8380">
        <v>11</v>
      </c>
      <c r="L8380">
        <v>4</v>
      </c>
      <c r="M8380">
        <v>535</v>
      </c>
      <c r="N8380">
        <v>1</v>
      </c>
    </row>
    <row r="8381" spans="1:14">
      <c r="A8381">
        <v>419.28</v>
      </c>
      <c r="B8381">
        <v>0.05</v>
      </c>
      <c r="C8381">
        <v>0.05</v>
      </c>
      <c r="D8381">
        <v>3983526460</v>
      </c>
      <c r="E8381">
        <v>3983043140</v>
      </c>
      <c r="F8381">
        <v>1</v>
      </c>
      <c r="G8381">
        <v>1.6609290000000001</v>
      </c>
      <c r="H8381">
        <v>1700</v>
      </c>
      <c r="I8381">
        <v>199176323</v>
      </c>
      <c r="J8381">
        <v>84980789</v>
      </c>
      <c r="K8381">
        <v>11</v>
      </c>
      <c r="L8381">
        <v>4</v>
      </c>
      <c r="M8381">
        <v>533</v>
      </c>
      <c r="N8381">
        <v>1</v>
      </c>
    </row>
    <row r="8382" spans="1:14">
      <c r="A8382">
        <v>419.33</v>
      </c>
      <c r="B8382">
        <v>0.05</v>
      </c>
      <c r="C8382">
        <v>0.05</v>
      </c>
      <c r="D8382">
        <v>3988064380</v>
      </c>
      <c r="E8382">
        <v>3987581060</v>
      </c>
      <c r="F8382">
        <v>1</v>
      </c>
      <c r="G8382">
        <v>1.6684406000000001</v>
      </c>
      <c r="H8382">
        <v>1700</v>
      </c>
      <c r="I8382">
        <v>199403219</v>
      </c>
      <c r="J8382">
        <v>85085571</v>
      </c>
      <c r="K8382">
        <v>11</v>
      </c>
      <c r="L8382">
        <v>4</v>
      </c>
      <c r="M8382">
        <v>534</v>
      </c>
      <c r="N8382">
        <v>1</v>
      </c>
    </row>
    <row r="8383" spans="1:14">
      <c r="A8383">
        <v>419.38</v>
      </c>
      <c r="B8383">
        <v>0.05</v>
      </c>
      <c r="C8383">
        <v>0.05</v>
      </c>
      <c r="D8383">
        <v>3983267720</v>
      </c>
      <c r="E8383">
        <v>3982784400</v>
      </c>
      <c r="F8383">
        <v>1</v>
      </c>
      <c r="G8383">
        <v>1.6682634999999999</v>
      </c>
      <c r="H8383">
        <v>1700</v>
      </c>
      <c r="I8383">
        <v>199163386</v>
      </c>
      <c r="J8383">
        <v>84955405</v>
      </c>
      <c r="K8383">
        <v>11</v>
      </c>
      <c r="L8383">
        <v>4</v>
      </c>
      <c r="M8383">
        <v>533</v>
      </c>
      <c r="N8383">
        <v>1</v>
      </c>
    </row>
    <row r="8384" spans="1:14">
      <c r="A8384">
        <v>419.43</v>
      </c>
      <c r="B8384">
        <v>0.05</v>
      </c>
      <c r="C8384">
        <v>0.05</v>
      </c>
      <c r="D8384">
        <v>3988122600</v>
      </c>
      <c r="E8384">
        <v>3987639280</v>
      </c>
      <c r="F8384">
        <v>1</v>
      </c>
      <c r="G8384">
        <v>1.6586662999999999</v>
      </c>
      <c r="H8384">
        <v>1700</v>
      </c>
      <c r="I8384">
        <v>199406130</v>
      </c>
      <c r="J8384">
        <v>85094680</v>
      </c>
      <c r="K8384">
        <v>11</v>
      </c>
      <c r="L8384">
        <v>4</v>
      </c>
      <c r="M8384">
        <v>532</v>
      </c>
      <c r="N8384">
        <v>1</v>
      </c>
    </row>
    <row r="8385" spans="1:14">
      <c r="A8385">
        <v>419.48</v>
      </c>
      <c r="B8385">
        <v>0.05</v>
      </c>
      <c r="C8385">
        <v>0.05</v>
      </c>
      <c r="D8385">
        <v>3981445760</v>
      </c>
      <c r="E8385">
        <v>3980962440</v>
      </c>
      <c r="F8385">
        <v>1</v>
      </c>
      <c r="G8385">
        <v>1.6571468</v>
      </c>
      <c r="H8385">
        <v>1700</v>
      </c>
      <c r="I8385">
        <v>199072288</v>
      </c>
      <c r="J8385">
        <v>84953043</v>
      </c>
      <c r="K8385">
        <v>11</v>
      </c>
      <c r="L8385">
        <v>4</v>
      </c>
      <c r="M8385">
        <v>534</v>
      </c>
      <c r="N8385">
        <v>1</v>
      </c>
    </row>
    <row r="8386" spans="1:14">
      <c r="A8386">
        <v>419.53</v>
      </c>
      <c r="B8386">
        <v>0.05</v>
      </c>
      <c r="C8386">
        <v>0.05</v>
      </c>
      <c r="D8386">
        <v>3990735240</v>
      </c>
      <c r="E8386">
        <v>3990251920</v>
      </c>
      <c r="F8386">
        <v>1</v>
      </c>
      <c r="G8386">
        <v>1.6582079000000001</v>
      </c>
      <c r="H8386">
        <v>1700</v>
      </c>
      <c r="I8386">
        <v>199536762</v>
      </c>
      <c r="J8386">
        <v>85133924</v>
      </c>
      <c r="K8386">
        <v>11</v>
      </c>
      <c r="L8386">
        <v>4</v>
      </c>
      <c r="M8386">
        <v>534</v>
      </c>
      <c r="N8386">
        <v>1</v>
      </c>
    </row>
    <row r="8387" spans="1:14">
      <c r="A8387">
        <v>419.58</v>
      </c>
      <c r="B8387">
        <v>0.05</v>
      </c>
      <c r="C8387">
        <v>0.05</v>
      </c>
      <c r="D8387">
        <v>3976671500</v>
      </c>
      <c r="E8387">
        <v>3976188180</v>
      </c>
      <c r="F8387">
        <v>1</v>
      </c>
      <c r="G8387">
        <v>1.6653732999999999</v>
      </c>
      <c r="H8387">
        <v>1700</v>
      </c>
      <c r="I8387">
        <v>198833575</v>
      </c>
      <c r="J8387">
        <v>84871260</v>
      </c>
      <c r="K8387">
        <v>11</v>
      </c>
      <c r="L8387">
        <v>5</v>
      </c>
      <c r="M8387">
        <v>533</v>
      </c>
      <c r="N8387">
        <v>1</v>
      </c>
    </row>
    <row r="8388" spans="1:14">
      <c r="A8388">
        <v>419.63</v>
      </c>
      <c r="B8388">
        <v>0.05</v>
      </c>
      <c r="C8388">
        <v>0.05</v>
      </c>
      <c r="D8388">
        <v>4001384760</v>
      </c>
      <c r="E8388">
        <v>4000705620</v>
      </c>
      <c r="F8388">
        <v>1</v>
      </c>
      <c r="G8388">
        <v>1.6685760000000001</v>
      </c>
      <c r="H8388">
        <v>1700</v>
      </c>
      <c r="I8388">
        <v>200069238</v>
      </c>
      <c r="J8388">
        <v>85390198</v>
      </c>
      <c r="K8388">
        <v>11</v>
      </c>
      <c r="L8388">
        <v>5</v>
      </c>
      <c r="M8388">
        <v>536</v>
      </c>
      <c r="N8388">
        <v>1</v>
      </c>
    </row>
    <row r="8389" spans="1:14">
      <c r="A8389">
        <v>419.68</v>
      </c>
      <c r="B8389">
        <v>0.05</v>
      </c>
      <c r="C8389">
        <v>0.05</v>
      </c>
      <c r="D8389">
        <v>3970410760</v>
      </c>
      <c r="E8389">
        <v>3969923920</v>
      </c>
      <c r="F8389">
        <v>1</v>
      </c>
      <c r="G8389">
        <v>1.657292</v>
      </c>
      <c r="H8389">
        <v>1700</v>
      </c>
      <c r="I8389">
        <v>198520538</v>
      </c>
      <c r="J8389">
        <v>84710475</v>
      </c>
      <c r="K8389">
        <v>11</v>
      </c>
      <c r="L8389">
        <v>4</v>
      </c>
      <c r="M8389">
        <v>531</v>
      </c>
      <c r="N8389">
        <v>1</v>
      </c>
    </row>
    <row r="8390" spans="1:14">
      <c r="A8390">
        <v>419.73</v>
      </c>
      <c r="B8390">
        <v>0.05</v>
      </c>
      <c r="C8390">
        <v>0.05</v>
      </c>
      <c r="D8390">
        <v>3993557520</v>
      </c>
      <c r="E8390">
        <v>3993074200</v>
      </c>
      <c r="F8390">
        <v>1</v>
      </c>
      <c r="G8390">
        <v>1.6605837999999999</v>
      </c>
      <c r="H8390">
        <v>1700</v>
      </c>
      <c r="I8390">
        <v>199677876</v>
      </c>
      <c r="J8390">
        <v>85188974</v>
      </c>
      <c r="K8390">
        <v>11</v>
      </c>
      <c r="L8390">
        <v>4</v>
      </c>
      <c r="M8390">
        <v>534</v>
      </c>
      <c r="N8390">
        <v>1</v>
      </c>
    </row>
    <row r="8391" spans="1:14">
      <c r="A8391">
        <v>419.78</v>
      </c>
      <c r="B8391">
        <v>0.05</v>
      </c>
      <c r="C8391">
        <v>0.05</v>
      </c>
      <c r="D8391">
        <v>3981579000</v>
      </c>
      <c r="E8391">
        <v>3981094580</v>
      </c>
      <c r="F8391">
        <v>1</v>
      </c>
      <c r="G8391">
        <v>1.6625315000000001</v>
      </c>
      <c r="H8391">
        <v>1700</v>
      </c>
      <c r="I8391">
        <v>199078950</v>
      </c>
      <c r="J8391">
        <v>84902952</v>
      </c>
      <c r="K8391">
        <v>11</v>
      </c>
      <c r="L8391">
        <v>4</v>
      </c>
      <c r="M8391">
        <v>533</v>
      </c>
      <c r="N8391">
        <v>1</v>
      </c>
    </row>
    <row r="8392" spans="1:14">
      <c r="A8392">
        <v>419.83</v>
      </c>
      <c r="B8392">
        <v>0.05</v>
      </c>
      <c r="C8392">
        <v>0.05</v>
      </c>
      <c r="D8392">
        <v>3990448040</v>
      </c>
      <c r="E8392">
        <v>3989965520</v>
      </c>
      <c r="F8392">
        <v>1</v>
      </c>
      <c r="G8392">
        <v>1.6659154</v>
      </c>
      <c r="H8392">
        <v>1700</v>
      </c>
      <c r="I8392">
        <v>199522402</v>
      </c>
      <c r="J8392">
        <v>85143576</v>
      </c>
      <c r="K8392">
        <v>11</v>
      </c>
      <c r="L8392">
        <v>4</v>
      </c>
      <c r="M8392">
        <v>535</v>
      </c>
      <c r="N8392">
        <v>1</v>
      </c>
    </row>
    <row r="8393" spans="1:14">
      <c r="A8393">
        <v>419.88</v>
      </c>
      <c r="B8393">
        <v>0.05</v>
      </c>
      <c r="C8393">
        <v>0.05</v>
      </c>
      <c r="D8393">
        <v>3982916760</v>
      </c>
      <c r="E8393">
        <v>3982251940</v>
      </c>
      <c r="F8393">
        <v>1</v>
      </c>
      <c r="G8393">
        <v>1.6716702000000001</v>
      </c>
      <c r="H8393">
        <v>1700</v>
      </c>
      <c r="I8393">
        <v>199145838</v>
      </c>
      <c r="J8393">
        <v>84951686</v>
      </c>
      <c r="K8393">
        <v>11</v>
      </c>
      <c r="L8393">
        <v>5</v>
      </c>
      <c r="M8393">
        <v>533</v>
      </c>
      <c r="N8393">
        <v>1</v>
      </c>
    </row>
    <row r="8394" spans="1:14">
      <c r="A8394">
        <v>419.93</v>
      </c>
      <c r="B8394">
        <v>0.05</v>
      </c>
      <c r="C8394">
        <v>0.05</v>
      </c>
      <c r="D8394">
        <v>3988329180</v>
      </c>
      <c r="E8394">
        <v>3987847760</v>
      </c>
      <c r="F8394">
        <v>1</v>
      </c>
      <c r="G8394">
        <v>1.6464014</v>
      </c>
      <c r="H8394">
        <v>1700</v>
      </c>
      <c r="I8394">
        <v>199416459</v>
      </c>
      <c r="J8394">
        <v>85164861</v>
      </c>
      <c r="K8394">
        <v>11</v>
      </c>
      <c r="L8394">
        <v>5</v>
      </c>
      <c r="M8394">
        <v>534</v>
      </c>
      <c r="N8394">
        <v>1</v>
      </c>
    </row>
    <row r="8395" spans="1:14">
      <c r="A8395">
        <v>419.98</v>
      </c>
      <c r="B8395">
        <v>0.05</v>
      </c>
      <c r="C8395">
        <v>0.05</v>
      </c>
      <c r="D8395">
        <v>3981715340</v>
      </c>
      <c r="E8395">
        <v>3981233920</v>
      </c>
      <c r="F8395">
        <v>1</v>
      </c>
      <c r="G8395">
        <v>1.6574333999999999</v>
      </c>
      <c r="H8395">
        <v>1700</v>
      </c>
      <c r="I8395">
        <v>199085767</v>
      </c>
      <c r="J8395">
        <v>84921332</v>
      </c>
      <c r="K8395">
        <v>11</v>
      </c>
      <c r="L8395">
        <v>4</v>
      </c>
      <c r="M8395">
        <v>532</v>
      </c>
      <c r="N8395">
        <v>1</v>
      </c>
    </row>
    <row r="8396" spans="1:14">
      <c r="A8396">
        <v>420.03</v>
      </c>
      <c r="B8396">
        <v>0.05</v>
      </c>
      <c r="C8396">
        <v>0.05</v>
      </c>
      <c r="D8396">
        <v>3994789180</v>
      </c>
      <c r="E8396">
        <v>3994307760</v>
      </c>
      <c r="F8396">
        <v>1</v>
      </c>
      <c r="G8396">
        <v>1.6518731</v>
      </c>
      <c r="H8396">
        <v>1700</v>
      </c>
      <c r="I8396">
        <v>199739459</v>
      </c>
      <c r="J8396">
        <v>85125378</v>
      </c>
      <c r="K8396">
        <v>11</v>
      </c>
      <c r="L8396">
        <v>4</v>
      </c>
      <c r="M8396">
        <v>534</v>
      </c>
      <c r="N8396">
        <v>1</v>
      </c>
    </row>
    <row r="8397" spans="1:14">
      <c r="A8397">
        <v>420.08</v>
      </c>
      <c r="B8397">
        <v>0.05</v>
      </c>
      <c r="C8397">
        <v>0.05</v>
      </c>
      <c r="D8397">
        <v>3982123580</v>
      </c>
      <c r="E8397">
        <v>3981430460</v>
      </c>
      <c r="F8397">
        <v>1</v>
      </c>
      <c r="G8397">
        <v>1.6574044000000001</v>
      </c>
      <c r="H8397">
        <v>1700</v>
      </c>
      <c r="I8397">
        <v>199106179</v>
      </c>
      <c r="J8397">
        <v>84926487</v>
      </c>
      <c r="K8397">
        <v>11</v>
      </c>
      <c r="L8397">
        <v>5</v>
      </c>
      <c r="M8397">
        <v>534</v>
      </c>
      <c r="N8397">
        <v>1</v>
      </c>
    </row>
    <row r="8398" spans="1:14">
      <c r="A8398">
        <v>420.13</v>
      </c>
      <c r="B8398">
        <v>0.05</v>
      </c>
      <c r="C8398">
        <v>0.05</v>
      </c>
      <c r="D8398">
        <v>3999904520</v>
      </c>
      <c r="E8398">
        <v>3999411960</v>
      </c>
      <c r="F8398">
        <v>1</v>
      </c>
      <c r="G8398">
        <v>1.6566088000000001</v>
      </c>
      <c r="H8398">
        <v>1700</v>
      </c>
      <c r="I8398">
        <v>199995226</v>
      </c>
      <c r="J8398">
        <v>85183698</v>
      </c>
      <c r="K8398">
        <v>11</v>
      </c>
      <c r="L8398">
        <v>4</v>
      </c>
      <c r="M8398">
        <v>536</v>
      </c>
      <c r="N8398">
        <v>1</v>
      </c>
    </row>
    <row r="8399" spans="1:14">
      <c r="A8399">
        <v>420.18</v>
      </c>
      <c r="B8399">
        <v>0.05</v>
      </c>
      <c r="C8399">
        <v>0.05</v>
      </c>
      <c r="D8399">
        <v>3986867660</v>
      </c>
      <c r="E8399">
        <v>3986386240</v>
      </c>
      <c r="F8399">
        <v>1</v>
      </c>
      <c r="G8399">
        <v>1.6457991000000001</v>
      </c>
      <c r="H8399">
        <v>1700</v>
      </c>
      <c r="I8399">
        <v>199343383</v>
      </c>
      <c r="J8399">
        <v>84913826</v>
      </c>
      <c r="K8399">
        <v>11</v>
      </c>
      <c r="L8399">
        <v>4</v>
      </c>
      <c r="M8399">
        <v>534</v>
      </c>
      <c r="N8399">
        <v>1</v>
      </c>
    </row>
    <row r="8400" spans="1:14">
      <c r="A8400">
        <v>420.23</v>
      </c>
      <c r="B8400">
        <v>0.05</v>
      </c>
      <c r="C8400">
        <v>0.05</v>
      </c>
      <c r="D8400">
        <v>4000863040</v>
      </c>
      <c r="E8400">
        <v>4000381620</v>
      </c>
      <c r="F8400">
        <v>1</v>
      </c>
      <c r="G8400">
        <v>1.6478333999999999</v>
      </c>
      <c r="H8400">
        <v>1700</v>
      </c>
      <c r="I8400">
        <v>200043152</v>
      </c>
      <c r="J8400">
        <v>85176141</v>
      </c>
      <c r="K8400">
        <v>11</v>
      </c>
      <c r="L8400">
        <v>4</v>
      </c>
      <c r="M8400">
        <v>535</v>
      </c>
      <c r="N8400">
        <v>1</v>
      </c>
    </row>
    <row r="8401" spans="1:14">
      <c r="A8401">
        <v>420.28</v>
      </c>
      <c r="B8401">
        <v>0.05</v>
      </c>
      <c r="C8401">
        <v>0.05</v>
      </c>
      <c r="D8401">
        <v>3990000540</v>
      </c>
      <c r="E8401">
        <v>3989519120</v>
      </c>
      <c r="F8401">
        <v>1</v>
      </c>
      <c r="G8401">
        <v>1.6554264999999999</v>
      </c>
      <c r="H8401">
        <v>1700</v>
      </c>
      <c r="I8401">
        <v>199500027</v>
      </c>
      <c r="J8401">
        <v>84943196</v>
      </c>
      <c r="K8401">
        <v>11</v>
      </c>
      <c r="L8401">
        <v>4</v>
      </c>
      <c r="M8401">
        <v>534</v>
      </c>
      <c r="N8401">
        <v>1</v>
      </c>
    </row>
    <row r="8402" spans="1:14">
      <c r="A8402">
        <v>420.33</v>
      </c>
      <c r="B8402">
        <v>0.05</v>
      </c>
      <c r="C8402">
        <v>0.05</v>
      </c>
      <c r="D8402">
        <v>3757838600</v>
      </c>
      <c r="E8402">
        <v>3757355280</v>
      </c>
      <c r="F8402">
        <v>1</v>
      </c>
      <c r="G8402">
        <v>1.4829249</v>
      </c>
      <c r="H8402">
        <v>1600</v>
      </c>
      <c r="I8402">
        <v>187891930</v>
      </c>
      <c r="J8402">
        <v>80180076</v>
      </c>
      <c r="K8402">
        <v>11</v>
      </c>
      <c r="L8402">
        <v>4</v>
      </c>
      <c r="M8402">
        <v>503</v>
      </c>
      <c r="N8402">
        <v>1</v>
      </c>
    </row>
    <row r="8403" spans="1:14">
      <c r="A8403">
        <v>420.38</v>
      </c>
      <c r="B8403">
        <v>0.05</v>
      </c>
      <c r="C8403">
        <v>0.05</v>
      </c>
      <c r="D8403">
        <v>3748197520</v>
      </c>
      <c r="E8403">
        <v>3747726500</v>
      </c>
      <c r="F8403">
        <v>1</v>
      </c>
      <c r="G8403">
        <v>1.4532788000000001</v>
      </c>
      <c r="H8403">
        <v>1600</v>
      </c>
      <c r="I8403">
        <v>187409876</v>
      </c>
      <c r="J8403">
        <v>79981266</v>
      </c>
      <c r="K8403">
        <v>11</v>
      </c>
      <c r="L8403">
        <v>4</v>
      </c>
      <c r="M8403">
        <v>502</v>
      </c>
      <c r="N8403">
        <v>1</v>
      </c>
    </row>
    <row r="8404" spans="1:14">
      <c r="A8404">
        <v>420.43</v>
      </c>
      <c r="B8404">
        <v>0.05</v>
      </c>
      <c r="C8404">
        <v>0.05</v>
      </c>
      <c r="D8404">
        <v>3750152560</v>
      </c>
      <c r="E8404">
        <v>3749685680</v>
      </c>
      <c r="F8404">
        <v>1</v>
      </c>
      <c r="G8404">
        <v>1.4447901999999999</v>
      </c>
      <c r="H8404">
        <v>1600</v>
      </c>
      <c r="I8404">
        <v>187507628</v>
      </c>
      <c r="J8404">
        <v>80036835</v>
      </c>
      <c r="K8404">
        <v>11</v>
      </c>
      <c r="L8404">
        <v>4</v>
      </c>
      <c r="M8404">
        <v>501</v>
      </c>
      <c r="N8404">
        <v>1</v>
      </c>
    </row>
    <row r="8405" spans="1:14">
      <c r="A8405">
        <v>420.48</v>
      </c>
      <c r="B8405">
        <v>0.05</v>
      </c>
      <c r="C8405">
        <v>0.05</v>
      </c>
      <c r="D8405">
        <v>3745049400</v>
      </c>
      <c r="E8405">
        <v>3744582520</v>
      </c>
      <c r="F8405">
        <v>1</v>
      </c>
      <c r="G8405">
        <v>1.4415606000000001</v>
      </c>
      <c r="H8405">
        <v>1600</v>
      </c>
      <c r="I8405">
        <v>187252470</v>
      </c>
      <c r="J8405">
        <v>79918205</v>
      </c>
      <c r="K8405">
        <v>11</v>
      </c>
      <c r="L8405">
        <v>4</v>
      </c>
      <c r="M8405">
        <v>502</v>
      </c>
      <c r="N8405">
        <v>1</v>
      </c>
    </row>
    <row r="8406" spans="1:14">
      <c r="A8406">
        <v>420.53</v>
      </c>
      <c r="B8406">
        <v>0.05</v>
      </c>
      <c r="C8406">
        <v>0.05</v>
      </c>
      <c r="D8406">
        <v>3750106060</v>
      </c>
      <c r="E8406">
        <v>3749639180</v>
      </c>
      <c r="F8406">
        <v>1</v>
      </c>
      <c r="G8406">
        <v>1.4508744</v>
      </c>
      <c r="H8406">
        <v>1600</v>
      </c>
      <c r="I8406">
        <v>187505303</v>
      </c>
      <c r="J8406">
        <v>80053651</v>
      </c>
      <c r="K8406">
        <v>11</v>
      </c>
      <c r="L8406">
        <v>4</v>
      </c>
      <c r="M8406">
        <v>501</v>
      </c>
      <c r="N8406">
        <v>1</v>
      </c>
    </row>
    <row r="8407" spans="1:14">
      <c r="A8407">
        <v>420.58</v>
      </c>
      <c r="B8407">
        <v>0.05</v>
      </c>
      <c r="C8407">
        <v>0.05</v>
      </c>
      <c r="D8407">
        <v>3739076540</v>
      </c>
      <c r="E8407">
        <v>3738609660</v>
      </c>
      <c r="F8407">
        <v>1</v>
      </c>
      <c r="G8407">
        <v>1.4453935</v>
      </c>
      <c r="H8407">
        <v>1600</v>
      </c>
      <c r="I8407">
        <v>186953827</v>
      </c>
      <c r="J8407">
        <v>79843432</v>
      </c>
      <c r="K8407">
        <v>11</v>
      </c>
      <c r="L8407">
        <v>5</v>
      </c>
      <c r="M8407">
        <v>502</v>
      </c>
      <c r="N8407">
        <v>1</v>
      </c>
    </row>
    <row r="8408" spans="1:14">
      <c r="A8408">
        <v>420.63</v>
      </c>
      <c r="B8408">
        <v>0.05</v>
      </c>
      <c r="C8408">
        <v>0.05</v>
      </c>
      <c r="D8408">
        <v>3756619100</v>
      </c>
      <c r="E8408">
        <v>3756152220</v>
      </c>
      <c r="F8408">
        <v>1</v>
      </c>
      <c r="G8408">
        <v>1.4492700000000001</v>
      </c>
      <c r="H8408">
        <v>1600</v>
      </c>
      <c r="I8408">
        <v>187830955</v>
      </c>
      <c r="J8408">
        <v>80166075</v>
      </c>
      <c r="K8408">
        <v>11</v>
      </c>
      <c r="L8408">
        <v>4</v>
      </c>
      <c r="M8408">
        <v>502</v>
      </c>
      <c r="N8408">
        <v>1</v>
      </c>
    </row>
    <row r="8409" spans="1:14">
      <c r="A8409">
        <v>420.68</v>
      </c>
      <c r="B8409">
        <v>0.05</v>
      </c>
      <c r="C8409">
        <v>0.05</v>
      </c>
      <c r="D8409">
        <v>3746555060</v>
      </c>
      <c r="E8409">
        <v>3746084660</v>
      </c>
      <c r="F8409">
        <v>1</v>
      </c>
      <c r="G8409">
        <v>1.4436869000000001</v>
      </c>
      <c r="H8409">
        <v>1600</v>
      </c>
      <c r="I8409">
        <v>187327753</v>
      </c>
      <c r="J8409">
        <v>79917858</v>
      </c>
      <c r="K8409">
        <v>11</v>
      </c>
      <c r="L8409">
        <v>4</v>
      </c>
      <c r="M8409">
        <v>501</v>
      </c>
      <c r="N8409">
        <v>1</v>
      </c>
    </row>
    <row r="8410" spans="1:14">
      <c r="A8410">
        <v>420.73</v>
      </c>
      <c r="B8410">
        <v>0.05</v>
      </c>
      <c r="C8410">
        <v>0.05</v>
      </c>
      <c r="D8410">
        <v>3753716600</v>
      </c>
      <c r="E8410">
        <v>3753249720</v>
      </c>
      <c r="F8410">
        <v>1</v>
      </c>
      <c r="G8410">
        <v>1.439953</v>
      </c>
      <c r="H8410">
        <v>1600</v>
      </c>
      <c r="I8410">
        <v>187685830</v>
      </c>
      <c r="J8410">
        <v>80126917</v>
      </c>
      <c r="K8410">
        <v>11</v>
      </c>
      <c r="L8410">
        <v>4</v>
      </c>
      <c r="M8410">
        <v>504</v>
      </c>
      <c r="N8410">
        <v>1</v>
      </c>
    </row>
    <row r="8411" spans="1:14">
      <c r="A8411">
        <v>420.78</v>
      </c>
      <c r="B8411">
        <v>0.05</v>
      </c>
      <c r="C8411">
        <v>0.05</v>
      </c>
      <c r="D8411">
        <v>3742122700</v>
      </c>
      <c r="E8411">
        <v>3741111920</v>
      </c>
      <c r="F8411">
        <v>1</v>
      </c>
      <c r="G8411">
        <v>1.4482481</v>
      </c>
      <c r="H8411">
        <v>1600</v>
      </c>
      <c r="I8411">
        <v>187106135</v>
      </c>
      <c r="J8411">
        <v>80048437</v>
      </c>
      <c r="K8411">
        <v>11</v>
      </c>
      <c r="L8411">
        <v>8</v>
      </c>
      <c r="M8411">
        <v>500</v>
      </c>
      <c r="N8411">
        <v>1</v>
      </c>
    </row>
    <row r="8412" spans="1:14">
      <c r="A8412">
        <v>420.83</v>
      </c>
      <c r="B8412">
        <v>0.05</v>
      </c>
      <c r="C8412">
        <v>0.05</v>
      </c>
      <c r="D8412">
        <v>3758556160</v>
      </c>
      <c r="E8412">
        <v>3757919560</v>
      </c>
      <c r="F8412">
        <v>1</v>
      </c>
      <c r="G8412">
        <v>1.4439548</v>
      </c>
      <c r="H8412">
        <v>1600</v>
      </c>
      <c r="I8412">
        <v>187927808</v>
      </c>
      <c r="J8412">
        <v>80187377</v>
      </c>
      <c r="K8412">
        <v>11</v>
      </c>
      <c r="L8412">
        <v>5</v>
      </c>
      <c r="M8412">
        <v>504</v>
      </c>
      <c r="N8412">
        <v>1</v>
      </c>
    </row>
    <row r="8413" spans="1:14">
      <c r="A8413">
        <v>420.88</v>
      </c>
      <c r="B8413">
        <v>0.05</v>
      </c>
      <c r="C8413">
        <v>0.05</v>
      </c>
      <c r="D8413">
        <v>3749146800</v>
      </c>
      <c r="E8413">
        <v>3748655700</v>
      </c>
      <c r="F8413">
        <v>1</v>
      </c>
      <c r="G8413">
        <v>1.4379052000000001</v>
      </c>
      <c r="H8413">
        <v>1600</v>
      </c>
      <c r="I8413">
        <v>187457340</v>
      </c>
      <c r="J8413">
        <v>80017043</v>
      </c>
      <c r="K8413">
        <v>11</v>
      </c>
      <c r="L8413">
        <v>4</v>
      </c>
      <c r="M8413">
        <v>501</v>
      </c>
      <c r="N8413">
        <v>1</v>
      </c>
    </row>
    <row r="8414" spans="1:14">
      <c r="A8414">
        <v>420.93</v>
      </c>
      <c r="B8414">
        <v>0.05</v>
      </c>
      <c r="C8414">
        <v>0.05</v>
      </c>
      <c r="D8414">
        <v>3746613200</v>
      </c>
      <c r="E8414">
        <v>3746116420</v>
      </c>
      <c r="F8414">
        <v>1</v>
      </c>
      <c r="G8414">
        <v>1.4435351000000001</v>
      </c>
      <c r="H8414">
        <v>1600</v>
      </c>
      <c r="I8414">
        <v>187330660</v>
      </c>
      <c r="J8414">
        <v>80005000</v>
      </c>
      <c r="K8414">
        <v>11</v>
      </c>
      <c r="L8414">
        <v>5</v>
      </c>
      <c r="M8414">
        <v>501</v>
      </c>
      <c r="N8414">
        <v>1</v>
      </c>
    </row>
    <row r="8415" spans="1:14">
      <c r="A8415">
        <v>420.98</v>
      </c>
      <c r="B8415">
        <v>0.05</v>
      </c>
      <c r="C8415">
        <v>0.05</v>
      </c>
      <c r="D8415">
        <v>3744662660</v>
      </c>
      <c r="E8415">
        <v>3744167900</v>
      </c>
      <c r="F8415">
        <v>1</v>
      </c>
      <c r="G8415">
        <v>1.4396249999999999</v>
      </c>
      <c r="H8415">
        <v>1600</v>
      </c>
      <c r="I8415">
        <v>187233133</v>
      </c>
      <c r="J8415">
        <v>79920892</v>
      </c>
      <c r="K8415">
        <v>11</v>
      </c>
      <c r="L8415">
        <v>4</v>
      </c>
      <c r="M8415">
        <v>501</v>
      </c>
      <c r="N8415">
        <v>1</v>
      </c>
    </row>
    <row r="8416" spans="1:14">
      <c r="A8416">
        <v>421.03</v>
      </c>
      <c r="B8416">
        <v>0.05</v>
      </c>
      <c r="C8416">
        <v>0.05</v>
      </c>
      <c r="D8416">
        <v>3755593380</v>
      </c>
      <c r="E8416">
        <v>3755110060</v>
      </c>
      <c r="F8416">
        <v>1</v>
      </c>
      <c r="G8416">
        <v>1.4468536999999999</v>
      </c>
      <c r="H8416">
        <v>1600</v>
      </c>
      <c r="I8416">
        <v>187779669</v>
      </c>
      <c r="J8416">
        <v>80119213</v>
      </c>
      <c r="K8416">
        <v>11</v>
      </c>
      <c r="L8416">
        <v>4</v>
      </c>
      <c r="M8416">
        <v>503</v>
      </c>
      <c r="N8416">
        <v>1</v>
      </c>
    </row>
    <row r="8417" spans="1:14">
      <c r="A8417">
        <v>421.08</v>
      </c>
      <c r="B8417">
        <v>0.05</v>
      </c>
      <c r="C8417">
        <v>0.05</v>
      </c>
      <c r="D8417">
        <v>3743499640</v>
      </c>
      <c r="E8417">
        <v>3742847480</v>
      </c>
      <c r="F8417">
        <v>1</v>
      </c>
      <c r="G8417">
        <v>1.4511802</v>
      </c>
      <c r="H8417">
        <v>1600</v>
      </c>
      <c r="I8417">
        <v>187174982</v>
      </c>
      <c r="J8417">
        <v>79970262</v>
      </c>
      <c r="K8417">
        <v>11</v>
      </c>
      <c r="L8417">
        <v>5</v>
      </c>
      <c r="M8417">
        <v>501</v>
      </c>
      <c r="N8417">
        <v>1</v>
      </c>
    </row>
    <row r="8418" spans="1:14">
      <c r="A8418">
        <v>421.13</v>
      </c>
      <c r="B8418">
        <v>0.05</v>
      </c>
      <c r="C8418">
        <v>0.05</v>
      </c>
      <c r="D8418">
        <v>3755389360</v>
      </c>
      <c r="E8418">
        <v>3754894900</v>
      </c>
      <c r="F8418">
        <v>1</v>
      </c>
      <c r="G8418">
        <v>1.4452889</v>
      </c>
      <c r="H8418">
        <v>1600</v>
      </c>
      <c r="I8418">
        <v>187769468</v>
      </c>
      <c r="J8418">
        <v>80110941</v>
      </c>
      <c r="K8418">
        <v>11</v>
      </c>
      <c r="L8418">
        <v>4</v>
      </c>
      <c r="M8418">
        <v>503</v>
      </c>
      <c r="N8418">
        <v>1</v>
      </c>
    </row>
    <row r="8419" spans="1:14">
      <c r="A8419">
        <v>421.18</v>
      </c>
      <c r="B8419">
        <v>0.05</v>
      </c>
      <c r="C8419">
        <v>0.05</v>
      </c>
      <c r="D8419">
        <v>3749323700</v>
      </c>
      <c r="E8419">
        <v>3748840380</v>
      </c>
      <c r="F8419">
        <v>1</v>
      </c>
      <c r="G8419">
        <v>1.4331240000000001</v>
      </c>
      <c r="H8419">
        <v>1600</v>
      </c>
      <c r="I8419">
        <v>187466185</v>
      </c>
      <c r="J8419">
        <v>79926601</v>
      </c>
      <c r="K8419">
        <v>11</v>
      </c>
      <c r="L8419">
        <v>4</v>
      </c>
      <c r="M8419">
        <v>503</v>
      </c>
      <c r="N8419">
        <v>1</v>
      </c>
    </row>
    <row r="8420" spans="1:14">
      <c r="A8420">
        <v>421.23</v>
      </c>
      <c r="B8420">
        <v>0.05</v>
      </c>
      <c r="C8420">
        <v>0.05</v>
      </c>
      <c r="D8420">
        <v>3760810820</v>
      </c>
      <c r="E8420">
        <v>3760327500</v>
      </c>
      <c r="F8420">
        <v>1</v>
      </c>
      <c r="G8420">
        <v>1.4308158</v>
      </c>
      <c r="H8420">
        <v>1600</v>
      </c>
      <c r="I8420">
        <v>188040541</v>
      </c>
      <c r="J8420">
        <v>80131770</v>
      </c>
      <c r="K8420">
        <v>11</v>
      </c>
      <c r="L8420">
        <v>4</v>
      </c>
      <c r="M8420">
        <v>502</v>
      </c>
      <c r="N8420">
        <v>1</v>
      </c>
    </row>
    <row r="8421" spans="1:14">
      <c r="A8421">
        <v>421.28</v>
      </c>
      <c r="B8421">
        <v>0.05</v>
      </c>
      <c r="C8421">
        <v>0.05</v>
      </c>
      <c r="D8421">
        <v>3752219420</v>
      </c>
      <c r="E8421">
        <v>3751736100</v>
      </c>
      <c r="F8421">
        <v>1</v>
      </c>
      <c r="G8421">
        <v>1.4380485999999999</v>
      </c>
      <c r="H8421">
        <v>1600</v>
      </c>
      <c r="I8421">
        <v>187610971</v>
      </c>
      <c r="J8421">
        <v>79954773</v>
      </c>
      <c r="K8421">
        <v>11</v>
      </c>
      <c r="L8421">
        <v>4</v>
      </c>
      <c r="M8421">
        <v>502</v>
      </c>
      <c r="N8421">
        <v>1</v>
      </c>
    </row>
    <row r="8422" spans="1:14">
      <c r="A8422">
        <v>421.33</v>
      </c>
      <c r="B8422">
        <v>0.05</v>
      </c>
      <c r="C8422">
        <v>0.05</v>
      </c>
      <c r="D8422">
        <v>3759478620</v>
      </c>
      <c r="E8422">
        <v>3758995300</v>
      </c>
      <c r="F8422">
        <v>1</v>
      </c>
      <c r="G8422">
        <v>1.4388478</v>
      </c>
      <c r="H8422">
        <v>1600</v>
      </c>
      <c r="I8422">
        <v>187973931</v>
      </c>
      <c r="J8422">
        <v>80150708</v>
      </c>
      <c r="K8422">
        <v>11</v>
      </c>
      <c r="L8422">
        <v>4</v>
      </c>
      <c r="M8422">
        <v>504</v>
      </c>
      <c r="N8422">
        <v>1</v>
      </c>
    </row>
    <row r="8423" spans="1:14">
      <c r="A8423">
        <v>421.38</v>
      </c>
      <c r="B8423">
        <v>0.05</v>
      </c>
      <c r="C8423">
        <v>0.05</v>
      </c>
      <c r="D8423">
        <v>3753709960</v>
      </c>
      <c r="E8423">
        <v>3753225540</v>
      </c>
      <c r="F8423">
        <v>1</v>
      </c>
      <c r="G8423">
        <v>1.4357104000000001</v>
      </c>
      <c r="H8423">
        <v>1600</v>
      </c>
      <c r="I8423">
        <v>187685498</v>
      </c>
      <c r="J8423">
        <v>80070768</v>
      </c>
      <c r="K8423">
        <v>11</v>
      </c>
      <c r="L8423">
        <v>4</v>
      </c>
      <c r="M8423">
        <v>502</v>
      </c>
      <c r="N8423">
        <v>1</v>
      </c>
    </row>
    <row r="8424" spans="1:14">
      <c r="A8424">
        <v>421.43</v>
      </c>
      <c r="B8424">
        <v>0.05</v>
      </c>
      <c r="C8424">
        <v>0.05</v>
      </c>
      <c r="D8424">
        <v>3754172580</v>
      </c>
      <c r="E8424">
        <v>3753689260</v>
      </c>
      <c r="F8424">
        <v>1</v>
      </c>
      <c r="G8424">
        <v>1.4452480999999999</v>
      </c>
      <c r="H8424">
        <v>1600</v>
      </c>
      <c r="I8424">
        <v>187708629</v>
      </c>
      <c r="J8424">
        <v>80116265</v>
      </c>
      <c r="K8424">
        <v>11</v>
      </c>
      <c r="L8424">
        <v>4</v>
      </c>
      <c r="M8424">
        <v>502</v>
      </c>
      <c r="N8424">
        <v>1</v>
      </c>
    </row>
    <row r="8425" spans="1:14">
      <c r="A8425">
        <v>421.48</v>
      </c>
      <c r="B8425">
        <v>0.05</v>
      </c>
      <c r="C8425">
        <v>0.05</v>
      </c>
      <c r="D8425">
        <v>3740289940</v>
      </c>
      <c r="E8425">
        <v>3739806620</v>
      </c>
      <c r="F8425">
        <v>1</v>
      </c>
      <c r="G8425">
        <v>1.4420729000000001</v>
      </c>
      <c r="H8425">
        <v>1600</v>
      </c>
      <c r="I8425">
        <v>187014497</v>
      </c>
      <c r="J8425">
        <v>79840109</v>
      </c>
      <c r="K8425">
        <v>11</v>
      </c>
      <c r="L8425">
        <v>4</v>
      </c>
      <c r="M8425">
        <v>501</v>
      </c>
      <c r="N8425">
        <v>1</v>
      </c>
    </row>
    <row r="8426" spans="1:14">
      <c r="A8426">
        <v>421.53</v>
      </c>
      <c r="B8426">
        <v>0.05</v>
      </c>
      <c r="C8426">
        <v>0.05</v>
      </c>
      <c r="D8426">
        <v>3761704840</v>
      </c>
      <c r="E8426">
        <v>3761220420</v>
      </c>
      <c r="F8426">
        <v>1</v>
      </c>
      <c r="G8426">
        <v>1.4375498</v>
      </c>
      <c r="H8426">
        <v>1600</v>
      </c>
      <c r="I8426">
        <v>188085242</v>
      </c>
      <c r="J8426">
        <v>80151286</v>
      </c>
      <c r="K8426">
        <v>11</v>
      </c>
      <c r="L8426">
        <v>4</v>
      </c>
      <c r="M8426">
        <v>504</v>
      </c>
      <c r="N8426">
        <v>1</v>
      </c>
    </row>
    <row r="8427" spans="1:14">
      <c r="A8427">
        <v>421.58</v>
      </c>
      <c r="B8427">
        <v>0.05</v>
      </c>
      <c r="C8427">
        <v>0.05</v>
      </c>
      <c r="D8427">
        <v>3753144220</v>
      </c>
      <c r="E8427">
        <v>3752653860</v>
      </c>
      <c r="F8427">
        <v>1</v>
      </c>
      <c r="G8427">
        <v>1.4381790000000001</v>
      </c>
      <c r="H8427">
        <v>1600</v>
      </c>
      <c r="I8427">
        <v>187657211</v>
      </c>
      <c r="J8427">
        <v>80010474</v>
      </c>
      <c r="K8427">
        <v>11</v>
      </c>
      <c r="L8427">
        <v>5</v>
      </c>
      <c r="M8427">
        <v>501</v>
      </c>
      <c r="N8427">
        <v>1</v>
      </c>
    </row>
    <row r="8428" spans="1:14">
      <c r="A8428">
        <v>421.63</v>
      </c>
      <c r="B8428">
        <v>0.05</v>
      </c>
      <c r="C8428">
        <v>0.05</v>
      </c>
      <c r="D8428">
        <v>3763313820</v>
      </c>
      <c r="E8428">
        <v>3762830500</v>
      </c>
      <c r="F8428">
        <v>1</v>
      </c>
      <c r="G8428">
        <v>1.4316844</v>
      </c>
      <c r="H8428">
        <v>1600</v>
      </c>
      <c r="I8428">
        <v>188165691</v>
      </c>
      <c r="J8428">
        <v>80167227</v>
      </c>
      <c r="K8428">
        <v>11</v>
      </c>
      <c r="L8428">
        <v>4</v>
      </c>
      <c r="M8428">
        <v>504</v>
      </c>
      <c r="N8428">
        <v>1</v>
      </c>
    </row>
    <row r="8429" spans="1:14">
      <c r="A8429">
        <v>421.68</v>
      </c>
      <c r="B8429">
        <v>0.05</v>
      </c>
      <c r="C8429">
        <v>0.05</v>
      </c>
      <c r="D8429">
        <v>3749398000</v>
      </c>
      <c r="E8429">
        <v>3748914680</v>
      </c>
      <c r="F8429">
        <v>1</v>
      </c>
      <c r="G8429">
        <v>1.4276776</v>
      </c>
      <c r="H8429">
        <v>1600</v>
      </c>
      <c r="I8429">
        <v>187469900</v>
      </c>
      <c r="J8429">
        <v>79939922</v>
      </c>
      <c r="K8429">
        <v>11</v>
      </c>
      <c r="L8429">
        <v>4</v>
      </c>
      <c r="M8429">
        <v>504</v>
      </c>
      <c r="N8429">
        <v>1</v>
      </c>
    </row>
    <row r="8430" spans="1:14">
      <c r="A8430">
        <v>421.73</v>
      </c>
      <c r="B8430">
        <v>0.05</v>
      </c>
      <c r="C8430">
        <v>0.05</v>
      </c>
      <c r="D8430">
        <v>3759601580</v>
      </c>
      <c r="E8430">
        <v>3758922440</v>
      </c>
      <c r="F8430">
        <v>1</v>
      </c>
      <c r="G8430">
        <v>1.4321827</v>
      </c>
      <c r="H8430">
        <v>1600</v>
      </c>
      <c r="I8430">
        <v>187980079</v>
      </c>
      <c r="J8430">
        <v>80154000</v>
      </c>
      <c r="K8430">
        <v>11</v>
      </c>
      <c r="L8430">
        <v>5</v>
      </c>
      <c r="M8430">
        <v>502</v>
      </c>
      <c r="N8430">
        <v>1</v>
      </c>
    </row>
    <row r="8431" spans="1:14">
      <c r="A8431">
        <v>421.78</v>
      </c>
      <c r="B8431">
        <v>0.05</v>
      </c>
      <c r="C8431">
        <v>0.05</v>
      </c>
      <c r="D8431">
        <v>3751267960</v>
      </c>
      <c r="E8431">
        <v>3750784640</v>
      </c>
      <c r="F8431">
        <v>1</v>
      </c>
      <c r="G8431">
        <v>1.4367368</v>
      </c>
      <c r="H8431">
        <v>1600</v>
      </c>
      <c r="I8431">
        <v>187563398</v>
      </c>
      <c r="J8431">
        <v>79914190</v>
      </c>
      <c r="K8431">
        <v>11</v>
      </c>
      <c r="L8431">
        <v>4</v>
      </c>
      <c r="M8431">
        <v>501</v>
      </c>
      <c r="N8431">
        <v>1</v>
      </c>
    </row>
    <row r="8432" spans="1:14">
      <c r="A8432">
        <v>421.83</v>
      </c>
      <c r="B8432">
        <v>0.05</v>
      </c>
      <c r="C8432">
        <v>0.05</v>
      </c>
      <c r="D8432">
        <v>3757224760</v>
      </c>
      <c r="E8432">
        <v>3756741440</v>
      </c>
      <c r="F8432">
        <v>1</v>
      </c>
      <c r="G8432">
        <v>1.4371136</v>
      </c>
      <c r="H8432">
        <v>1600</v>
      </c>
      <c r="I8432">
        <v>187861238</v>
      </c>
      <c r="J8432">
        <v>80146336</v>
      </c>
      <c r="K8432">
        <v>11</v>
      </c>
      <c r="L8432">
        <v>4</v>
      </c>
      <c r="M8432">
        <v>504</v>
      </c>
      <c r="N8432">
        <v>1</v>
      </c>
    </row>
    <row r="8433" spans="1:14">
      <c r="A8433">
        <v>421.88</v>
      </c>
      <c r="B8433">
        <v>0.05</v>
      </c>
      <c r="C8433">
        <v>0.05</v>
      </c>
      <c r="D8433">
        <v>3752848020</v>
      </c>
      <c r="E8433">
        <v>3752364700</v>
      </c>
      <c r="F8433">
        <v>1</v>
      </c>
      <c r="G8433">
        <v>1.4349335999999999</v>
      </c>
      <c r="H8433">
        <v>1600</v>
      </c>
      <c r="I8433">
        <v>187642401</v>
      </c>
      <c r="J8433">
        <v>79993003</v>
      </c>
      <c r="K8433">
        <v>11</v>
      </c>
      <c r="L8433">
        <v>4</v>
      </c>
      <c r="M8433">
        <v>502</v>
      </c>
      <c r="N8433">
        <v>1</v>
      </c>
    </row>
    <row r="8434" spans="1:14">
      <c r="A8434">
        <v>421.93</v>
      </c>
      <c r="B8434">
        <v>0.05</v>
      </c>
      <c r="C8434">
        <v>0.05</v>
      </c>
      <c r="D8434">
        <v>3748983920</v>
      </c>
      <c r="E8434">
        <v>3748500600</v>
      </c>
      <c r="F8434">
        <v>1</v>
      </c>
      <c r="G8434">
        <v>1.4398811</v>
      </c>
      <c r="H8434">
        <v>1600</v>
      </c>
      <c r="I8434">
        <v>187449196</v>
      </c>
      <c r="J8434">
        <v>80093770</v>
      </c>
      <c r="K8434">
        <v>11</v>
      </c>
      <c r="L8434">
        <v>5</v>
      </c>
      <c r="M8434">
        <v>501</v>
      </c>
      <c r="N8434">
        <v>1</v>
      </c>
    </row>
    <row r="8435" spans="1:14">
      <c r="A8435">
        <v>421.98</v>
      </c>
      <c r="B8435">
        <v>0.05</v>
      </c>
      <c r="C8435">
        <v>0.05</v>
      </c>
      <c r="D8435">
        <v>3749726600</v>
      </c>
      <c r="E8435">
        <v>3749243280</v>
      </c>
      <c r="F8435">
        <v>1</v>
      </c>
      <c r="G8435">
        <v>1.4432210999999999</v>
      </c>
      <c r="H8435">
        <v>1600</v>
      </c>
      <c r="I8435">
        <v>187486330</v>
      </c>
      <c r="J8435">
        <v>80004181</v>
      </c>
      <c r="K8435">
        <v>11</v>
      </c>
      <c r="L8435">
        <v>4</v>
      </c>
      <c r="M8435">
        <v>503</v>
      </c>
      <c r="N8435">
        <v>1</v>
      </c>
    </row>
    <row r="8436" spans="1:14">
      <c r="A8436">
        <v>422.03</v>
      </c>
      <c r="B8436">
        <v>0.05</v>
      </c>
      <c r="C8436">
        <v>0.05</v>
      </c>
      <c r="D8436">
        <v>3757141560</v>
      </c>
      <c r="E8436">
        <v>3756658240</v>
      </c>
      <c r="F8436">
        <v>1</v>
      </c>
      <c r="G8436">
        <v>1.4465091000000001</v>
      </c>
      <c r="H8436">
        <v>1600</v>
      </c>
      <c r="I8436">
        <v>187857078</v>
      </c>
      <c r="J8436">
        <v>80127231</v>
      </c>
      <c r="K8436">
        <v>11</v>
      </c>
      <c r="L8436">
        <v>4</v>
      </c>
      <c r="M8436">
        <v>504</v>
      </c>
      <c r="N8436">
        <v>1</v>
      </c>
    </row>
    <row r="8437" spans="1:14">
      <c r="A8437">
        <v>422.08</v>
      </c>
      <c r="B8437">
        <v>0.05</v>
      </c>
      <c r="C8437">
        <v>0.05</v>
      </c>
      <c r="D8437">
        <v>3741578060</v>
      </c>
      <c r="E8437">
        <v>3740882960</v>
      </c>
      <c r="F8437">
        <v>1</v>
      </c>
      <c r="G8437">
        <v>1.4488999</v>
      </c>
      <c r="H8437">
        <v>1600</v>
      </c>
      <c r="I8437">
        <v>187078903</v>
      </c>
      <c r="J8437">
        <v>79942784</v>
      </c>
      <c r="K8437">
        <v>11</v>
      </c>
      <c r="L8437">
        <v>5</v>
      </c>
      <c r="M8437">
        <v>499</v>
      </c>
      <c r="N8437">
        <v>1</v>
      </c>
    </row>
    <row r="8438" spans="1:14">
      <c r="A8438">
        <v>422.13</v>
      </c>
      <c r="B8438">
        <v>0.05</v>
      </c>
      <c r="C8438">
        <v>0.05</v>
      </c>
      <c r="D8438">
        <v>3754891440</v>
      </c>
      <c r="E8438">
        <v>3754396980</v>
      </c>
      <c r="F8438">
        <v>1</v>
      </c>
      <c r="G8438">
        <v>1.4420754</v>
      </c>
      <c r="H8438">
        <v>1600</v>
      </c>
      <c r="I8438">
        <v>187744572</v>
      </c>
      <c r="J8438">
        <v>80168102</v>
      </c>
      <c r="K8438">
        <v>11</v>
      </c>
      <c r="L8438">
        <v>4</v>
      </c>
      <c r="M8438">
        <v>502</v>
      </c>
      <c r="N8438">
        <v>1</v>
      </c>
    </row>
    <row r="8439" spans="1:14">
      <c r="A8439">
        <v>422.18</v>
      </c>
      <c r="B8439">
        <v>0.05</v>
      </c>
      <c r="C8439">
        <v>0.05</v>
      </c>
      <c r="D8439">
        <v>3742586380</v>
      </c>
      <c r="E8439">
        <v>3742102020</v>
      </c>
      <c r="F8439">
        <v>1</v>
      </c>
      <c r="G8439">
        <v>1.4376462000000001</v>
      </c>
      <c r="H8439">
        <v>1600</v>
      </c>
      <c r="I8439">
        <v>187129319</v>
      </c>
      <c r="J8439">
        <v>79823222</v>
      </c>
      <c r="K8439">
        <v>11</v>
      </c>
      <c r="L8439">
        <v>4</v>
      </c>
      <c r="M8439">
        <v>502</v>
      </c>
      <c r="N8439">
        <v>1</v>
      </c>
    </row>
    <row r="8440" spans="1:14">
      <c r="A8440">
        <v>422.23</v>
      </c>
      <c r="B8440">
        <v>0.05</v>
      </c>
      <c r="C8440">
        <v>0.05</v>
      </c>
      <c r="D8440">
        <v>3761178620</v>
      </c>
      <c r="E8440">
        <v>3760695300</v>
      </c>
      <c r="F8440">
        <v>1</v>
      </c>
      <c r="G8440">
        <v>1.4376112000000001</v>
      </c>
      <c r="H8440">
        <v>1600</v>
      </c>
      <c r="I8440">
        <v>188058931</v>
      </c>
      <c r="J8440">
        <v>80181517</v>
      </c>
      <c r="K8440">
        <v>11</v>
      </c>
      <c r="L8440">
        <v>4</v>
      </c>
      <c r="M8440">
        <v>503</v>
      </c>
      <c r="N8440">
        <v>1</v>
      </c>
    </row>
    <row r="8441" spans="1:14">
      <c r="A8441">
        <v>422.28</v>
      </c>
      <c r="B8441">
        <v>0.05</v>
      </c>
      <c r="C8441">
        <v>0.05</v>
      </c>
      <c r="D8441">
        <v>3752896180</v>
      </c>
      <c r="E8441">
        <v>3752412860</v>
      </c>
      <c r="F8441">
        <v>1</v>
      </c>
      <c r="G8441">
        <v>1.4387380999999999</v>
      </c>
      <c r="H8441">
        <v>1600</v>
      </c>
      <c r="I8441">
        <v>187644809</v>
      </c>
      <c r="J8441">
        <v>79932056</v>
      </c>
      <c r="K8441">
        <v>11</v>
      </c>
      <c r="L8441">
        <v>4</v>
      </c>
      <c r="M8441">
        <v>503</v>
      </c>
      <c r="N8441">
        <v>1</v>
      </c>
    </row>
    <row r="8442" spans="1:14">
      <c r="A8442">
        <v>422.33</v>
      </c>
      <c r="B8442">
        <v>0.05</v>
      </c>
      <c r="C8442">
        <v>0.05</v>
      </c>
      <c r="D8442">
        <v>3760687320</v>
      </c>
      <c r="E8442">
        <v>3760202900</v>
      </c>
      <c r="F8442">
        <v>1</v>
      </c>
      <c r="G8442">
        <v>1.4369757999999999</v>
      </c>
      <c r="H8442">
        <v>1600</v>
      </c>
      <c r="I8442">
        <v>188034366</v>
      </c>
      <c r="J8442">
        <v>80150691</v>
      </c>
      <c r="K8442">
        <v>11</v>
      </c>
      <c r="L8442">
        <v>4</v>
      </c>
      <c r="M8442">
        <v>503</v>
      </c>
      <c r="N8442">
        <v>1</v>
      </c>
    </row>
    <row r="8443" spans="1:14">
      <c r="A8443">
        <v>422.38</v>
      </c>
      <c r="B8443">
        <v>0.05</v>
      </c>
      <c r="C8443">
        <v>0.05</v>
      </c>
      <c r="D8443">
        <v>3756299920</v>
      </c>
      <c r="E8443">
        <v>3755816600</v>
      </c>
      <c r="F8443">
        <v>1</v>
      </c>
      <c r="G8443">
        <v>1.4314617999999999</v>
      </c>
      <c r="H8443">
        <v>1600</v>
      </c>
      <c r="I8443">
        <v>187814996</v>
      </c>
      <c r="J8443">
        <v>79985811</v>
      </c>
      <c r="K8443">
        <v>11</v>
      </c>
      <c r="L8443">
        <v>4</v>
      </c>
      <c r="M8443">
        <v>502</v>
      </c>
      <c r="N8443">
        <v>1</v>
      </c>
    </row>
    <row r="8444" spans="1:14">
      <c r="A8444">
        <v>422.43</v>
      </c>
      <c r="B8444">
        <v>0.05</v>
      </c>
      <c r="C8444">
        <v>0.05</v>
      </c>
      <c r="D8444">
        <v>3754290520</v>
      </c>
      <c r="E8444">
        <v>3753807200</v>
      </c>
      <c r="F8444">
        <v>1</v>
      </c>
      <c r="G8444">
        <v>1.4370201</v>
      </c>
      <c r="H8444">
        <v>1600</v>
      </c>
      <c r="I8444">
        <v>187714526</v>
      </c>
      <c r="J8444">
        <v>80110711</v>
      </c>
      <c r="K8444">
        <v>11</v>
      </c>
      <c r="L8444">
        <v>4</v>
      </c>
      <c r="M8444">
        <v>504</v>
      </c>
      <c r="N8444">
        <v>1</v>
      </c>
    </row>
    <row r="8445" spans="1:14">
      <c r="A8445">
        <v>422.48</v>
      </c>
      <c r="B8445">
        <v>0.05</v>
      </c>
      <c r="C8445">
        <v>0.05</v>
      </c>
      <c r="D8445">
        <v>3747741600</v>
      </c>
      <c r="E8445">
        <v>3747258280</v>
      </c>
      <c r="F8445">
        <v>1</v>
      </c>
      <c r="G8445">
        <v>1.4399797000000001</v>
      </c>
      <c r="H8445">
        <v>1600</v>
      </c>
      <c r="I8445">
        <v>187387080</v>
      </c>
      <c r="J8445">
        <v>79935470</v>
      </c>
      <c r="K8445">
        <v>11</v>
      </c>
      <c r="L8445">
        <v>4</v>
      </c>
      <c r="M8445">
        <v>502</v>
      </c>
      <c r="N8445">
        <v>1</v>
      </c>
    </row>
    <row r="8446" spans="1:14">
      <c r="A8446">
        <v>422.53</v>
      </c>
      <c r="B8446">
        <v>0.05</v>
      </c>
      <c r="C8446">
        <v>0.05</v>
      </c>
      <c r="D8446">
        <v>3755676300</v>
      </c>
      <c r="E8446">
        <v>3755185940</v>
      </c>
      <c r="F8446">
        <v>1</v>
      </c>
      <c r="G8446">
        <v>1.4496986999999999</v>
      </c>
      <c r="H8446">
        <v>1600</v>
      </c>
      <c r="I8446">
        <v>187783815</v>
      </c>
      <c r="J8446">
        <v>80127250</v>
      </c>
      <c r="K8446">
        <v>11</v>
      </c>
      <c r="L8446">
        <v>4</v>
      </c>
      <c r="M8446">
        <v>501</v>
      </c>
      <c r="N8446">
        <v>1</v>
      </c>
    </row>
    <row r="8447" spans="1:14">
      <c r="A8447">
        <v>422.58</v>
      </c>
      <c r="B8447">
        <v>0.05</v>
      </c>
      <c r="C8447">
        <v>0.05</v>
      </c>
      <c r="D8447">
        <v>3744588640</v>
      </c>
      <c r="E8447">
        <v>3744105320</v>
      </c>
      <c r="F8447">
        <v>1</v>
      </c>
      <c r="G8447">
        <v>1.4477648000000001</v>
      </c>
      <c r="H8447">
        <v>1600</v>
      </c>
      <c r="I8447">
        <v>187229432</v>
      </c>
      <c r="J8447">
        <v>79932652</v>
      </c>
      <c r="K8447">
        <v>11</v>
      </c>
      <c r="L8447">
        <v>5</v>
      </c>
      <c r="M8447">
        <v>503</v>
      </c>
      <c r="N8447">
        <v>1</v>
      </c>
    </row>
    <row r="8448" spans="1:14">
      <c r="A8448">
        <v>422.63</v>
      </c>
      <c r="B8448">
        <v>0.05</v>
      </c>
      <c r="C8448">
        <v>0.05</v>
      </c>
      <c r="D8448">
        <v>3754072860</v>
      </c>
      <c r="E8448">
        <v>3753392620</v>
      </c>
      <c r="F8448">
        <v>1</v>
      </c>
      <c r="G8448">
        <v>1.4425030000000001</v>
      </c>
      <c r="H8448">
        <v>1600</v>
      </c>
      <c r="I8448">
        <v>187703643</v>
      </c>
      <c r="J8448">
        <v>80194967</v>
      </c>
      <c r="K8448">
        <v>11</v>
      </c>
      <c r="L8448">
        <v>5</v>
      </c>
      <c r="M8448">
        <v>501</v>
      </c>
      <c r="N8448">
        <v>1</v>
      </c>
    </row>
    <row r="8449" spans="1:14">
      <c r="A8449">
        <v>422.68</v>
      </c>
      <c r="B8449">
        <v>0.05</v>
      </c>
      <c r="C8449">
        <v>0.05</v>
      </c>
      <c r="D8449">
        <v>3741232940</v>
      </c>
      <c r="E8449">
        <v>3740749620</v>
      </c>
      <c r="F8449">
        <v>1</v>
      </c>
      <c r="G8449">
        <v>1.4418200000000001</v>
      </c>
      <c r="H8449">
        <v>1600</v>
      </c>
      <c r="I8449">
        <v>187061647</v>
      </c>
      <c r="J8449">
        <v>79832945</v>
      </c>
      <c r="K8449">
        <v>11</v>
      </c>
      <c r="L8449">
        <v>4</v>
      </c>
      <c r="M8449">
        <v>501</v>
      </c>
      <c r="N8449">
        <v>1</v>
      </c>
    </row>
    <row r="8450" spans="1:14">
      <c r="A8450">
        <v>422.73</v>
      </c>
      <c r="B8450">
        <v>0.05</v>
      </c>
      <c r="C8450">
        <v>0.05</v>
      </c>
      <c r="D8450">
        <v>3755439240</v>
      </c>
      <c r="E8450">
        <v>3754955980</v>
      </c>
      <c r="F8450">
        <v>1</v>
      </c>
      <c r="G8450">
        <v>1.4405432</v>
      </c>
      <c r="H8450">
        <v>1600</v>
      </c>
      <c r="I8450">
        <v>187771962</v>
      </c>
      <c r="J8450">
        <v>80169740</v>
      </c>
      <c r="K8450">
        <v>11</v>
      </c>
      <c r="L8450">
        <v>4</v>
      </c>
      <c r="M8450">
        <v>503</v>
      </c>
      <c r="N8450">
        <v>1</v>
      </c>
    </row>
    <row r="8451" spans="1:14">
      <c r="A8451">
        <v>422.78</v>
      </c>
      <c r="B8451">
        <v>0.05</v>
      </c>
      <c r="C8451">
        <v>0.05</v>
      </c>
      <c r="D8451">
        <v>3744057620</v>
      </c>
      <c r="E8451">
        <v>3743574360</v>
      </c>
      <c r="F8451">
        <v>1</v>
      </c>
      <c r="G8451">
        <v>1.4471921000000001</v>
      </c>
      <c r="H8451">
        <v>1600</v>
      </c>
      <c r="I8451">
        <v>187202881</v>
      </c>
      <c r="J8451">
        <v>79897205</v>
      </c>
      <c r="K8451">
        <v>11</v>
      </c>
      <c r="L8451">
        <v>4</v>
      </c>
      <c r="M8451">
        <v>501</v>
      </c>
      <c r="N8451">
        <v>1</v>
      </c>
    </row>
    <row r="8452" spans="1:14">
      <c r="A8452">
        <v>422.83</v>
      </c>
      <c r="B8452">
        <v>0.05</v>
      </c>
      <c r="C8452">
        <v>0.05</v>
      </c>
      <c r="D8452">
        <v>3521766240</v>
      </c>
      <c r="E8452">
        <v>3521281940</v>
      </c>
      <c r="F8452">
        <v>1</v>
      </c>
      <c r="G8452">
        <v>1.2936915</v>
      </c>
      <c r="H8452">
        <v>1500</v>
      </c>
      <c r="I8452">
        <v>176088312</v>
      </c>
      <c r="J8452">
        <v>75138724</v>
      </c>
      <c r="K8452">
        <v>11</v>
      </c>
      <c r="L8452">
        <v>4</v>
      </c>
      <c r="M8452">
        <v>471</v>
      </c>
      <c r="N8452">
        <v>1</v>
      </c>
    </row>
    <row r="8453" spans="1:14">
      <c r="A8453">
        <v>422.88</v>
      </c>
      <c r="B8453">
        <v>0.05</v>
      </c>
      <c r="C8453">
        <v>0.05</v>
      </c>
      <c r="D8453">
        <v>3515549400</v>
      </c>
      <c r="E8453">
        <v>3515066140</v>
      </c>
      <c r="F8453">
        <v>1</v>
      </c>
      <c r="G8453">
        <v>1.2476882</v>
      </c>
      <c r="H8453">
        <v>1500</v>
      </c>
      <c r="I8453">
        <v>175777470</v>
      </c>
      <c r="J8453">
        <v>74955723</v>
      </c>
      <c r="K8453">
        <v>11</v>
      </c>
      <c r="L8453">
        <v>4</v>
      </c>
      <c r="M8453">
        <v>471</v>
      </c>
      <c r="N8453">
        <v>1</v>
      </c>
    </row>
    <row r="8454" spans="1:14">
      <c r="A8454">
        <v>422.93</v>
      </c>
      <c r="B8454">
        <v>0.05</v>
      </c>
      <c r="C8454">
        <v>0.05</v>
      </c>
      <c r="D8454">
        <v>3514808840</v>
      </c>
      <c r="E8454">
        <v>3514325580</v>
      </c>
      <c r="F8454">
        <v>1</v>
      </c>
      <c r="G8454">
        <v>1.2485265999999999</v>
      </c>
      <c r="H8454">
        <v>1500</v>
      </c>
      <c r="I8454">
        <v>175740442</v>
      </c>
      <c r="J8454">
        <v>75061753</v>
      </c>
      <c r="K8454">
        <v>11</v>
      </c>
      <c r="L8454">
        <v>5</v>
      </c>
      <c r="M8454">
        <v>471</v>
      </c>
      <c r="N8454">
        <v>1</v>
      </c>
    </row>
    <row r="8455" spans="1:14">
      <c r="A8455">
        <v>422.98</v>
      </c>
      <c r="B8455">
        <v>0.05</v>
      </c>
      <c r="C8455">
        <v>0.05</v>
      </c>
      <c r="D8455">
        <v>3512932040</v>
      </c>
      <c r="E8455">
        <v>3512448780</v>
      </c>
      <c r="F8455">
        <v>1</v>
      </c>
      <c r="G8455">
        <v>1.2511418999999999</v>
      </c>
      <c r="H8455">
        <v>1500</v>
      </c>
      <c r="I8455">
        <v>175646602</v>
      </c>
      <c r="J8455">
        <v>74910098</v>
      </c>
      <c r="K8455">
        <v>11</v>
      </c>
      <c r="L8455">
        <v>4</v>
      </c>
      <c r="M8455">
        <v>470</v>
      </c>
      <c r="N8455">
        <v>1</v>
      </c>
    </row>
    <row r="8456" spans="1:14">
      <c r="A8456">
        <v>423.03</v>
      </c>
      <c r="B8456">
        <v>0.05</v>
      </c>
      <c r="C8456">
        <v>0.05</v>
      </c>
      <c r="D8456">
        <v>3525557040</v>
      </c>
      <c r="E8456">
        <v>3525070260</v>
      </c>
      <c r="F8456">
        <v>1</v>
      </c>
      <c r="G8456">
        <v>1.2536290000000001</v>
      </c>
      <c r="H8456">
        <v>1500</v>
      </c>
      <c r="I8456">
        <v>176277852</v>
      </c>
      <c r="J8456">
        <v>75162571</v>
      </c>
      <c r="K8456">
        <v>11</v>
      </c>
      <c r="L8456">
        <v>4</v>
      </c>
      <c r="M8456">
        <v>471</v>
      </c>
      <c r="N8456">
        <v>1</v>
      </c>
    </row>
    <row r="8457" spans="1:14">
      <c r="A8457">
        <v>423.08</v>
      </c>
      <c r="B8457">
        <v>0.05</v>
      </c>
      <c r="C8457">
        <v>0.05</v>
      </c>
      <c r="D8457">
        <v>3511217720</v>
      </c>
      <c r="E8457">
        <v>3510554260</v>
      </c>
      <c r="F8457">
        <v>1</v>
      </c>
      <c r="G8457">
        <v>1.2557715</v>
      </c>
      <c r="H8457">
        <v>1500</v>
      </c>
      <c r="I8457">
        <v>175560886</v>
      </c>
      <c r="J8457">
        <v>74924668</v>
      </c>
      <c r="K8457">
        <v>11</v>
      </c>
      <c r="L8457">
        <v>5</v>
      </c>
      <c r="M8457">
        <v>470</v>
      </c>
      <c r="N8457">
        <v>1</v>
      </c>
    </row>
    <row r="8458" spans="1:14">
      <c r="A8458">
        <v>423.13</v>
      </c>
      <c r="B8458">
        <v>0.05</v>
      </c>
      <c r="C8458">
        <v>0.05</v>
      </c>
      <c r="D8458">
        <v>3525858820</v>
      </c>
      <c r="E8458">
        <v>3525375560</v>
      </c>
      <c r="F8458">
        <v>1</v>
      </c>
      <c r="G8458">
        <v>1.2424885999999999</v>
      </c>
      <c r="H8458">
        <v>1500</v>
      </c>
      <c r="I8458">
        <v>176292941</v>
      </c>
      <c r="J8458">
        <v>75191519</v>
      </c>
      <c r="K8458">
        <v>11</v>
      </c>
      <c r="L8458">
        <v>4</v>
      </c>
      <c r="M8458">
        <v>471</v>
      </c>
      <c r="N8458">
        <v>1</v>
      </c>
    </row>
    <row r="8459" spans="1:14">
      <c r="A8459">
        <v>423.18</v>
      </c>
      <c r="B8459">
        <v>0.05</v>
      </c>
      <c r="C8459">
        <v>0.05</v>
      </c>
      <c r="D8459">
        <v>3508984400</v>
      </c>
      <c r="E8459">
        <v>3508501140</v>
      </c>
      <c r="F8459">
        <v>1</v>
      </c>
      <c r="G8459">
        <v>1.2518608</v>
      </c>
      <c r="H8459">
        <v>1500</v>
      </c>
      <c r="I8459">
        <v>175449220</v>
      </c>
      <c r="J8459">
        <v>74876014</v>
      </c>
      <c r="K8459">
        <v>11</v>
      </c>
      <c r="L8459">
        <v>4</v>
      </c>
      <c r="M8459">
        <v>472</v>
      </c>
      <c r="N8459">
        <v>1</v>
      </c>
    </row>
    <row r="8460" spans="1:14">
      <c r="A8460">
        <v>423.23</v>
      </c>
      <c r="B8460">
        <v>0.05</v>
      </c>
      <c r="C8460">
        <v>0.05</v>
      </c>
      <c r="D8460">
        <v>3521211680</v>
      </c>
      <c r="E8460">
        <v>3520728420</v>
      </c>
      <c r="F8460">
        <v>1</v>
      </c>
      <c r="G8460">
        <v>1.2450812</v>
      </c>
      <c r="H8460">
        <v>1500</v>
      </c>
      <c r="I8460">
        <v>176060584</v>
      </c>
      <c r="J8460">
        <v>75103167</v>
      </c>
      <c r="K8460">
        <v>11</v>
      </c>
      <c r="L8460">
        <v>4</v>
      </c>
      <c r="M8460">
        <v>470</v>
      </c>
      <c r="N8460">
        <v>1</v>
      </c>
    </row>
    <row r="8461" spans="1:14">
      <c r="A8461">
        <v>423.28</v>
      </c>
      <c r="B8461">
        <v>0.05</v>
      </c>
      <c r="C8461">
        <v>0.05</v>
      </c>
      <c r="D8461">
        <v>3544008460</v>
      </c>
      <c r="E8461">
        <v>3499114360</v>
      </c>
      <c r="F8461">
        <v>1</v>
      </c>
      <c r="G8461">
        <v>1.2943948000000001</v>
      </c>
      <c r="H8461">
        <v>1500</v>
      </c>
      <c r="I8461">
        <v>177200423</v>
      </c>
      <c r="J8461">
        <v>81456822</v>
      </c>
      <c r="K8461">
        <v>11</v>
      </c>
      <c r="L8461">
        <v>8</v>
      </c>
      <c r="M8461">
        <v>468</v>
      </c>
      <c r="N8461">
        <v>1</v>
      </c>
    </row>
    <row r="8462" spans="1:14">
      <c r="A8462">
        <v>423.33</v>
      </c>
      <c r="B8462">
        <v>0.05</v>
      </c>
      <c r="C8462">
        <v>0.05</v>
      </c>
      <c r="D8462">
        <v>3511664740</v>
      </c>
      <c r="E8462">
        <v>3511145120</v>
      </c>
      <c r="F8462">
        <v>1</v>
      </c>
      <c r="G8462">
        <v>1.2527429000000001</v>
      </c>
      <c r="H8462">
        <v>1500</v>
      </c>
      <c r="I8462">
        <v>175583237</v>
      </c>
      <c r="J8462">
        <v>75144222</v>
      </c>
      <c r="K8462">
        <v>11</v>
      </c>
      <c r="L8462">
        <v>4</v>
      </c>
      <c r="M8462">
        <v>471</v>
      </c>
      <c r="N8462">
        <v>1</v>
      </c>
    </row>
    <row r="8463" spans="1:14">
      <c r="A8463">
        <v>423.38</v>
      </c>
      <c r="B8463">
        <v>0.05</v>
      </c>
      <c r="C8463">
        <v>0.05</v>
      </c>
      <c r="D8463">
        <v>3515590280</v>
      </c>
      <c r="E8463">
        <v>3515060640</v>
      </c>
      <c r="F8463">
        <v>1</v>
      </c>
      <c r="G8463">
        <v>1.2337670999999999</v>
      </c>
      <c r="H8463">
        <v>1500</v>
      </c>
      <c r="I8463">
        <v>175779514</v>
      </c>
      <c r="J8463">
        <v>75036714</v>
      </c>
      <c r="K8463">
        <v>11</v>
      </c>
      <c r="L8463">
        <v>4</v>
      </c>
      <c r="M8463">
        <v>471</v>
      </c>
      <c r="N8463">
        <v>1</v>
      </c>
    </row>
    <row r="8464" spans="1:14">
      <c r="A8464">
        <v>423.43</v>
      </c>
      <c r="B8464">
        <v>0.05</v>
      </c>
      <c r="C8464">
        <v>0.05</v>
      </c>
      <c r="D8464">
        <v>3519727040</v>
      </c>
      <c r="E8464">
        <v>3513983880</v>
      </c>
      <c r="F8464">
        <v>1</v>
      </c>
      <c r="G8464">
        <v>1.2463021999999999</v>
      </c>
      <c r="H8464">
        <v>1500</v>
      </c>
      <c r="I8464">
        <v>175986352</v>
      </c>
      <c r="J8464">
        <v>76175382</v>
      </c>
      <c r="K8464">
        <v>11</v>
      </c>
      <c r="L8464">
        <v>5</v>
      </c>
      <c r="M8464">
        <v>470</v>
      </c>
      <c r="N8464">
        <v>1</v>
      </c>
    </row>
    <row r="8465" spans="1:14">
      <c r="A8465">
        <v>423.48</v>
      </c>
      <c r="B8465">
        <v>0.05</v>
      </c>
      <c r="C8465">
        <v>0.05</v>
      </c>
      <c r="D8465">
        <v>3506119420</v>
      </c>
      <c r="E8465">
        <v>3505624020</v>
      </c>
      <c r="F8465">
        <v>1</v>
      </c>
      <c r="G8465">
        <v>1.2595384000000001</v>
      </c>
      <c r="H8465">
        <v>1500</v>
      </c>
      <c r="I8465">
        <v>175305971</v>
      </c>
      <c r="J8465">
        <v>74889990</v>
      </c>
      <c r="K8465">
        <v>11</v>
      </c>
      <c r="L8465">
        <v>4</v>
      </c>
      <c r="M8465">
        <v>469</v>
      </c>
      <c r="N8465">
        <v>1</v>
      </c>
    </row>
    <row r="8466" spans="1:14">
      <c r="A8466">
        <v>423.53</v>
      </c>
      <c r="B8466">
        <v>0.05</v>
      </c>
      <c r="C8466">
        <v>0.05</v>
      </c>
      <c r="D8466">
        <v>3517351700</v>
      </c>
      <c r="E8466">
        <v>3516856940</v>
      </c>
      <c r="F8466">
        <v>1</v>
      </c>
      <c r="G8466">
        <v>1.2537299</v>
      </c>
      <c r="H8466">
        <v>1500</v>
      </c>
      <c r="I8466">
        <v>175867585</v>
      </c>
      <c r="J8466">
        <v>75100819</v>
      </c>
      <c r="K8466">
        <v>11</v>
      </c>
      <c r="L8466">
        <v>4</v>
      </c>
      <c r="M8466">
        <v>470</v>
      </c>
      <c r="N8466">
        <v>1</v>
      </c>
    </row>
    <row r="8467" spans="1:14">
      <c r="A8467">
        <v>423.58</v>
      </c>
      <c r="B8467">
        <v>0.05</v>
      </c>
      <c r="C8467">
        <v>0.05</v>
      </c>
      <c r="D8467">
        <v>3507432020</v>
      </c>
      <c r="E8467">
        <v>3506721540</v>
      </c>
      <c r="F8467">
        <v>1</v>
      </c>
      <c r="G8467">
        <v>1.2505728</v>
      </c>
      <c r="H8467">
        <v>1500</v>
      </c>
      <c r="I8467">
        <v>175371601</v>
      </c>
      <c r="J8467">
        <v>74939903</v>
      </c>
      <c r="K8467">
        <v>11</v>
      </c>
      <c r="L8467">
        <v>6</v>
      </c>
      <c r="M8467">
        <v>470</v>
      </c>
      <c r="N8467">
        <v>1</v>
      </c>
    </row>
    <row r="8468" spans="1:14">
      <c r="A8468">
        <v>423.63</v>
      </c>
      <c r="B8468">
        <v>0.05</v>
      </c>
      <c r="C8468">
        <v>0.05</v>
      </c>
      <c r="D8468">
        <v>3523109500</v>
      </c>
      <c r="E8468">
        <v>3522626180</v>
      </c>
      <c r="F8468">
        <v>1</v>
      </c>
      <c r="G8468">
        <v>1.2501306000000001</v>
      </c>
      <c r="H8468">
        <v>1500</v>
      </c>
      <c r="I8468">
        <v>176155475</v>
      </c>
      <c r="J8468">
        <v>75134046</v>
      </c>
      <c r="K8468">
        <v>11</v>
      </c>
      <c r="L8468">
        <v>4</v>
      </c>
      <c r="M8468">
        <v>472</v>
      </c>
      <c r="N8468">
        <v>1</v>
      </c>
    </row>
    <row r="8469" spans="1:14">
      <c r="A8469">
        <v>423.68</v>
      </c>
      <c r="B8469">
        <v>0.05</v>
      </c>
      <c r="C8469">
        <v>0.05</v>
      </c>
      <c r="D8469">
        <v>3512081800</v>
      </c>
      <c r="E8469">
        <v>3511594960</v>
      </c>
      <c r="F8469">
        <v>1</v>
      </c>
      <c r="G8469">
        <v>1.244802</v>
      </c>
      <c r="H8469">
        <v>1500</v>
      </c>
      <c r="I8469">
        <v>175604090</v>
      </c>
      <c r="J8469">
        <v>74923688</v>
      </c>
      <c r="K8469">
        <v>11</v>
      </c>
      <c r="L8469">
        <v>4</v>
      </c>
      <c r="M8469">
        <v>470</v>
      </c>
      <c r="N8469">
        <v>1</v>
      </c>
    </row>
    <row r="8470" spans="1:14">
      <c r="A8470">
        <v>423.73</v>
      </c>
      <c r="B8470">
        <v>0.05</v>
      </c>
      <c r="C8470">
        <v>0.05</v>
      </c>
      <c r="D8470">
        <v>3520794000</v>
      </c>
      <c r="E8470">
        <v>3520310680</v>
      </c>
      <c r="F8470">
        <v>1</v>
      </c>
      <c r="G8470">
        <v>1.2528448000000001</v>
      </c>
      <c r="H8470">
        <v>1500</v>
      </c>
      <c r="I8470">
        <v>176039700</v>
      </c>
      <c r="J8470">
        <v>75100977</v>
      </c>
      <c r="K8470">
        <v>11</v>
      </c>
      <c r="L8470">
        <v>4</v>
      </c>
      <c r="M8470">
        <v>471</v>
      </c>
      <c r="N8470">
        <v>1</v>
      </c>
    </row>
    <row r="8471" spans="1:14">
      <c r="A8471">
        <v>423.78</v>
      </c>
      <c r="B8471">
        <v>0.05</v>
      </c>
      <c r="C8471">
        <v>0.05</v>
      </c>
      <c r="D8471">
        <v>3513805880</v>
      </c>
      <c r="E8471">
        <v>3513319040</v>
      </c>
      <c r="F8471">
        <v>1</v>
      </c>
      <c r="G8471">
        <v>1.2494573</v>
      </c>
      <c r="H8471">
        <v>1500</v>
      </c>
      <c r="I8471">
        <v>175690294</v>
      </c>
      <c r="J8471">
        <v>74889583</v>
      </c>
      <c r="K8471">
        <v>11</v>
      </c>
      <c r="L8471">
        <v>4</v>
      </c>
      <c r="M8471">
        <v>470</v>
      </c>
      <c r="N8471">
        <v>1</v>
      </c>
    </row>
    <row r="8472" spans="1:14">
      <c r="A8472">
        <v>423.83</v>
      </c>
      <c r="B8472">
        <v>0.05</v>
      </c>
      <c r="C8472">
        <v>0.05</v>
      </c>
      <c r="D8472">
        <v>3524433440</v>
      </c>
      <c r="E8472">
        <v>3523949640</v>
      </c>
      <c r="F8472">
        <v>1</v>
      </c>
      <c r="G8472">
        <v>1.2502983999999999</v>
      </c>
      <c r="H8472">
        <v>1500</v>
      </c>
      <c r="I8472">
        <v>176221672</v>
      </c>
      <c r="J8472">
        <v>75158376</v>
      </c>
      <c r="K8472">
        <v>11</v>
      </c>
      <c r="L8472">
        <v>4</v>
      </c>
      <c r="M8472">
        <v>472</v>
      </c>
      <c r="N8472">
        <v>1</v>
      </c>
    </row>
    <row r="8473" spans="1:14">
      <c r="A8473">
        <v>423.88</v>
      </c>
      <c r="B8473">
        <v>0.05</v>
      </c>
      <c r="C8473">
        <v>0.05</v>
      </c>
      <c r="D8473">
        <v>3528843140</v>
      </c>
      <c r="E8473">
        <v>3528359820</v>
      </c>
      <c r="F8473">
        <v>1</v>
      </c>
      <c r="G8473">
        <v>1.244108</v>
      </c>
      <c r="H8473">
        <v>1500</v>
      </c>
      <c r="I8473">
        <v>176442157</v>
      </c>
      <c r="J8473">
        <v>75175395</v>
      </c>
      <c r="K8473">
        <v>11</v>
      </c>
      <c r="L8473">
        <v>4</v>
      </c>
      <c r="M8473">
        <v>473</v>
      </c>
      <c r="N8473">
        <v>1</v>
      </c>
    </row>
    <row r="8474" spans="1:14">
      <c r="A8474">
        <v>423.93</v>
      </c>
      <c r="B8474">
        <v>0.05</v>
      </c>
      <c r="C8474">
        <v>0.05</v>
      </c>
      <c r="D8474">
        <v>3505898640</v>
      </c>
      <c r="E8474">
        <v>3505422580</v>
      </c>
      <c r="F8474">
        <v>1</v>
      </c>
      <c r="G8474">
        <v>1.2456776000000001</v>
      </c>
      <c r="H8474">
        <v>1500</v>
      </c>
      <c r="I8474">
        <v>175294932</v>
      </c>
      <c r="J8474">
        <v>74873974</v>
      </c>
      <c r="K8474">
        <v>11</v>
      </c>
      <c r="L8474">
        <v>5</v>
      </c>
      <c r="M8474">
        <v>468</v>
      </c>
      <c r="N8474">
        <v>1</v>
      </c>
    </row>
    <row r="8475" spans="1:14">
      <c r="A8475">
        <v>423.98</v>
      </c>
      <c r="B8475">
        <v>0.05</v>
      </c>
      <c r="C8475">
        <v>0.05</v>
      </c>
      <c r="D8475">
        <v>3512714140</v>
      </c>
      <c r="E8475">
        <v>3512232720</v>
      </c>
      <c r="F8475">
        <v>1</v>
      </c>
      <c r="G8475">
        <v>1.2535031999999999</v>
      </c>
      <c r="H8475">
        <v>1500</v>
      </c>
      <c r="I8475">
        <v>175635707</v>
      </c>
      <c r="J8475">
        <v>74927846</v>
      </c>
      <c r="K8475">
        <v>11</v>
      </c>
      <c r="L8475">
        <v>4</v>
      </c>
      <c r="M8475">
        <v>472</v>
      </c>
      <c r="N8475">
        <v>1</v>
      </c>
    </row>
    <row r="8476" spans="1:14">
      <c r="A8476">
        <v>424.03</v>
      </c>
      <c r="B8476">
        <v>0.05</v>
      </c>
      <c r="C8476">
        <v>0.05</v>
      </c>
      <c r="D8476">
        <v>3524095900</v>
      </c>
      <c r="E8476">
        <v>3523613380</v>
      </c>
      <c r="F8476">
        <v>1</v>
      </c>
      <c r="G8476">
        <v>1.2485892999999999</v>
      </c>
      <c r="H8476">
        <v>1500</v>
      </c>
      <c r="I8476">
        <v>176204795</v>
      </c>
      <c r="J8476">
        <v>75140563</v>
      </c>
      <c r="K8476">
        <v>11</v>
      </c>
      <c r="L8476">
        <v>4</v>
      </c>
      <c r="M8476">
        <v>470</v>
      </c>
      <c r="N8476">
        <v>1</v>
      </c>
    </row>
    <row r="8477" spans="1:14">
      <c r="A8477">
        <v>424.08</v>
      </c>
      <c r="B8477">
        <v>0.05</v>
      </c>
      <c r="C8477">
        <v>0.05</v>
      </c>
      <c r="D8477">
        <v>3508129660</v>
      </c>
      <c r="E8477">
        <v>3507447280</v>
      </c>
      <c r="F8477">
        <v>1</v>
      </c>
      <c r="G8477">
        <v>1.2541796999999999</v>
      </c>
      <c r="H8477">
        <v>1500</v>
      </c>
      <c r="I8477">
        <v>175406483</v>
      </c>
      <c r="J8477">
        <v>74892024</v>
      </c>
      <c r="K8477">
        <v>11</v>
      </c>
      <c r="L8477">
        <v>5</v>
      </c>
      <c r="M8477">
        <v>470</v>
      </c>
      <c r="N8477">
        <v>1</v>
      </c>
    </row>
    <row r="8478" spans="1:14">
      <c r="A8478">
        <v>424.13</v>
      </c>
      <c r="B8478">
        <v>0.05</v>
      </c>
      <c r="C8478">
        <v>0.05</v>
      </c>
      <c r="D8478">
        <v>3525623940</v>
      </c>
      <c r="E8478">
        <v>3525131380</v>
      </c>
      <c r="F8478">
        <v>1</v>
      </c>
      <c r="G8478">
        <v>1.2508235999999999</v>
      </c>
      <c r="H8478">
        <v>1500</v>
      </c>
      <c r="I8478">
        <v>176281197</v>
      </c>
      <c r="J8478">
        <v>75187971</v>
      </c>
      <c r="K8478">
        <v>11</v>
      </c>
      <c r="L8478">
        <v>4</v>
      </c>
      <c r="M8478">
        <v>471</v>
      </c>
      <c r="N8478">
        <v>1</v>
      </c>
    </row>
    <row r="8479" spans="1:14">
      <c r="A8479">
        <v>424.18</v>
      </c>
      <c r="B8479">
        <v>0.05</v>
      </c>
      <c r="C8479">
        <v>0.05</v>
      </c>
      <c r="D8479">
        <v>3508553100</v>
      </c>
      <c r="E8479">
        <v>3508071680</v>
      </c>
      <c r="F8479">
        <v>1</v>
      </c>
      <c r="G8479">
        <v>1.2443207999999999</v>
      </c>
      <c r="H8479">
        <v>1500</v>
      </c>
      <c r="I8479">
        <v>175427655</v>
      </c>
      <c r="J8479">
        <v>74845607</v>
      </c>
      <c r="K8479">
        <v>11</v>
      </c>
      <c r="L8479">
        <v>4</v>
      </c>
      <c r="M8479">
        <v>470</v>
      </c>
      <c r="N8479">
        <v>1</v>
      </c>
    </row>
    <row r="8480" spans="1:14">
      <c r="A8480">
        <v>424.23</v>
      </c>
      <c r="B8480">
        <v>0.05</v>
      </c>
      <c r="C8480">
        <v>0.05</v>
      </c>
      <c r="D8480">
        <v>3523664300</v>
      </c>
      <c r="E8480">
        <v>3523182880</v>
      </c>
      <c r="F8480">
        <v>1</v>
      </c>
      <c r="G8480">
        <v>1.2505269000000001</v>
      </c>
      <c r="H8480">
        <v>1500</v>
      </c>
      <c r="I8480">
        <v>176183215</v>
      </c>
      <c r="J8480">
        <v>75129761</v>
      </c>
      <c r="K8480">
        <v>11</v>
      </c>
      <c r="L8480">
        <v>4</v>
      </c>
      <c r="M8480">
        <v>472</v>
      </c>
      <c r="N8480">
        <v>1</v>
      </c>
    </row>
    <row r="8481" spans="1:14">
      <c r="A8481">
        <v>424.28</v>
      </c>
      <c r="B8481">
        <v>0.05</v>
      </c>
      <c r="C8481">
        <v>0.05</v>
      </c>
      <c r="D8481">
        <v>3513501180</v>
      </c>
      <c r="E8481">
        <v>3513019760</v>
      </c>
      <c r="F8481">
        <v>1</v>
      </c>
      <c r="G8481">
        <v>1.2495647999999999</v>
      </c>
      <c r="H8481">
        <v>1500</v>
      </c>
      <c r="I8481">
        <v>175675059</v>
      </c>
      <c r="J8481">
        <v>74923284</v>
      </c>
      <c r="K8481">
        <v>11</v>
      </c>
      <c r="L8481">
        <v>4</v>
      </c>
      <c r="M8481">
        <v>470</v>
      </c>
      <c r="N8481">
        <v>1</v>
      </c>
    </row>
    <row r="8482" spans="1:14">
      <c r="A8482">
        <v>424.33</v>
      </c>
      <c r="B8482">
        <v>0.05</v>
      </c>
      <c r="C8482">
        <v>0.05</v>
      </c>
      <c r="D8482">
        <v>3525458020</v>
      </c>
      <c r="E8482">
        <v>3524976600</v>
      </c>
      <c r="F8482">
        <v>1</v>
      </c>
      <c r="G8482">
        <v>1.2474248999999999</v>
      </c>
      <c r="H8482">
        <v>1500</v>
      </c>
      <c r="I8482">
        <v>176272901</v>
      </c>
      <c r="J8482">
        <v>75204326</v>
      </c>
      <c r="K8482">
        <v>11</v>
      </c>
      <c r="L8482">
        <v>4</v>
      </c>
      <c r="M8482">
        <v>471</v>
      </c>
      <c r="N8482">
        <v>1</v>
      </c>
    </row>
    <row r="8483" spans="1:14">
      <c r="A8483">
        <v>424.38</v>
      </c>
      <c r="B8483">
        <v>0.05</v>
      </c>
      <c r="C8483">
        <v>0.05</v>
      </c>
      <c r="D8483">
        <v>3514820040</v>
      </c>
      <c r="E8483">
        <v>3514327240</v>
      </c>
      <c r="F8483">
        <v>1</v>
      </c>
      <c r="G8483">
        <v>1.2468682</v>
      </c>
      <c r="H8483">
        <v>1500</v>
      </c>
      <c r="I8483">
        <v>175741002</v>
      </c>
      <c r="J8483">
        <v>74975766</v>
      </c>
      <c r="K8483">
        <v>11</v>
      </c>
      <c r="L8483">
        <v>4</v>
      </c>
      <c r="M8483">
        <v>472</v>
      </c>
      <c r="N8483">
        <v>1</v>
      </c>
    </row>
    <row r="8484" spans="1:14">
      <c r="A8484">
        <v>424.43</v>
      </c>
      <c r="B8484">
        <v>0.05</v>
      </c>
      <c r="C8484">
        <v>0.05</v>
      </c>
      <c r="D8484">
        <v>3514777200</v>
      </c>
      <c r="E8484">
        <v>3514288740</v>
      </c>
      <c r="F8484">
        <v>1</v>
      </c>
      <c r="G8484">
        <v>1.2445440999999999</v>
      </c>
      <c r="H8484">
        <v>1500</v>
      </c>
      <c r="I8484">
        <v>175738860</v>
      </c>
      <c r="J8484">
        <v>75048506</v>
      </c>
      <c r="K8484">
        <v>11</v>
      </c>
      <c r="L8484">
        <v>4</v>
      </c>
      <c r="M8484">
        <v>470</v>
      </c>
      <c r="N8484">
        <v>1</v>
      </c>
    </row>
    <row r="8485" spans="1:14">
      <c r="A8485">
        <v>424.48</v>
      </c>
      <c r="B8485">
        <v>0.05</v>
      </c>
      <c r="C8485">
        <v>0.05</v>
      </c>
      <c r="D8485">
        <v>3510690820</v>
      </c>
      <c r="E8485">
        <v>3510208300</v>
      </c>
      <c r="F8485">
        <v>1</v>
      </c>
      <c r="G8485">
        <v>1.2524449</v>
      </c>
      <c r="H8485">
        <v>1500</v>
      </c>
      <c r="I8485">
        <v>175534541</v>
      </c>
      <c r="J8485">
        <v>74881759</v>
      </c>
      <c r="K8485">
        <v>11</v>
      </c>
      <c r="L8485">
        <v>4</v>
      </c>
      <c r="M8485">
        <v>470</v>
      </c>
      <c r="N8485">
        <v>1</v>
      </c>
    </row>
    <row r="8486" spans="1:14">
      <c r="A8486">
        <v>424.53</v>
      </c>
      <c r="B8486">
        <v>0.05</v>
      </c>
      <c r="C8486">
        <v>0.05</v>
      </c>
      <c r="D8486">
        <v>3520420200</v>
      </c>
      <c r="E8486">
        <v>3519950020</v>
      </c>
      <c r="F8486">
        <v>1</v>
      </c>
      <c r="G8486">
        <v>1.2539507000000001</v>
      </c>
      <c r="H8486">
        <v>1500</v>
      </c>
      <c r="I8486">
        <v>176021010</v>
      </c>
      <c r="J8486">
        <v>75113448</v>
      </c>
      <c r="K8486">
        <v>11</v>
      </c>
      <c r="L8486">
        <v>4</v>
      </c>
      <c r="M8486">
        <v>471</v>
      </c>
      <c r="N8486">
        <v>1</v>
      </c>
    </row>
    <row r="8487" spans="1:14">
      <c r="A8487">
        <v>424.58</v>
      </c>
      <c r="B8487">
        <v>0.05</v>
      </c>
      <c r="C8487">
        <v>0.05</v>
      </c>
      <c r="D8487">
        <v>3509492640</v>
      </c>
      <c r="E8487">
        <v>3509026600</v>
      </c>
      <c r="F8487">
        <v>1</v>
      </c>
      <c r="G8487">
        <v>1.2460207000000001</v>
      </c>
      <c r="H8487">
        <v>1500</v>
      </c>
      <c r="I8487">
        <v>175474632</v>
      </c>
      <c r="J8487">
        <v>74883511</v>
      </c>
      <c r="K8487">
        <v>11</v>
      </c>
      <c r="L8487">
        <v>5</v>
      </c>
      <c r="M8487">
        <v>470</v>
      </c>
      <c r="N8487">
        <v>1</v>
      </c>
    </row>
    <row r="8488" spans="1:14">
      <c r="A8488">
        <v>424.63</v>
      </c>
      <c r="B8488">
        <v>0.05</v>
      </c>
      <c r="C8488">
        <v>0.05</v>
      </c>
      <c r="D8488">
        <v>3539526720</v>
      </c>
      <c r="E8488">
        <v>3538807940</v>
      </c>
      <c r="F8488">
        <v>1</v>
      </c>
      <c r="G8488">
        <v>1.2472099000000001</v>
      </c>
      <c r="H8488">
        <v>1500</v>
      </c>
      <c r="I8488">
        <v>176976336</v>
      </c>
      <c r="J8488">
        <v>75564779</v>
      </c>
      <c r="K8488">
        <v>11</v>
      </c>
      <c r="L8488">
        <v>5</v>
      </c>
      <c r="M8488">
        <v>474</v>
      </c>
      <c r="N8488">
        <v>1</v>
      </c>
    </row>
    <row r="8489" spans="1:14">
      <c r="A8489">
        <v>424.68</v>
      </c>
      <c r="B8489">
        <v>0.05</v>
      </c>
      <c r="C8489">
        <v>0.05</v>
      </c>
      <c r="D8489">
        <v>3501966780</v>
      </c>
      <c r="E8489">
        <v>3501488720</v>
      </c>
      <c r="F8489">
        <v>1</v>
      </c>
      <c r="G8489">
        <v>1.2447646000000001</v>
      </c>
      <c r="H8489">
        <v>1500</v>
      </c>
      <c r="I8489">
        <v>175098339</v>
      </c>
      <c r="J8489">
        <v>74590205</v>
      </c>
      <c r="K8489">
        <v>11</v>
      </c>
      <c r="L8489">
        <v>4</v>
      </c>
      <c r="M8489">
        <v>468</v>
      </c>
      <c r="N8489">
        <v>1</v>
      </c>
    </row>
    <row r="8490" spans="1:14">
      <c r="A8490">
        <v>424.73</v>
      </c>
      <c r="B8490">
        <v>0.05</v>
      </c>
      <c r="C8490">
        <v>0.05</v>
      </c>
      <c r="D8490">
        <v>3531011620</v>
      </c>
      <c r="E8490">
        <v>3530545580</v>
      </c>
      <c r="F8490">
        <v>1</v>
      </c>
      <c r="G8490">
        <v>1.2399382000000001</v>
      </c>
      <c r="H8490">
        <v>1500</v>
      </c>
      <c r="I8490">
        <v>176550581</v>
      </c>
      <c r="J8490">
        <v>75165234</v>
      </c>
      <c r="K8490">
        <v>11</v>
      </c>
      <c r="L8490">
        <v>4</v>
      </c>
      <c r="M8490">
        <v>473</v>
      </c>
      <c r="N8490">
        <v>1</v>
      </c>
    </row>
    <row r="8491" spans="1:14">
      <c r="A8491">
        <v>424.78</v>
      </c>
      <c r="B8491">
        <v>0.05</v>
      </c>
      <c r="C8491">
        <v>0.05</v>
      </c>
      <c r="D8491">
        <v>3517736080</v>
      </c>
      <c r="E8491">
        <v>3516912880</v>
      </c>
      <c r="F8491">
        <v>1</v>
      </c>
      <c r="G8491">
        <v>1.2417895999999999</v>
      </c>
      <c r="H8491">
        <v>1500</v>
      </c>
      <c r="I8491">
        <v>175886804</v>
      </c>
      <c r="J8491">
        <v>75023581</v>
      </c>
      <c r="K8491">
        <v>11</v>
      </c>
      <c r="L8491">
        <v>7</v>
      </c>
      <c r="M8491">
        <v>469</v>
      </c>
      <c r="N8491">
        <v>1</v>
      </c>
    </row>
    <row r="8492" spans="1:14">
      <c r="A8492">
        <v>424.83</v>
      </c>
      <c r="B8492">
        <v>0.05</v>
      </c>
      <c r="C8492">
        <v>0.05</v>
      </c>
      <c r="D8492">
        <v>3526658660</v>
      </c>
      <c r="E8492">
        <v>3526018640</v>
      </c>
      <c r="F8492">
        <v>1</v>
      </c>
      <c r="G8492">
        <v>1.2444181999999999</v>
      </c>
      <c r="H8492">
        <v>1500</v>
      </c>
      <c r="I8492">
        <v>176332933</v>
      </c>
      <c r="J8492">
        <v>75170490</v>
      </c>
      <c r="K8492">
        <v>11</v>
      </c>
      <c r="L8492">
        <v>5</v>
      </c>
      <c r="M8492">
        <v>474</v>
      </c>
      <c r="N8492">
        <v>1</v>
      </c>
    </row>
    <row r="8493" spans="1:14">
      <c r="A8493">
        <v>424.88</v>
      </c>
      <c r="B8493">
        <v>0.05</v>
      </c>
      <c r="C8493">
        <v>0.05</v>
      </c>
      <c r="D8493">
        <v>3543604840</v>
      </c>
      <c r="E8493">
        <v>3543091020</v>
      </c>
      <c r="F8493">
        <v>1</v>
      </c>
      <c r="G8493">
        <v>1.2353308999999999</v>
      </c>
      <c r="H8493">
        <v>1500</v>
      </c>
      <c r="I8493">
        <v>177180242</v>
      </c>
      <c r="J8493">
        <v>75483198</v>
      </c>
      <c r="K8493">
        <v>11</v>
      </c>
      <c r="L8493">
        <v>4</v>
      </c>
      <c r="M8493">
        <v>473</v>
      </c>
      <c r="N8493">
        <v>1</v>
      </c>
    </row>
    <row r="8494" spans="1:14">
      <c r="A8494">
        <v>424.93</v>
      </c>
      <c r="B8494">
        <v>0.05</v>
      </c>
      <c r="C8494">
        <v>0.05</v>
      </c>
      <c r="D8494">
        <v>3503320380</v>
      </c>
      <c r="E8494">
        <v>3502818260</v>
      </c>
      <c r="F8494">
        <v>1</v>
      </c>
      <c r="G8494">
        <v>1.2438731999999999</v>
      </c>
      <c r="H8494">
        <v>1500</v>
      </c>
      <c r="I8494">
        <v>175166019</v>
      </c>
      <c r="J8494">
        <v>74671139</v>
      </c>
      <c r="K8494">
        <v>11</v>
      </c>
      <c r="L8494">
        <v>5</v>
      </c>
      <c r="M8494">
        <v>469</v>
      </c>
      <c r="N8494">
        <v>1</v>
      </c>
    </row>
    <row r="8495" spans="1:14">
      <c r="A8495">
        <v>424.98</v>
      </c>
      <c r="B8495">
        <v>0.05</v>
      </c>
      <c r="C8495">
        <v>0.05</v>
      </c>
      <c r="D8495">
        <v>3515025600</v>
      </c>
      <c r="E8495">
        <v>3514544180</v>
      </c>
      <c r="F8495">
        <v>1</v>
      </c>
      <c r="G8495">
        <v>1.2453748</v>
      </c>
      <c r="H8495">
        <v>1500</v>
      </c>
      <c r="I8495">
        <v>175751280</v>
      </c>
      <c r="J8495">
        <v>74929520</v>
      </c>
      <c r="K8495">
        <v>11</v>
      </c>
      <c r="L8495">
        <v>4</v>
      </c>
      <c r="M8495">
        <v>471</v>
      </c>
      <c r="N8495">
        <v>1</v>
      </c>
    </row>
    <row r="8496" spans="1:14">
      <c r="A8496">
        <v>425.03</v>
      </c>
      <c r="B8496">
        <v>0.05</v>
      </c>
      <c r="C8496">
        <v>0.05</v>
      </c>
      <c r="D8496">
        <v>3523639860</v>
      </c>
      <c r="E8496">
        <v>3523155500</v>
      </c>
      <c r="F8496">
        <v>1</v>
      </c>
      <c r="G8496">
        <v>1.2527115</v>
      </c>
      <c r="H8496">
        <v>1500</v>
      </c>
      <c r="I8496">
        <v>176181993</v>
      </c>
      <c r="J8496">
        <v>75130122</v>
      </c>
      <c r="K8496">
        <v>11</v>
      </c>
      <c r="L8496">
        <v>4</v>
      </c>
      <c r="M8496">
        <v>472</v>
      </c>
      <c r="N8496">
        <v>1</v>
      </c>
    </row>
    <row r="8497" spans="1:14">
      <c r="A8497">
        <v>425.08</v>
      </c>
      <c r="B8497">
        <v>0.05</v>
      </c>
      <c r="C8497">
        <v>0.05</v>
      </c>
      <c r="D8497">
        <v>3509462080</v>
      </c>
      <c r="E8497">
        <v>3508797680</v>
      </c>
      <c r="F8497">
        <v>1</v>
      </c>
      <c r="G8497">
        <v>1.2502758</v>
      </c>
      <c r="H8497">
        <v>1500</v>
      </c>
      <c r="I8497">
        <v>175473104</v>
      </c>
      <c r="J8497">
        <v>74967388</v>
      </c>
      <c r="K8497">
        <v>11</v>
      </c>
      <c r="L8497">
        <v>5</v>
      </c>
      <c r="M8497">
        <v>469</v>
      </c>
      <c r="N8497">
        <v>1</v>
      </c>
    </row>
    <row r="8498" spans="1:14">
      <c r="A8498">
        <v>425.13</v>
      </c>
      <c r="B8498">
        <v>0.05</v>
      </c>
      <c r="C8498">
        <v>0.05</v>
      </c>
      <c r="D8498">
        <v>3526835100</v>
      </c>
      <c r="E8498">
        <v>3526316540</v>
      </c>
      <c r="F8498">
        <v>1</v>
      </c>
      <c r="G8498">
        <v>1.2444978</v>
      </c>
      <c r="H8498">
        <v>1500</v>
      </c>
      <c r="I8498">
        <v>176341755</v>
      </c>
      <c r="J8498">
        <v>75219537</v>
      </c>
      <c r="K8498">
        <v>11</v>
      </c>
      <c r="L8498">
        <v>4</v>
      </c>
      <c r="M8498">
        <v>472</v>
      </c>
      <c r="N8498">
        <v>1</v>
      </c>
    </row>
    <row r="8499" spans="1:14">
      <c r="A8499">
        <v>425.18</v>
      </c>
      <c r="B8499">
        <v>0.05</v>
      </c>
      <c r="C8499">
        <v>0.05</v>
      </c>
      <c r="D8499">
        <v>3509930680</v>
      </c>
      <c r="E8499">
        <v>3509435980</v>
      </c>
      <c r="F8499">
        <v>1</v>
      </c>
      <c r="G8499">
        <v>1.2415928000000001</v>
      </c>
      <c r="H8499">
        <v>1500</v>
      </c>
      <c r="I8499">
        <v>175496534</v>
      </c>
      <c r="J8499">
        <v>74889443</v>
      </c>
      <c r="K8499">
        <v>11</v>
      </c>
      <c r="L8499">
        <v>4</v>
      </c>
      <c r="M8499">
        <v>469</v>
      </c>
      <c r="N8499">
        <v>1</v>
      </c>
    </row>
    <row r="8500" spans="1:14">
      <c r="A8500">
        <v>425.23</v>
      </c>
      <c r="B8500">
        <v>0.05</v>
      </c>
      <c r="C8500">
        <v>0.05</v>
      </c>
      <c r="D8500">
        <v>3521121280</v>
      </c>
      <c r="E8500">
        <v>3520637960</v>
      </c>
      <c r="F8500">
        <v>1</v>
      </c>
      <c r="G8500">
        <v>1.2522385</v>
      </c>
      <c r="H8500">
        <v>1500</v>
      </c>
      <c r="I8500">
        <v>176056064</v>
      </c>
      <c r="J8500">
        <v>75069414</v>
      </c>
      <c r="K8500">
        <v>11</v>
      </c>
      <c r="L8500">
        <v>4</v>
      </c>
      <c r="M8500">
        <v>472</v>
      </c>
      <c r="N8500">
        <v>1</v>
      </c>
    </row>
    <row r="8501" spans="1:14">
      <c r="A8501">
        <v>425.28</v>
      </c>
      <c r="B8501">
        <v>0.05</v>
      </c>
      <c r="C8501">
        <v>0.05</v>
      </c>
      <c r="D8501">
        <v>3511673860</v>
      </c>
      <c r="E8501">
        <v>3511190540</v>
      </c>
      <c r="F8501">
        <v>1</v>
      </c>
      <c r="G8501">
        <v>1.2502059000000001</v>
      </c>
      <c r="H8501">
        <v>1500</v>
      </c>
      <c r="I8501">
        <v>175583693</v>
      </c>
      <c r="J8501">
        <v>74913973</v>
      </c>
      <c r="K8501">
        <v>11</v>
      </c>
      <c r="L8501">
        <v>4</v>
      </c>
      <c r="M8501">
        <v>470</v>
      </c>
      <c r="N8501">
        <v>1</v>
      </c>
    </row>
    <row r="8502" spans="1:14">
      <c r="A8502">
        <v>425.33</v>
      </c>
      <c r="B8502">
        <v>0.05</v>
      </c>
      <c r="C8502">
        <v>0.05</v>
      </c>
      <c r="D8502">
        <v>3291481100</v>
      </c>
      <c r="E8502">
        <v>3290997780</v>
      </c>
      <c r="F8502">
        <v>1</v>
      </c>
      <c r="G8502">
        <v>1.1305145000000001</v>
      </c>
      <c r="H8502">
        <v>1400</v>
      </c>
      <c r="I8502">
        <v>164574055</v>
      </c>
      <c r="J8502">
        <v>70155534</v>
      </c>
      <c r="K8502">
        <v>11</v>
      </c>
      <c r="L8502">
        <v>4</v>
      </c>
      <c r="M8502">
        <v>441</v>
      </c>
      <c r="N8502">
        <v>1</v>
      </c>
    </row>
    <row r="8503" spans="1:14">
      <c r="A8503">
        <v>425.38</v>
      </c>
      <c r="B8503">
        <v>0.05</v>
      </c>
      <c r="C8503">
        <v>0.05</v>
      </c>
      <c r="D8503">
        <v>3286410880</v>
      </c>
      <c r="E8503">
        <v>3285878120</v>
      </c>
      <c r="F8503">
        <v>1</v>
      </c>
      <c r="G8503">
        <v>1.0977642999999999</v>
      </c>
      <c r="H8503">
        <v>1400</v>
      </c>
      <c r="I8503">
        <v>164320544</v>
      </c>
      <c r="J8503">
        <v>70092659</v>
      </c>
      <c r="K8503">
        <v>11</v>
      </c>
      <c r="L8503">
        <v>4</v>
      </c>
      <c r="M8503">
        <v>440</v>
      </c>
      <c r="N8503">
        <v>1</v>
      </c>
    </row>
    <row r="8504" spans="1:14">
      <c r="A8504">
        <v>425.43</v>
      </c>
      <c r="B8504">
        <v>0.05</v>
      </c>
      <c r="C8504">
        <v>0.05</v>
      </c>
      <c r="D8504">
        <v>3281045940</v>
      </c>
      <c r="E8504">
        <v>3280550200</v>
      </c>
      <c r="F8504">
        <v>1</v>
      </c>
      <c r="G8504">
        <v>1.1103065000000001</v>
      </c>
      <c r="H8504">
        <v>1400</v>
      </c>
      <c r="I8504">
        <v>164052297</v>
      </c>
      <c r="J8504">
        <v>69976215</v>
      </c>
      <c r="K8504">
        <v>11</v>
      </c>
      <c r="L8504">
        <v>4</v>
      </c>
      <c r="M8504">
        <v>438</v>
      </c>
      <c r="N8504">
        <v>1</v>
      </c>
    </row>
    <row r="8505" spans="1:14">
      <c r="A8505">
        <v>425.48</v>
      </c>
      <c r="B8505">
        <v>0.05</v>
      </c>
      <c r="C8505">
        <v>0.05</v>
      </c>
      <c r="D8505">
        <v>3278685140</v>
      </c>
      <c r="E8505">
        <v>3278201820</v>
      </c>
      <c r="F8505">
        <v>1</v>
      </c>
      <c r="G8505">
        <v>1.110293</v>
      </c>
      <c r="H8505">
        <v>1400</v>
      </c>
      <c r="I8505">
        <v>163934257</v>
      </c>
      <c r="J8505">
        <v>69911101</v>
      </c>
      <c r="K8505">
        <v>11</v>
      </c>
      <c r="L8505">
        <v>4</v>
      </c>
      <c r="M8505">
        <v>439</v>
      </c>
      <c r="N8505">
        <v>1</v>
      </c>
    </row>
    <row r="8506" spans="1:14">
      <c r="A8506">
        <v>425.53</v>
      </c>
      <c r="B8506">
        <v>0.05</v>
      </c>
      <c r="C8506">
        <v>0.05</v>
      </c>
      <c r="D8506">
        <v>3290003440</v>
      </c>
      <c r="E8506">
        <v>3289520120</v>
      </c>
      <c r="F8506">
        <v>1</v>
      </c>
      <c r="G8506">
        <v>1.1090500999999999</v>
      </c>
      <c r="H8506">
        <v>1400</v>
      </c>
      <c r="I8506">
        <v>164500172</v>
      </c>
      <c r="J8506">
        <v>70119232</v>
      </c>
      <c r="K8506">
        <v>11</v>
      </c>
      <c r="L8506">
        <v>4</v>
      </c>
      <c r="M8506">
        <v>441</v>
      </c>
      <c r="N8506">
        <v>1</v>
      </c>
    </row>
    <row r="8507" spans="1:14">
      <c r="A8507">
        <v>425.58</v>
      </c>
      <c r="B8507">
        <v>0.05</v>
      </c>
      <c r="C8507">
        <v>0.05</v>
      </c>
      <c r="D8507">
        <v>3278395600</v>
      </c>
      <c r="E8507">
        <v>3277911240</v>
      </c>
      <c r="F8507">
        <v>1</v>
      </c>
      <c r="G8507">
        <v>1.1046659000000001</v>
      </c>
      <c r="H8507">
        <v>1400</v>
      </c>
      <c r="I8507">
        <v>163919780</v>
      </c>
      <c r="J8507">
        <v>69922683</v>
      </c>
      <c r="K8507">
        <v>11</v>
      </c>
      <c r="L8507">
        <v>5</v>
      </c>
      <c r="M8507">
        <v>439</v>
      </c>
      <c r="N8507">
        <v>1</v>
      </c>
    </row>
    <row r="8508" spans="1:14">
      <c r="A8508">
        <v>425.63</v>
      </c>
      <c r="B8508">
        <v>0.05</v>
      </c>
      <c r="C8508">
        <v>0.05</v>
      </c>
      <c r="D8508">
        <v>3291204080</v>
      </c>
      <c r="E8508">
        <v>3290697840</v>
      </c>
      <c r="F8508">
        <v>1</v>
      </c>
      <c r="G8508">
        <v>1.1020536000000001</v>
      </c>
      <c r="H8508">
        <v>1400</v>
      </c>
      <c r="I8508">
        <v>164560204</v>
      </c>
      <c r="J8508">
        <v>70138147</v>
      </c>
      <c r="K8508">
        <v>11</v>
      </c>
      <c r="L8508">
        <v>4</v>
      </c>
      <c r="M8508">
        <v>440</v>
      </c>
      <c r="N8508">
        <v>1</v>
      </c>
    </row>
    <row r="8509" spans="1:14">
      <c r="A8509">
        <v>425.68</v>
      </c>
      <c r="B8509">
        <v>0.05</v>
      </c>
      <c r="C8509">
        <v>0.05</v>
      </c>
      <c r="D8509">
        <v>3280644460</v>
      </c>
      <c r="E8509">
        <v>3280142720</v>
      </c>
      <c r="F8509">
        <v>1</v>
      </c>
      <c r="G8509">
        <v>1.1044468999999999</v>
      </c>
      <c r="H8509">
        <v>1400</v>
      </c>
      <c r="I8509">
        <v>164032223</v>
      </c>
      <c r="J8509">
        <v>69966704</v>
      </c>
      <c r="K8509">
        <v>11</v>
      </c>
      <c r="L8509">
        <v>4</v>
      </c>
      <c r="M8509">
        <v>439</v>
      </c>
      <c r="N8509">
        <v>1</v>
      </c>
    </row>
    <row r="8510" spans="1:14">
      <c r="A8510">
        <v>425.73</v>
      </c>
      <c r="B8510">
        <v>0.05</v>
      </c>
      <c r="C8510">
        <v>0.05</v>
      </c>
      <c r="D8510">
        <v>3288436760</v>
      </c>
      <c r="E8510">
        <v>3287952400</v>
      </c>
      <c r="F8510">
        <v>1</v>
      </c>
      <c r="G8510">
        <v>1.1106263000000001</v>
      </c>
      <c r="H8510">
        <v>1400</v>
      </c>
      <c r="I8510">
        <v>164421838</v>
      </c>
      <c r="J8510">
        <v>70068587</v>
      </c>
      <c r="K8510">
        <v>11</v>
      </c>
      <c r="L8510">
        <v>4</v>
      </c>
      <c r="M8510">
        <v>440</v>
      </c>
      <c r="N8510">
        <v>1</v>
      </c>
    </row>
    <row r="8511" spans="1:14">
      <c r="A8511">
        <v>425.78</v>
      </c>
      <c r="B8511">
        <v>0.05</v>
      </c>
      <c r="C8511">
        <v>0.05</v>
      </c>
      <c r="D8511">
        <v>3282963760</v>
      </c>
      <c r="E8511">
        <v>3282480440</v>
      </c>
      <c r="F8511">
        <v>1</v>
      </c>
      <c r="G8511">
        <v>1.1113369</v>
      </c>
      <c r="H8511">
        <v>1400</v>
      </c>
      <c r="I8511">
        <v>164148188</v>
      </c>
      <c r="J8511">
        <v>69914483</v>
      </c>
      <c r="K8511">
        <v>11</v>
      </c>
      <c r="L8511">
        <v>4</v>
      </c>
      <c r="M8511">
        <v>439</v>
      </c>
      <c r="N8511">
        <v>1</v>
      </c>
    </row>
    <row r="8512" spans="1:14">
      <c r="A8512">
        <v>425.83</v>
      </c>
      <c r="B8512">
        <v>0.05</v>
      </c>
      <c r="C8512">
        <v>0.05</v>
      </c>
      <c r="D8512">
        <v>3293018560</v>
      </c>
      <c r="E8512">
        <v>3292349520</v>
      </c>
      <c r="F8512">
        <v>1</v>
      </c>
      <c r="G8512">
        <v>1.0960924999999999</v>
      </c>
      <c r="H8512">
        <v>1400</v>
      </c>
      <c r="I8512">
        <v>164650928</v>
      </c>
      <c r="J8512">
        <v>70191407</v>
      </c>
      <c r="K8512">
        <v>11</v>
      </c>
      <c r="L8512">
        <v>5</v>
      </c>
      <c r="M8512">
        <v>441</v>
      </c>
      <c r="N8512">
        <v>1</v>
      </c>
    </row>
    <row r="8513" spans="1:14">
      <c r="A8513">
        <v>425.88</v>
      </c>
      <c r="B8513">
        <v>0.05</v>
      </c>
      <c r="C8513">
        <v>0.05</v>
      </c>
      <c r="D8513">
        <v>3284523280</v>
      </c>
      <c r="E8513">
        <v>3284035340</v>
      </c>
      <c r="F8513">
        <v>1</v>
      </c>
      <c r="G8513">
        <v>1.0932734</v>
      </c>
      <c r="H8513">
        <v>1400</v>
      </c>
      <c r="I8513">
        <v>164226164</v>
      </c>
      <c r="J8513">
        <v>69939151</v>
      </c>
      <c r="K8513">
        <v>11</v>
      </c>
      <c r="L8513">
        <v>4</v>
      </c>
      <c r="M8513">
        <v>440</v>
      </c>
      <c r="N8513">
        <v>1</v>
      </c>
    </row>
    <row r="8514" spans="1:14">
      <c r="A8514">
        <v>425.93</v>
      </c>
      <c r="B8514">
        <v>0.05</v>
      </c>
      <c r="C8514">
        <v>0.05</v>
      </c>
      <c r="D8514">
        <v>3292128600</v>
      </c>
      <c r="E8514">
        <v>3291645280</v>
      </c>
      <c r="F8514">
        <v>1</v>
      </c>
      <c r="G8514">
        <v>1.0955718000000001</v>
      </c>
      <c r="H8514">
        <v>1400</v>
      </c>
      <c r="I8514">
        <v>164606430</v>
      </c>
      <c r="J8514">
        <v>70158297</v>
      </c>
      <c r="K8514">
        <v>11</v>
      </c>
      <c r="L8514">
        <v>5</v>
      </c>
      <c r="M8514">
        <v>440</v>
      </c>
      <c r="N8514">
        <v>1</v>
      </c>
    </row>
    <row r="8515" spans="1:14">
      <c r="A8515">
        <v>425.98</v>
      </c>
      <c r="B8515">
        <v>0.05</v>
      </c>
      <c r="C8515">
        <v>0.05</v>
      </c>
      <c r="D8515">
        <v>3285326360</v>
      </c>
      <c r="E8515">
        <v>3284842000</v>
      </c>
      <c r="F8515">
        <v>1</v>
      </c>
      <c r="G8515">
        <v>1.1004769000000001</v>
      </c>
      <c r="H8515">
        <v>1400</v>
      </c>
      <c r="I8515">
        <v>164266318</v>
      </c>
      <c r="J8515">
        <v>69948838</v>
      </c>
      <c r="K8515">
        <v>11</v>
      </c>
      <c r="L8515">
        <v>4</v>
      </c>
      <c r="M8515">
        <v>440</v>
      </c>
      <c r="N8515">
        <v>1</v>
      </c>
    </row>
    <row r="8516" spans="1:14">
      <c r="A8516">
        <v>426.03</v>
      </c>
      <c r="B8516">
        <v>0.05</v>
      </c>
      <c r="C8516">
        <v>0.05</v>
      </c>
      <c r="D8516">
        <v>3288642720</v>
      </c>
      <c r="E8516">
        <v>3288155880</v>
      </c>
      <c r="F8516">
        <v>1</v>
      </c>
      <c r="G8516">
        <v>1.1037075999999999</v>
      </c>
      <c r="H8516">
        <v>1400</v>
      </c>
      <c r="I8516">
        <v>164432136</v>
      </c>
      <c r="J8516">
        <v>70095027</v>
      </c>
      <c r="K8516">
        <v>11</v>
      </c>
      <c r="L8516">
        <v>4</v>
      </c>
      <c r="M8516">
        <v>440</v>
      </c>
      <c r="N8516">
        <v>1</v>
      </c>
    </row>
    <row r="8517" spans="1:14">
      <c r="A8517">
        <v>426.08</v>
      </c>
      <c r="B8517">
        <v>0.05</v>
      </c>
      <c r="C8517">
        <v>0.05</v>
      </c>
      <c r="D8517">
        <v>3279100900</v>
      </c>
      <c r="E8517">
        <v>3278416560</v>
      </c>
      <c r="F8517">
        <v>1</v>
      </c>
      <c r="G8517">
        <v>1.1040239000000001</v>
      </c>
      <c r="H8517">
        <v>1400</v>
      </c>
      <c r="I8517">
        <v>163955045</v>
      </c>
      <c r="J8517">
        <v>69937296</v>
      </c>
      <c r="K8517">
        <v>11</v>
      </c>
      <c r="L8517">
        <v>5</v>
      </c>
      <c r="M8517">
        <v>439</v>
      </c>
      <c r="N8517">
        <v>1</v>
      </c>
    </row>
    <row r="8518" spans="1:14">
      <c r="A8518">
        <v>426.13</v>
      </c>
      <c r="B8518">
        <v>0.05</v>
      </c>
      <c r="C8518">
        <v>0.05</v>
      </c>
      <c r="D8518">
        <v>3293880540</v>
      </c>
      <c r="E8518">
        <v>3293386080</v>
      </c>
      <c r="F8518">
        <v>1</v>
      </c>
      <c r="G8518">
        <v>1.1003748</v>
      </c>
      <c r="H8518">
        <v>1400</v>
      </c>
      <c r="I8518">
        <v>164694027</v>
      </c>
      <c r="J8518">
        <v>70142839</v>
      </c>
      <c r="K8518">
        <v>11</v>
      </c>
      <c r="L8518">
        <v>4</v>
      </c>
      <c r="M8518">
        <v>441</v>
      </c>
      <c r="N8518">
        <v>1</v>
      </c>
    </row>
    <row r="8519" spans="1:14">
      <c r="A8519">
        <v>426.18</v>
      </c>
      <c r="B8519">
        <v>0.05</v>
      </c>
      <c r="C8519">
        <v>0.05</v>
      </c>
      <c r="D8519">
        <v>3279757100</v>
      </c>
      <c r="E8519">
        <v>3279273780</v>
      </c>
      <c r="F8519">
        <v>1</v>
      </c>
      <c r="G8519">
        <v>1.0992306999999999</v>
      </c>
      <c r="H8519">
        <v>1400</v>
      </c>
      <c r="I8519">
        <v>163987855</v>
      </c>
      <c r="J8519">
        <v>69921048</v>
      </c>
      <c r="K8519">
        <v>11</v>
      </c>
      <c r="L8519">
        <v>4</v>
      </c>
      <c r="M8519">
        <v>439</v>
      </c>
      <c r="N8519">
        <v>1</v>
      </c>
    </row>
    <row r="8520" spans="1:14">
      <c r="A8520">
        <v>426.23</v>
      </c>
      <c r="B8520">
        <v>0.05</v>
      </c>
      <c r="C8520">
        <v>0.05</v>
      </c>
      <c r="D8520">
        <v>3289878000</v>
      </c>
      <c r="E8520">
        <v>3289394680</v>
      </c>
      <c r="F8520">
        <v>1</v>
      </c>
      <c r="G8520">
        <v>1.1060163999999999</v>
      </c>
      <c r="H8520">
        <v>1400</v>
      </c>
      <c r="I8520">
        <v>164493900</v>
      </c>
      <c r="J8520">
        <v>70143951</v>
      </c>
      <c r="K8520">
        <v>11</v>
      </c>
      <c r="L8520">
        <v>4</v>
      </c>
      <c r="M8520">
        <v>440</v>
      </c>
      <c r="N8520">
        <v>1</v>
      </c>
    </row>
    <row r="8521" spans="1:14">
      <c r="A8521">
        <v>426.28</v>
      </c>
      <c r="B8521">
        <v>0.05</v>
      </c>
      <c r="C8521">
        <v>0.05</v>
      </c>
      <c r="D8521">
        <v>3279973440</v>
      </c>
      <c r="E8521">
        <v>3279490120</v>
      </c>
      <c r="F8521">
        <v>1</v>
      </c>
      <c r="G8521">
        <v>1.1087336000000001</v>
      </c>
      <c r="H8521">
        <v>1400</v>
      </c>
      <c r="I8521">
        <v>163998672</v>
      </c>
      <c r="J8521">
        <v>69923615</v>
      </c>
      <c r="K8521">
        <v>11</v>
      </c>
      <c r="L8521">
        <v>4</v>
      </c>
      <c r="M8521">
        <v>439</v>
      </c>
      <c r="N8521">
        <v>1</v>
      </c>
    </row>
    <row r="8522" spans="1:14">
      <c r="A8522">
        <v>426.33</v>
      </c>
      <c r="B8522">
        <v>0.05</v>
      </c>
      <c r="C8522">
        <v>0.05</v>
      </c>
      <c r="D8522">
        <v>3287461500</v>
      </c>
      <c r="E8522">
        <v>3286978180</v>
      </c>
      <c r="F8522">
        <v>1</v>
      </c>
      <c r="G8522">
        <v>1.1035200000000001</v>
      </c>
      <c r="H8522">
        <v>1400</v>
      </c>
      <c r="I8522">
        <v>164373075</v>
      </c>
      <c r="J8522">
        <v>70066636</v>
      </c>
      <c r="K8522">
        <v>11</v>
      </c>
      <c r="L8522">
        <v>4</v>
      </c>
      <c r="M8522">
        <v>440</v>
      </c>
      <c r="N8522">
        <v>1</v>
      </c>
    </row>
    <row r="8523" spans="1:14">
      <c r="A8523">
        <v>426.38</v>
      </c>
      <c r="B8523">
        <v>0.05</v>
      </c>
      <c r="C8523">
        <v>0.05</v>
      </c>
      <c r="D8523">
        <v>3280964960</v>
      </c>
      <c r="E8523">
        <v>3280481640</v>
      </c>
      <c r="F8523">
        <v>1</v>
      </c>
      <c r="G8523">
        <v>1.0995408</v>
      </c>
      <c r="H8523">
        <v>1400</v>
      </c>
      <c r="I8523">
        <v>164048248</v>
      </c>
      <c r="J8523">
        <v>69912620</v>
      </c>
      <c r="K8523">
        <v>11</v>
      </c>
      <c r="L8523">
        <v>4</v>
      </c>
      <c r="M8523">
        <v>439</v>
      </c>
      <c r="N8523">
        <v>1</v>
      </c>
    </row>
    <row r="8524" spans="1:14">
      <c r="A8524">
        <v>426.43</v>
      </c>
      <c r="B8524">
        <v>0.05</v>
      </c>
      <c r="C8524">
        <v>0.05</v>
      </c>
      <c r="D8524">
        <v>3293351480</v>
      </c>
      <c r="E8524">
        <v>3292868160</v>
      </c>
      <c r="F8524">
        <v>1</v>
      </c>
      <c r="G8524">
        <v>1.1023594000000001</v>
      </c>
      <c r="H8524">
        <v>1400</v>
      </c>
      <c r="I8524">
        <v>164667574</v>
      </c>
      <c r="J8524">
        <v>70138859</v>
      </c>
      <c r="K8524">
        <v>11</v>
      </c>
      <c r="L8524">
        <v>4</v>
      </c>
      <c r="M8524">
        <v>441</v>
      </c>
      <c r="N8524">
        <v>1</v>
      </c>
    </row>
    <row r="8525" spans="1:14">
      <c r="A8525">
        <v>426.48</v>
      </c>
      <c r="B8525">
        <v>0.05</v>
      </c>
      <c r="C8525">
        <v>0.05</v>
      </c>
      <c r="D8525">
        <v>3280063780</v>
      </c>
      <c r="E8525">
        <v>3279569080</v>
      </c>
      <c r="F8525">
        <v>1</v>
      </c>
      <c r="G8525">
        <v>1.1042463</v>
      </c>
      <c r="H8525">
        <v>1400</v>
      </c>
      <c r="I8525">
        <v>164003189</v>
      </c>
      <c r="J8525">
        <v>69940661</v>
      </c>
      <c r="K8525">
        <v>11</v>
      </c>
      <c r="L8525">
        <v>4</v>
      </c>
      <c r="M8525">
        <v>439</v>
      </c>
      <c r="N8525">
        <v>1</v>
      </c>
    </row>
    <row r="8526" spans="1:14">
      <c r="A8526">
        <v>426.53</v>
      </c>
      <c r="B8526">
        <v>0.05</v>
      </c>
      <c r="C8526">
        <v>0.05</v>
      </c>
      <c r="D8526">
        <v>3292907620</v>
      </c>
      <c r="E8526">
        <v>3292424300</v>
      </c>
      <c r="F8526">
        <v>1</v>
      </c>
      <c r="G8526">
        <v>1.1030958</v>
      </c>
      <c r="H8526">
        <v>1400</v>
      </c>
      <c r="I8526">
        <v>164645381</v>
      </c>
      <c r="J8526">
        <v>70149791</v>
      </c>
      <c r="K8526">
        <v>11</v>
      </c>
      <c r="L8526">
        <v>4</v>
      </c>
      <c r="M8526">
        <v>441</v>
      </c>
      <c r="N8526">
        <v>1</v>
      </c>
    </row>
    <row r="8527" spans="1:14">
      <c r="A8527">
        <v>426.58</v>
      </c>
      <c r="B8527">
        <v>0.05</v>
      </c>
      <c r="C8527">
        <v>0.05</v>
      </c>
      <c r="D8527">
        <v>3277451280</v>
      </c>
      <c r="E8527">
        <v>3276967960</v>
      </c>
      <c r="F8527">
        <v>1</v>
      </c>
      <c r="G8527">
        <v>1.1015333</v>
      </c>
      <c r="H8527">
        <v>1400</v>
      </c>
      <c r="I8527">
        <v>163872564</v>
      </c>
      <c r="J8527">
        <v>69930619</v>
      </c>
      <c r="K8527">
        <v>11</v>
      </c>
      <c r="L8527">
        <v>5</v>
      </c>
      <c r="M8527">
        <v>439</v>
      </c>
      <c r="N8527">
        <v>1</v>
      </c>
    </row>
    <row r="8528" spans="1:14">
      <c r="A8528">
        <v>426.63</v>
      </c>
      <c r="B8528">
        <v>0.05</v>
      </c>
      <c r="C8528">
        <v>0.05</v>
      </c>
      <c r="D8528">
        <v>3287788060</v>
      </c>
      <c r="E8528">
        <v>3287297700</v>
      </c>
      <c r="F8528">
        <v>1</v>
      </c>
      <c r="G8528">
        <v>1.1013151000000001</v>
      </c>
      <c r="H8528">
        <v>1400</v>
      </c>
      <c r="I8528">
        <v>164389403</v>
      </c>
      <c r="J8528">
        <v>70029498</v>
      </c>
      <c r="K8528">
        <v>11</v>
      </c>
      <c r="L8528">
        <v>4</v>
      </c>
      <c r="M8528">
        <v>440</v>
      </c>
      <c r="N8528">
        <v>1</v>
      </c>
    </row>
    <row r="8529" spans="1:14">
      <c r="A8529">
        <v>426.68</v>
      </c>
      <c r="B8529">
        <v>0.05</v>
      </c>
      <c r="C8529">
        <v>0.05</v>
      </c>
      <c r="D8529">
        <v>3282627100</v>
      </c>
      <c r="E8529">
        <v>3282143780</v>
      </c>
      <c r="F8529">
        <v>1</v>
      </c>
      <c r="G8529">
        <v>1.0992310000000001</v>
      </c>
      <c r="H8529">
        <v>1400</v>
      </c>
      <c r="I8529">
        <v>164131355</v>
      </c>
      <c r="J8529">
        <v>69911510</v>
      </c>
      <c r="K8529">
        <v>11</v>
      </c>
      <c r="L8529">
        <v>4</v>
      </c>
      <c r="M8529">
        <v>440</v>
      </c>
      <c r="N8529">
        <v>1</v>
      </c>
    </row>
    <row r="8530" spans="1:14">
      <c r="A8530">
        <v>426.73</v>
      </c>
      <c r="B8530">
        <v>0.05</v>
      </c>
      <c r="C8530">
        <v>0.05</v>
      </c>
      <c r="D8530">
        <v>3300828480</v>
      </c>
      <c r="E8530">
        <v>3300160480</v>
      </c>
      <c r="F8530">
        <v>1</v>
      </c>
      <c r="G8530">
        <v>1.1024742000000001</v>
      </c>
      <c r="H8530">
        <v>1400</v>
      </c>
      <c r="I8530">
        <v>165041424</v>
      </c>
      <c r="J8530">
        <v>70235444</v>
      </c>
      <c r="K8530">
        <v>11</v>
      </c>
      <c r="L8530">
        <v>5</v>
      </c>
      <c r="M8530">
        <v>441</v>
      </c>
      <c r="N8530">
        <v>1</v>
      </c>
    </row>
    <row r="8531" spans="1:14">
      <c r="A8531">
        <v>426.78</v>
      </c>
      <c r="B8531">
        <v>0.05</v>
      </c>
      <c r="C8531">
        <v>0.05</v>
      </c>
      <c r="D8531">
        <v>3281215320</v>
      </c>
      <c r="E8531">
        <v>3280732000</v>
      </c>
      <c r="F8531">
        <v>1</v>
      </c>
      <c r="G8531">
        <v>1.0966224</v>
      </c>
      <c r="H8531">
        <v>1400</v>
      </c>
      <c r="I8531">
        <v>164060766</v>
      </c>
      <c r="J8531">
        <v>69872603</v>
      </c>
      <c r="K8531">
        <v>11</v>
      </c>
      <c r="L8531">
        <v>4</v>
      </c>
      <c r="M8531">
        <v>439</v>
      </c>
      <c r="N8531">
        <v>1</v>
      </c>
    </row>
    <row r="8532" spans="1:14">
      <c r="A8532">
        <v>426.83</v>
      </c>
      <c r="B8532">
        <v>0.05</v>
      </c>
      <c r="C8532">
        <v>0.05</v>
      </c>
      <c r="D8532">
        <v>3297640560</v>
      </c>
      <c r="E8532">
        <v>3297155100</v>
      </c>
      <c r="F8532">
        <v>1</v>
      </c>
      <c r="G8532">
        <v>1.0926511999999999</v>
      </c>
      <c r="H8532">
        <v>1400</v>
      </c>
      <c r="I8532">
        <v>164882028</v>
      </c>
      <c r="J8532">
        <v>70204324</v>
      </c>
      <c r="K8532">
        <v>11</v>
      </c>
      <c r="L8532">
        <v>4</v>
      </c>
      <c r="M8532">
        <v>441</v>
      </c>
      <c r="N8532">
        <v>1</v>
      </c>
    </row>
    <row r="8533" spans="1:14">
      <c r="A8533">
        <v>426.88</v>
      </c>
      <c r="B8533">
        <v>0.05</v>
      </c>
      <c r="C8533">
        <v>0.05</v>
      </c>
      <c r="D8533">
        <v>3283677960</v>
      </c>
      <c r="E8533">
        <v>3283194640</v>
      </c>
      <c r="F8533">
        <v>1</v>
      </c>
      <c r="G8533">
        <v>1.093278</v>
      </c>
      <c r="H8533">
        <v>1400</v>
      </c>
      <c r="I8533">
        <v>164183898</v>
      </c>
      <c r="J8533">
        <v>69887348</v>
      </c>
      <c r="K8533">
        <v>11</v>
      </c>
      <c r="L8533">
        <v>4</v>
      </c>
      <c r="M8533">
        <v>439</v>
      </c>
      <c r="N8533">
        <v>1</v>
      </c>
    </row>
    <row r="8534" spans="1:14">
      <c r="A8534">
        <v>426.93</v>
      </c>
      <c r="B8534">
        <v>0.05</v>
      </c>
      <c r="C8534">
        <v>0.05</v>
      </c>
      <c r="D8534">
        <v>3292134060</v>
      </c>
      <c r="E8534">
        <v>3291649700</v>
      </c>
      <c r="F8534">
        <v>1</v>
      </c>
      <c r="G8534">
        <v>1.0976566000000001</v>
      </c>
      <c r="H8534">
        <v>1400</v>
      </c>
      <c r="I8534">
        <v>164606703</v>
      </c>
      <c r="J8534">
        <v>70160450</v>
      </c>
      <c r="K8534">
        <v>11</v>
      </c>
      <c r="L8534">
        <v>5</v>
      </c>
      <c r="M8534">
        <v>441</v>
      </c>
      <c r="N8534">
        <v>1</v>
      </c>
    </row>
    <row r="8535" spans="1:14">
      <c r="A8535">
        <v>426.98</v>
      </c>
      <c r="B8535">
        <v>0.05</v>
      </c>
      <c r="C8535">
        <v>0.05</v>
      </c>
      <c r="D8535">
        <v>3285719540</v>
      </c>
      <c r="E8535">
        <v>3285235120</v>
      </c>
      <c r="F8535">
        <v>1</v>
      </c>
      <c r="G8535">
        <v>1.0987144</v>
      </c>
      <c r="H8535">
        <v>1400</v>
      </c>
      <c r="I8535">
        <v>164285977</v>
      </c>
      <c r="J8535">
        <v>69956473</v>
      </c>
      <c r="K8535">
        <v>11</v>
      </c>
      <c r="L8535">
        <v>4</v>
      </c>
      <c r="M8535">
        <v>440</v>
      </c>
      <c r="N8535">
        <v>1</v>
      </c>
    </row>
    <row r="8536" spans="1:14">
      <c r="A8536">
        <v>427.03</v>
      </c>
      <c r="B8536">
        <v>0.05</v>
      </c>
      <c r="C8536">
        <v>0.05</v>
      </c>
      <c r="D8536">
        <v>3293961320</v>
      </c>
      <c r="E8536">
        <v>3293478000</v>
      </c>
      <c r="F8536">
        <v>1</v>
      </c>
      <c r="G8536">
        <v>1.0979805</v>
      </c>
      <c r="H8536">
        <v>1400</v>
      </c>
      <c r="I8536">
        <v>164698066</v>
      </c>
      <c r="J8536">
        <v>70147640</v>
      </c>
      <c r="K8536">
        <v>11</v>
      </c>
      <c r="L8536">
        <v>4</v>
      </c>
      <c r="M8536">
        <v>441</v>
      </c>
      <c r="N8536">
        <v>1</v>
      </c>
    </row>
    <row r="8537" spans="1:14">
      <c r="A8537">
        <v>427.08</v>
      </c>
      <c r="B8537">
        <v>0.05</v>
      </c>
      <c r="C8537">
        <v>0.05</v>
      </c>
      <c r="D8537">
        <v>3275622020</v>
      </c>
      <c r="E8537">
        <v>3274970900</v>
      </c>
      <c r="F8537">
        <v>1</v>
      </c>
      <c r="G8537">
        <v>1.1054010999999999</v>
      </c>
      <c r="H8537">
        <v>1400</v>
      </c>
      <c r="I8537">
        <v>163781101</v>
      </c>
      <c r="J8537">
        <v>69892209</v>
      </c>
      <c r="K8537">
        <v>11</v>
      </c>
      <c r="L8537">
        <v>5</v>
      </c>
      <c r="M8537">
        <v>438</v>
      </c>
      <c r="N8537">
        <v>1</v>
      </c>
    </row>
    <row r="8538" spans="1:14">
      <c r="A8538">
        <v>427.13</v>
      </c>
      <c r="B8538">
        <v>0.05</v>
      </c>
      <c r="C8538">
        <v>0.05</v>
      </c>
      <c r="D8538">
        <v>3291812020</v>
      </c>
      <c r="E8538">
        <v>3291325180</v>
      </c>
      <c r="F8538">
        <v>1</v>
      </c>
      <c r="G8538">
        <v>1.0989199999999999</v>
      </c>
      <c r="H8538">
        <v>1400</v>
      </c>
      <c r="I8538">
        <v>164590601</v>
      </c>
      <c r="J8538">
        <v>70163710</v>
      </c>
      <c r="K8538">
        <v>11</v>
      </c>
      <c r="L8538">
        <v>4</v>
      </c>
      <c r="M8538">
        <v>441</v>
      </c>
      <c r="N8538">
        <v>1</v>
      </c>
    </row>
    <row r="8539" spans="1:14">
      <c r="A8539">
        <v>427.18</v>
      </c>
      <c r="B8539">
        <v>0.05</v>
      </c>
      <c r="C8539">
        <v>0.05</v>
      </c>
      <c r="D8539">
        <v>3273620480</v>
      </c>
      <c r="E8539">
        <v>3273137160</v>
      </c>
      <c r="F8539">
        <v>1</v>
      </c>
      <c r="G8539">
        <v>1.1100935000000001</v>
      </c>
      <c r="H8539">
        <v>1400</v>
      </c>
      <c r="I8539">
        <v>163681024</v>
      </c>
      <c r="J8539">
        <v>69832137</v>
      </c>
      <c r="K8539">
        <v>11</v>
      </c>
      <c r="L8539">
        <v>4</v>
      </c>
      <c r="M8539">
        <v>438</v>
      </c>
      <c r="N8539">
        <v>1</v>
      </c>
    </row>
    <row r="8540" spans="1:14">
      <c r="A8540">
        <v>427.23</v>
      </c>
      <c r="B8540">
        <v>0.05</v>
      </c>
      <c r="C8540">
        <v>0.05</v>
      </c>
      <c r="D8540">
        <v>3286374660</v>
      </c>
      <c r="E8540">
        <v>3285891340</v>
      </c>
      <c r="F8540">
        <v>1</v>
      </c>
      <c r="G8540">
        <v>1.107475</v>
      </c>
      <c r="H8540">
        <v>1400</v>
      </c>
      <c r="I8540">
        <v>164318733</v>
      </c>
      <c r="J8540">
        <v>70105526</v>
      </c>
      <c r="K8540">
        <v>11</v>
      </c>
      <c r="L8540">
        <v>4</v>
      </c>
      <c r="M8540">
        <v>441</v>
      </c>
      <c r="N8540">
        <v>1</v>
      </c>
    </row>
    <row r="8541" spans="1:14">
      <c r="A8541">
        <v>427.28</v>
      </c>
      <c r="B8541">
        <v>0.05</v>
      </c>
      <c r="C8541">
        <v>0.05</v>
      </c>
      <c r="D8541">
        <v>3278244240</v>
      </c>
      <c r="E8541">
        <v>3277760920</v>
      </c>
      <c r="F8541">
        <v>1</v>
      </c>
      <c r="G8541">
        <v>1.1022521999999999</v>
      </c>
      <c r="H8541">
        <v>1400</v>
      </c>
      <c r="I8541">
        <v>163912212</v>
      </c>
      <c r="J8541">
        <v>69957370</v>
      </c>
      <c r="K8541">
        <v>11</v>
      </c>
      <c r="L8541">
        <v>4</v>
      </c>
      <c r="M8541">
        <v>437</v>
      </c>
      <c r="N8541">
        <v>1</v>
      </c>
    </row>
    <row r="8542" spans="1:14">
      <c r="A8542">
        <v>427.33</v>
      </c>
      <c r="B8542">
        <v>0.05</v>
      </c>
      <c r="C8542">
        <v>0.05</v>
      </c>
      <c r="D8542">
        <v>3289924960</v>
      </c>
      <c r="E8542">
        <v>3289441640</v>
      </c>
      <c r="F8542">
        <v>1</v>
      </c>
      <c r="G8542">
        <v>1.1017417</v>
      </c>
      <c r="H8542">
        <v>1400</v>
      </c>
      <c r="I8542">
        <v>164496248</v>
      </c>
      <c r="J8542">
        <v>70138055</v>
      </c>
      <c r="K8542">
        <v>11</v>
      </c>
      <c r="L8542">
        <v>4</v>
      </c>
      <c r="M8542">
        <v>440</v>
      </c>
      <c r="N8542">
        <v>1</v>
      </c>
    </row>
    <row r="8543" spans="1:14">
      <c r="A8543">
        <v>427.38</v>
      </c>
      <c r="B8543">
        <v>0.05</v>
      </c>
      <c r="C8543">
        <v>0.05</v>
      </c>
      <c r="D8543">
        <v>3274951320</v>
      </c>
      <c r="E8543">
        <v>3274468000</v>
      </c>
      <c r="F8543">
        <v>1</v>
      </c>
      <c r="G8543">
        <v>1.0989120000000001</v>
      </c>
      <c r="H8543">
        <v>1400</v>
      </c>
      <c r="I8543">
        <v>163747566</v>
      </c>
      <c r="J8543">
        <v>69838911</v>
      </c>
      <c r="K8543">
        <v>11</v>
      </c>
      <c r="L8543">
        <v>4</v>
      </c>
      <c r="M8543">
        <v>438</v>
      </c>
      <c r="N8543">
        <v>1</v>
      </c>
    </row>
    <row r="8544" spans="1:14">
      <c r="A8544">
        <v>427.43</v>
      </c>
      <c r="B8544">
        <v>0.05</v>
      </c>
      <c r="C8544">
        <v>0.05</v>
      </c>
      <c r="D8544">
        <v>3289352240</v>
      </c>
      <c r="E8544">
        <v>3288868980</v>
      </c>
      <c r="F8544">
        <v>1</v>
      </c>
      <c r="G8544">
        <v>1.1048583000000001</v>
      </c>
      <c r="H8544">
        <v>1400</v>
      </c>
      <c r="I8544">
        <v>164467612</v>
      </c>
      <c r="J8544">
        <v>70115595</v>
      </c>
      <c r="K8544">
        <v>11</v>
      </c>
      <c r="L8544">
        <v>4</v>
      </c>
      <c r="M8544">
        <v>441</v>
      </c>
      <c r="N8544">
        <v>1</v>
      </c>
    </row>
    <row r="8545" spans="1:14">
      <c r="A8545">
        <v>427.48</v>
      </c>
      <c r="B8545">
        <v>0.05</v>
      </c>
      <c r="C8545">
        <v>0.05</v>
      </c>
      <c r="D8545">
        <v>3277886000</v>
      </c>
      <c r="E8545">
        <v>3277402740</v>
      </c>
      <c r="F8545">
        <v>1</v>
      </c>
      <c r="G8545">
        <v>1.1067594999999999</v>
      </c>
      <c r="H8545">
        <v>1400</v>
      </c>
      <c r="I8545">
        <v>163894300</v>
      </c>
      <c r="J8545">
        <v>69907725</v>
      </c>
      <c r="K8545">
        <v>11</v>
      </c>
      <c r="L8545">
        <v>4</v>
      </c>
      <c r="M8545">
        <v>439</v>
      </c>
      <c r="N8545">
        <v>1</v>
      </c>
    </row>
    <row r="8546" spans="1:14">
      <c r="A8546">
        <v>427.53</v>
      </c>
      <c r="B8546">
        <v>0.05</v>
      </c>
      <c r="C8546">
        <v>0.05</v>
      </c>
      <c r="D8546">
        <v>3288607780</v>
      </c>
      <c r="E8546">
        <v>3288124520</v>
      </c>
      <c r="F8546">
        <v>1</v>
      </c>
      <c r="G8546">
        <v>1.1029887</v>
      </c>
      <c r="H8546">
        <v>1400</v>
      </c>
      <c r="I8546">
        <v>164430389</v>
      </c>
      <c r="J8546">
        <v>70117733</v>
      </c>
      <c r="K8546">
        <v>11</v>
      </c>
      <c r="L8546">
        <v>4</v>
      </c>
      <c r="M8546">
        <v>441</v>
      </c>
      <c r="N8546">
        <v>1</v>
      </c>
    </row>
    <row r="8547" spans="1:14">
      <c r="A8547">
        <v>427.58</v>
      </c>
      <c r="B8547">
        <v>0.05</v>
      </c>
      <c r="C8547">
        <v>0.05</v>
      </c>
      <c r="D8547">
        <v>3276144000</v>
      </c>
      <c r="E8547">
        <v>3275660740</v>
      </c>
      <c r="F8547">
        <v>1</v>
      </c>
      <c r="G8547">
        <v>1.1022590000000001</v>
      </c>
      <c r="H8547">
        <v>1400</v>
      </c>
      <c r="I8547">
        <v>163807200</v>
      </c>
      <c r="J8547">
        <v>69863358</v>
      </c>
      <c r="K8547">
        <v>11</v>
      </c>
      <c r="L8547">
        <v>5</v>
      </c>
      <c r="M8547">
        <v>437</v>
      </c>
      <c r="N8547">
        <v>1</v>
      </c>
    </row>
    <row r="8548" spans="1:14">
      <c r="A8548">
        <v>427.63</v>
      </c>
      <c r="B8548">
        <v>0.05</v>
      </c>
      <c r="C8548">
        <v>0.05</v>
      </c>
      <c r="D8548">
        <v>3297840200</v>
      </c>
      <c r="E8548">
        <v>3297172260</v>
      </c>
      <c r="F8548">
        <v>1</v>
      </c>
      <c r="G8548">
        <v>1.0948420999999999</v>
      </c>
      <c r="H8548">
        <v>1400</v>
      </c>
      <c r="I8548">
        <v>164892010</v>
      </c>
      <c r="J8548">
        <v>70218836</v>
      </c>
      <c r="K8548">
        <v>11</v>
      </c>
      <c r="L8548">
        <v>5</v>
      </c>
      <c r="M8548">
        <v>441</v>
      </c>
      <c r="N8548">
        <v>1</v>
      </c>
    </row>
    <row r="8549" spans="1:14">
      <c r="A8549">
        <v>427.68</v>
      </c>
      <c r="B8549">
        <v>0.05</v>
      </c>
      <c r="C8549">
        <v>0.05</v>
      </c>
      <c r="D8549">
        <v>3282495440</v>
      </c>
      <c r="E8549">
        <v>3282012180</v>
      </c>
      <c r="F8549">
        <v>1</v>
      </c>
      <c r="G8549">
        <v>1.0986079</v>
      </c>
      <c r="H8549">
        <v>1400</v>
      </c>
      <c r="I8549">
        <v>164124772</v>
      </c>
      <c r="J8549">
        <v>69907575</v>
      </c>
      <c r="K8549">
        <v>11</v>
      </c>
      <c r="L8549">
        <v>4</v>
      </c>
      <c r="M8549">
        <v>439</v>
      </c>
      <c r="N8549">
        <v>1</v>
      </c>
    </row>
    <row r="8550" spans="1:14">
      <c r="A8550">
        <v>427.73</v>
      </c>
      <c r="B8550">
        <v>0.05</v>
      </c>
      <c r="C8550">
        <v>0.05</v>
      </c>
      <c r="D8550">
        <v>3299084760</v>
      </c>
      <c r="E8550">
        <v>3298601500</v>
      </c>
      <c r="F8550">
        <v>1</v>
      </c>
      <c r="G8550">
        <v>1.098074</v>
      </c>
      <c r="H8550">
        <v>1400</v>
      </c>
      <c r="I8550">
        <v>164954238</v>
      </c>
      <c r="J8550">
        <v>70195646</v>
      </c>
      <c r="K8550">
        <v>11</v>
      </c>
      <c r="L8550">
        <v>4</v>
      </c>
      <c r="M8550">
        <v>442</v>
      </c>
      <c r="N8550">
        <v>1</v>
      </c>
    </row>
    <row r="8551" spans="1:14">
      <c r="A8551">
        <v>427.78</v>
      </c>
      <c r="B8551">
        <v>0.05</v>
      </c>
      <c r="C8551">
        <v>0.05</v>
      </c>
      <c r="D8551">
        <v>3282930320</v>
      </c>
      <c r="E8551">
        <v>3282447060</v>
      </c>
      <c r="F8551">
        <v>1</v>
      </c>
      <c r="G8551">
        <v>1.0921293000000001</v>
      </c>
      <c r="H8551">
        <v>1400</v>
      </c>
      <c r="I8551">
        <v>164146516</v>
      </c>
      <c r="J8551">
        <v>69893484</v>
      </c>
      <c r="K8551">
        <v>11</v>
      </c>
      <c r="L8551">
        <v>4</v>
      </c>
      <c r="M8551">
        <v>440</v>
      </c>
      <c r="N8551">
        <v>1</v>
      </c>
    </row>
    <row r="8552" spans="1:14">
      <c r="A8552">
        <v>427.83</v>
      </c>
      <c r="B8552">
        <v>0.05</v>
      </c>
      <c r="C8552">
        <v>0.05</v>
      </c>
      <c r="D8552">
        <v>3065552300</v>
      </c>
      <c r="E8552">
        <v>3065069040</v>
      </c>
      <c r="F8552">
        <v>1</v>
      </c>
      <c r="G8552">
        <v>1.0089066</v>
      </c>
      <c r="H8552">
        <v>1300</v>
      </c>
      <c r="I8552">
        <v>153277615</v>
      </c>
      <c r="J8552">
        <v>65150419</v>
      </c>
      <c r="K8552">
        <v>11</v>
      </c>
      <c r="L8552">
        <v>4</v>
      </c>
      <c r="M8552">
        <v>410</v>
      </c>
      <c r="N8552">
        <v>1</v>
      </c>
    </row>
    <row r="8553" spans="1:14">
      <c r="A8553">
        <v>427.88</v>
      </c>
      <c r="B8553">
        <v>0.05</v>
      </c>
      <c r="C8553">
        <v>0.05</v>
      </c>
      <c r="D8553">
        <v>3061562820</v>
      </c>
      <c r="E8553">
        <v>3061076040</v>
      </c>
      <c r="F8553">
        <v>1</v>
      </c>
      <c r="G8553">
        <v>0.99365060000000005</v>
      </c>
      <c r="H8553">
        <v>1300</v>
      </c>
      <c r="I8553">
        <v>153078141</v>
      </c>
      <c r="J8553">
        <v>64974443</v>
      </c>
      <c r="K8553">
        <v>11</v>
      </c>
      <c r="L8553">
        <v>4</v>
      </c>
      <c r="M8553">
        <v>410</v>
      </c>
      <c r="N8553">
        <v>1</v>
      </c>
    </row>
    <row r="8554" spans="1:14">
      <c r="A8554">
        <v>427.93</v>
      </c>
      <c r="B8554">
        <v>0.05</v>
      </c>
      <c r="C8554">
        <v>0.05</v>
      </c>
      <c r="D8554">
        <v>3066225780</v>
      </c>
      <c r="E8554">
        <v>3065742520</v>
      </c>
      <c r="F8554">
        <v>1</v>
      </c>
      <c r="G8554">
        <v>0.99748550000000002</v>
      </c>
      <c r="H8554">
        <v>1300</v>
      </c>
      <c r="I8554">
        <v>153311289</v>
      </c>
      <c r="J8554">
        <v>65167353</v>
      </c>
      <c r="K8554">
        <v>11</v>
      </c>
      <c r="L8554">
        <v>5</v>
      </c>
      <c r="M8554">
        <v>410</v>
      </c>
      <c r="N8554">
        <v>1</v>
      </c>
    </row>
    <row r="8555" spans="1:14">
      <c r="A8555">
        <v>427.98</v>
      </c>
      <c r="B8555">
        <v>0.05</v>
      </c>
      <c r="C8555">
        <v>0.05</v>
      </c>
      <c r="D8555">
        <v>3060360780</v>
      </c>
      <c r="E8555">
        <v>3059877520</v>
      </c>
      <c r="F8555">
        <v>1</v>
      </c>
      <c r="G8555">
        <v>0.99821300000000002</v>
      </c>
      <c r="H8555">
        <v>1300</v>
      </c>
      <c r="I8555">
        <v>153018039</v>
      </c>
      <c r="J8555">
        <v>64944833</v>
      </c>
      <c r="K8555">
        <v>11</v>
      </c>
      <c r="L8555">
        <v>4</v>
      </c>
      <c r="M8555">
        <v>410</v>
      </c>
      <c r="N8555">
        <v>1</v>
      </c>
    </row>
    <row r="8556" spans="1:14">
      <c r="A8556">
        <v>428.03</v>
      </c>
      <c r="B8556">
        <v>0.05</v>
      </c>
      <c r="C8556">
        <v>0.05</v>
      </c>
      <c r="D8556">
        <v>3071629480</v>
      </c>
      <c r="E8556">
        <v>3071146220</v>
      </c>
      <c r="F8556">
        <v>1</v>
      </c>
      <c r="G8556">
        <v>0.99426179999999997</v>
      </c>
      <c r="H8556">
        <v>1300</v>
      </c>
      <c r="I8556">
        <v>153581474</v>
      </c>
      <c r="J8556">
        <v>65175370</v>
      </c>
      <c r="K8556">
        <v>11</v>
      </c>
      <c r="L8556">
        <v>4</v>
      </c>
      <c r="M8556">
        <v>411</v>
      </c>
      <c r="N8556">
        <v>1</v>
      </c>
    </row>
    <row r="8557" spans="1:14">
      <c r="A8557">
        <v>428.08</v>
      </c>
      <c r="B8557">
        <v>0.05</v>
      </c>
      <c r="C8557">
        <v>0.05</v>
      </c>
      <c r="D8557">
        <v>3057468100</v>
      </c>
      <c r="E8557">
        <v>3056783300</v>
      </c>
      <c r="F8557">
        <v>1</v>
      </c>
      <c r="G8557">
        <v>1.0027451000000001</v>
      </c>
      <c r="H8557">
        <v>1300</v>
      </c>
      <c r="I8557">
        <v>152873405</v>
      </c>
      <c r="J8557">
        <v>64991015</v>
      </c>
      <c r="K8557">
        <v>11</v>
      </c>
      <c r="L8557">
        <v>5</v>
      </c>
      <c r="M8557">
        <v>409</v>
      </c>
      <c r="N8557">
        <v>1</v>
      </c>
    </row>
    <row r="8558" spans="1:14">
      <c r="A8558">
        <v>428.13</v>
      </c>
      <c r="B8558">
        <v>0.05</v>
      </c>
      <c r="C8558">
        <v>0.05</v>
      </c>
      <c r="D8558">
        <v>3065640020</v>
      </c>
      <c r="E8558">
        <v>3065147520</v>
      </c>
      <c r="F8558">
        <v>1</v>
      </c>
      <c r="G8558">
        <v>1.0009806999999999</v>
      </c>
      <c r="H8558">
        <v>1300</v>
      </c>
      <c r="I8558">
        <v>153282001</v>
      </c>
      <c r="J8558">
        <v>65135774</v>
      </c>
      <c r="K8558">
        <v>11</v>
      </c>
      <c r="L8558">
        <v>4</v>
      </c>
      <c r="M8558">
        <v>410</v>
      </c>
      <c r="N8558">
        <v>1</v>
      </c>
    </row>
    <row r="8559" spans="1:14">
      <c r="A8559">
        <v>428.18</v>
      </c>
      <c r="B8559">
        <v>0.05</v>
      </c>
      <c r="C8559">
        <v>0.05</v>
      </c>
      <c r="D8559">
        <v>3052194500</v>
      </c>
      <c r="E8559">
        <v>3051722500</v>
      </c>
      <c r="F8559">
        <v>1</v>
      </c>
      <c r="G8559">
        <v>1.0059214000000001</v>
      </c>
      <c r="H8559">
        <v>1300</v>
      </c>
      <c r="I8559">
        <v>152609725</v>
      </c>
      <c r="J8559">
        <v>64906084</v>
      </c>
      <c r="K8559">
        <v>11</v>
      </c>
      <c r="L8559">
        <v>4</v>
      </c>
      <c r="M8559">
        <v>409</v>
      </c>
      <c r="N8559">
        <v>1</v>
      </c>
    </row>
    <row r="8560" spans="1:14">
      <c r="A8560">
        <v>428.23</v>
      </c>
      <c r="B8560">
        <v>0.05</v>
      </c>
      <c r="C8560">
        <v>0.05</v>
      </c>
      <c r="D8560">
        <v>3068192340</v>
      </c>
      <c r="E8560">
        <v>3067725520</v>
      </c>
      <c r="F8560">
        <v>1</v>
      </c>
      <c r="G8560">
        <v>1.0050127</v>
      </c>
      <c r="H8560">
        <v>1300</v>
      </c>
      <c r="I8560">
        <v>153409617</v>
      </c>
      <c r="J8560">
        <v>65183176</v>
      </c>
      <c r="K8560">
        <v>11</v>
      </c>
      <c r="L8560">
        <v>4</v>
      </c>
      <c r="M8560">
        <v>411</v>
      </c>
      <c r="N8560">
        <v>1</v>
      </c>
    </row>
    <row r="8561" spans="1:14">
      <c r="A8561">
        <v>428.28</v>
      </c>
      <c r="B8561">
        <v>0.05</v>
      </c>
      <c r="C8561">
        <v>0.05</v>
      </c>
      <c r="D8561">
        <v>3055506760</v>
      </c>
      <c r="E8561">
        <v>3055039940</v>
      </c>
      <c r="F8561">
        <v>1</v>
      </c>
      <c r="G8561">
        <v>1.0036494</v>
      </c>
      <c r="H8561">
        <v>1300</v>
      </c>
      <c r="I8561">
        <v>152775338</v>
      </c>
      <c r="J8561">
        <v>64940430</v>
      </c>
      <c r="K8561">
        <v>11</v>
      </c>
      <c r="L8561">
        <v>4</v>
      </c>
      <c r="M8561">
        <v>409</v>
      </c>
      <c r="N8561">
        <v>1</v>
      </c>
    </row>
    <row r="8562" spans="1:14">
      <c r="A8562">
        <v>428.33</v>
      </c>
      <c r="B8562">
        <v>0.05</v>
      </c>
      <c r="C8562">
        <v>0.05</v>
      </c>
      <c r="D8562">
        <v>3064651180</v>
      </c>
      <c r="E8562">
        <v>3064184360</v>
      </c>
      <c r="F8562">
        <v>1</v>
      </c>
      <c r="G8562">
        <v>1.0006474000000001</v>
      </c>
      <c r="H8562">
        <v>1300</v>
      </c>
      <c r="I8562">
        <v>153232559</v>
      </c>
      <c r="J8562">
        <v>65082210</v>
      </c>
      <c r="K8562">
        <v>11</v>
      </c>
      <c r="L8562">
        <v>4</v>
      </c>
      <c r="M8562">
        <v>410</v>
      </c>
      <c r="N8562">
        <v>1</v>
      </c>
    </row>
    <row r="8563" spans="1:14">
      <c r="A8563">
        <v>428.38</v>
      </c>
      <c r="B8563">
        <v>0.05</v>
      </c>
      <c r="C8563">
        <v>0.05</v>
      </c>
      <c r="D8563">
        <v>3055337520</v>
      </c>
      <c r="E8563">
        <v>3054870700</v>
      </c>
      <c r="F8563">
        <v>1</v>
      </c>
      <c r="G8563">
        <v>0.99830960000000002</v>
      </c>
      <c r="H8563">
        <v>1300</v>
      </c>
      <c r="I8563">
        <v>152766876</v>
      </c>
      <c r="J8563">
        <v>64947065</v>
      </c>
      <c r="K8563">
        <v>11</v>
      </c>
      <c r="L8563">
        <v>4</v>
      </c>
      <c r="M8563">
        <v>409</v>
      </c>
      <c r="N8563">
        <v>1</v>
      </c>
    </row>
    <row r="8564" spans="1:14">
      <c r="A8564">
        <v>428.43</v>
      </c>
      <c r="B8564">
        <v>0.05</v>
      </c>
      <c r="C8564">
        <v>5.5E-2</v>
      </c>
      <c r="D8564">
        <v>3105934580</v>
      </c>
      <c r="E8564">
        <v>3533436720</v>
      </c>
      <c r="F8564">
        <v>1.1000000000000001</v>
      </c>
      <c r="G8564">
        <v>1.0554891</v>
      </c>
      <c r="H8564">
        <v>1300</v>
      </c>
      <c r="I8564">
        <v>155296729</v>
      </c>
      <c r="J8564">
        <v>71813643</v>
      </c>
      <c r="K8564">
        <v>11</v>
      </c>
      <c r="L8564">
        <v>8</v>
      </c>
      <c r="M8564">
        <v>409</v>
      </c>
      <c r="N8564">
        <v>1</v>
      </c>
    </row>
    <row r="8565" spans="1:14">
      <c r="A8565">
        <v>428.48</v>
      </c>
      <c r="B8565">
        <v>0.05</v>
      </c>
      <c r="C8565">
        <v>0.05</v>
      </c>
      <c r="D8565">
        <v>3046130420</v>
      </c>
      <c r="E8565">
        <v>3045626300</v>
      </c>
      <c r="F8565">
        <v>1</v>
      </c>
      <c r="G8565">
        <v>1.0086946000000001</v>
      </c>
      <c r="H8565">
        <v>1300</v>
      </c>
      <c r="I8565">
        <v>152306521</v>
      </c>
      <c r="J8565">
        <v>64976195</v>
      </c>
      <c r="K8565">
        <v>11</v>
      </c>
      <c r="L8565">
        <v>4</v>
      </c>
      <c r="M8565">
        <v>408</v>
      </c>
      <c r="N8565">
        <v>1</v>
      </c>
    </row>
    <row r="8566" spans="1:14">
      <c r="A8566">
        <v>428.53</v>
      </c>
      <c r="B8566">
        <v>0.05</v>
      </c>
      <c r="C8566">
        <v>0.05</v>
      </c>
      <c r="D8566">
        <v>3054835860</v>
      </c>
      <c r="E8566">
        <v>3054321720</v>
      </c>
      <c r="F8566">
        <v>1</v>
      </c>
      <c r="G8566">
        <v>1.000356</v>
      </c>
      <c r="H8566">
        <v>1300</v>
      </c>
      <c r="I8566">
        <v>152741793</v>
      </c>
      <c r="J8566">
        <v>65103248</v>
      </c>
      <c r="K8566">
        <v>11</v>
      </c>
      <c r="L8566">
        <v>4</v>
      </c>
      <c r="M8566">
        <v>409</v>
      </c>
      <c r="N8566">
        <v>1</v>
      </c>
    </row>
    <row r="8567" spans="1:14">
      <c r="A8567">
        <v>428.58</v>
      </c>
      <c r="B8567">
        <v>0.05</v>
      </c>
      <c r="C8567">
        <v>0.05</v>
      </c>
      <c r="D8567">
        <v>3059477420</v>
      </c>
      <c r="E8567">
        <v>3053922400</v>
      </c>
      <c r="F8567">
        <v>1</v>
      </c>
      <c r="G8567">
        <v>0.9944693</v>
      </c>
      <c r="H8567">
        <v>1300</v>
      </c>
      <c r="I8567">
        <v>152973871</v>
      </c>
      <c r="J8567">
        <v>65952255</v>
      </c>
      <c r="K8567">
        <v>11</v>
      </c>
      <c r="L8567">
        <v>6</v>
      </c>
      <c r="M8567">
        <v>409</v>
      </c>
      <c r="N8567">
        <v>1</v>
      </c>
    </row>
    <row r="8568" spans="1:14">
      <c r="A8568">
        <v>428.63</v>
      </c>
      <c r="B8568">
        <v>0.05</v>
      </c>
      <c r="C8568">
        <v>0.05</v>
      </c>
      <c r="D8568">
        <v>3059617000</v>
      </c>
      <c r="E8568">
        <v>3058952900</v>
      </c>
      <c r="F8568">
        <v>1</v>
      </c>
      <c r="G8568">
        <v>1.0064199</v>
      </c>
      <c r="H8568">
        <v>1300</v>
      </c>
      <c r="I8568">
        <v>152980850</v>
      </c>
      <c r="J8568">
        <v>65119021</v>
      </c>
      <c r="K8568">
        <v>11</v>
      </c>
      <c r="L8568">
        <v>5</v>
      </c>
      <c r="M8568">
        <v>410</v>
      </c>
      <c r="N8568">
        <v>1</v>
      </c>
    </row>
    <row r="8569" spans="1:14">
      <c r="A8569">
        <v>428.68</v>
      </c>
      <c r="B8569">
        <v>0.05</v>
      </c>
      <c r="C8569">
        <v>0.05</v>
      </c>
      <c r="D8569">
        <v>3055825080</v>
      </c>
      <c r="E8569">
        <v>3055350980</v>
      </c>
      <c r="F8569">
        <v>1</v>
      </c>
      <c r="G8569">
        <v>1.0007781</v>
      </c>
      <c r="H8569">
        <v>1300</v>
      </c>
      <c r="I8569">
        <v>152791254</v>
      </c>
      <c r="J8569">
        <v>64935461</v>
      </c>
      <c r="K8569">
        <v>11</v>
      </c>
      <c r="L8569">
        <v>4</v>
      </c>
      <c r="M8569">
        <v>409</v>
      </c>
      <c r="N8569">
        <v>1</v>
      </c>
    </row>
    <row r="8570" spans="1:14">
      <c r="A8570">
        <v>428.73</v>
      </c>
      <c r="B8570">
        <v>0.05</v>
      </c>
      <c r="C8570">
        <v>0.05</v>
      </c>
      <c r="D8570">
        <v>3073561540</v>
      </c>
      <c r="E8570">
        <v>3073087260</v>
      </c>
      <c r="F8570">
        <v>1</v>
      </c>
      <c r="G8570">
        <v>0.99736939999999996</v>
      </c>
      <c r="H8570">
        <v>1300</v>
      </c>
      <c r="I8570">
        <v>153678077</v>
      </c>
      <c r="J8570">
        <v>65180290</v>
      </c>
      <c r="K8570">
        <v>11</v>
      </c>
      <c r="L8570">
        <v>4</v>
      </c>
      <c r="M8570">
        <v>412</v>
      </c>
      <c r="N8570">
        <v>1</v>
      </c>
    </row>
    <row r="8571" spans="1:14">
      <c r="A8571">
        <v>428.78</v>
      </c>
      <c r="B8571">
        <v>0.05</v>
      </c>
      <c r="C8571">
        <v>0.05</v>
      </c>
      <c r="D8571">
        <v>3058061180</v>
      </c>
      <c r="E8571">
        <v>3057265760</v>
      </c>
      <c r="F8571">
        <v>1</v>
      </c>
      <c r="G8571">
        <v>0.99302539999999995</v>
      </c>
      <c r="H8571">
        <v>1300</v>
      </c>
      <c r="I8571">
        <v>152903059</v>
      </c>
      <c r="J8571">
        <v>65009208</v>
      </c>
      <c r="K8571">
        <v>11</v>
      </c>
      <c r="L8571">
        <v>7</v>
      </c>
      <c r="M8571">
        <v>409</v>
      </c>
      <c r="N8571">
        <v>1</v>
      </c>
    </row>
    <row r="8572" spans="1:14">
      <c r="A8572">
        <v>428.83</v>
      </c>
      <c r="B8572">
        <v>0.05</v>
      </c>
      <c r="C8572">
        <v>0.05</v>
      </c>
      <c r="D8572">
        <v>3071115980</v>
      </c>
      <c r="E8572">
        <v>3070498660</v>
      </c>
      <c r="F8572">
        <v>1</v>
      </c>
      <c r="G8572">
        <v>0.99344500000000002</v>
      </c>
      <c r="H8572">
        <v>1300</v>
      </c>
      <c r="I8572">
        <v>153555799</v>
      </c>
      <c r="J8572">
        <v>65186513</v>
      </c>
      <c r="K8572">
        <v>11</v>
      </c>
      <c r="L8572">
        <v>5</v>
      </c>
      <c r="M8572">
        <v>411</v>
      </c>
      <c r="N8572">
        <v>1</v>
      </c>
    </row>
    <row r="8573" spans="1:14">
      <c r="A8573">
        <v>428.88</v>
      </c>
      <c r="B8573">
        <v>0.05</v>
      </c>
      <c r="C8573">
        <v>0.05</v>
      </c>
      <c r="D8573">
        <v>3060829620</v>
      </c>
      <c r="E8573">
        <v>3060366500</v>
      </c>
      <c r="F8573">
        <v>1</v>
      </c>
      <c r="G8573">
        <v>0.99470139999999996</v>
      </c>
      <c r="H8573">
        <v>1300</v>
      </c>
      <c r="I8573">
        <v>153041481</v>
      </c>
      <c r="J8573">
        <v>64975976</v>
      </c>
      <c r="K8573">
        <v>11</v>
      </c>
      <c r="L8573">
        <v>4</v>
      </c>
      <c r="M8573">
        <v>409</v>
      </c>
      <c r="N8573">
        <v>1</v>
      </c>
    </row>
    <row r="8574" spans="1:14">
      <c r="A8574">
        <v>428.93</v>
      </c>
      <c r="B8574">
        <v>0.05</v>
      </c>
      <c r="C8574">
        <v>0.05</v>
      </c>
      <c r="D8574">
        <v>3064964000</v>
      </c>
      <c r="E8574">
        <v>3064501980</v>
      </c>
      <c r="F8574">
        <v>1</v>
      </c>
      <c r="G8574">
        <v>0.99799269999999995</v>
      </c>
      <c r="H8574">
        <v>1300</v>
      </c>
      <c r="I8574">
        <v>153248200</v>
      </c>
      <c r="J8574">
        <v>65116781</v>
      </c>
      <c r="K8574">
        <v>11</v>
      </c>
      <c r="L8574">
        <v>5</v>
      </c>
      <c r="M8574">
        <v>411</v>
      </c>
      <c r="N8574">
        <v>1</v>
      </c>
    </row>
    <row r="8575" spans="1:14">
      <c r="A8575">
        <v>428.98</v>
      </c>
      <c r="B8575">
        <v>0.05</v>
      </c>
      <c r="C8575">
        <v>0.05</v>
      </c>
      <c r="D8575">
        <v>3060070500</v>
      </c>
      <c r="E8575">
        <v>3059590000</v>
      </c>
      <c r="F8575">
        <v>1</v>
      </c>
      <c r="G8575">
        <v>0.99746979999999996</v>
      </c>
      <c r="H8575">
        <v>1300</v>
      </c>
      <c r="I8575">
        <v>153003525</v>
      </c>
      <c r="J8575">
        <v>64959232</v>
      </c>
      <c r="K8575">
        <v>11</v>
      </c>
      <c r="L8575">
        <v>4</v>
      </c>
      <c r="M8575">
        <v>409</v>
      </c>
      <c r="N8575">
        <v>1</v>
      </c>
    </row>
    <row r="8576" spans="1:14">
      <c r="A8576">
        <v>429.03</v>
      </c>
      <c r="B8576">
        <v>0.05</v>
      </c>
      <c r="C8576">
        <v>0.05</v>
      </c>
      <c r="D8576">
        <v>3070724680</v>
      </c>
      <c r="E8576">
        <v>3070245300</v>
      </c>
      <c r="F8576">
        <v>1</v>
      </c>
      <c r="G8576">
        <v>0.98935470000000003</v>
      </c>
      <c r="H8576">
        <v>1300</v>
      </c>
      <c r="I8576">
        <v>153536234</v>
      </c>
      <c r="J8576">
        <v>65163670</v>
      </c>
      <c r="K8576">
        <v>11</v>
      </c>
      <c r="L8576">
        <v>4</v>
      </c>
      <c r="M8576">
        <v>411</v>
      </c>
      <c r="N8576">
        <v>1</v>
      </c>
    </row>
    <row r="8577" spans="1:14">
      <c r="A8577">
        <v>429.08</v>
      </c>
      <c r="B8577">
        <v>0.05</v>
      </c>
      <c r="C8577">
        <v>0.05</v>
      </c>
      <c r="D8577">
        <v>3058868060</v>
      </c>
      <c r="E8577">
        <v>3058226100</v>
      </c>
      <c r="F8577">
        <v>1</v>
      </c>
      <c r="G8577">
        <v>0.9933476</v>
      </c>
      <c r="H8577">
        <v>1300</v>
      </c>
      <c r="I8577">
        <v>152943403</v>
      </c>
      <c r="J8577">
        <v>64989496</v>
      </c>
      <c r="K8577">
        <v>11</v>
      </c>
      <c r="L8577">
        <v>5</v>
      </c>
      <c r="M8577">
        <v>409</v>
      </c>
      <c r="N8577">
        <v>1</v>
      </c>
    </row>
    <row r="8578" spans="1:14">
      <c r="A8578">
        <v>429.13</v>
      </c>
      <c r="B8578">
        <v>0.05</v>
      </c>
      <c r="C8578">
        <v>0.05</v>
      </c>
      <c r="D8578">
        <v>3069489540</v>
      </c>
      <c r="E8578">
        <v>3069006220</v>
      </c>
      <c r="F8578">
        <v>1</v>
      </c>
      <c r="G8578">
        <v>0.99366650000000001</v>
      </c>
      <c r="H8578">
        <v>1300</v>
      </c>
      <c r="I8578">
        <v>153474477</v>
      </c>
      <c r="J8578">
        <v>65137734</v>
      </c>
      <c r="K8578">
        <v>11</v>
      </c>
      <c r="L8578">
        <v>4</v>
      </c>
      <c r="M8578">
        <v>412</v>
      </c>
      <c r="N8578">
        <v>1</v>
      </c>
    </row>
    <row r="8579" spans="1:14">
      <c r="A8579">
        <v>429.18</v>
      </c>
      <c r="B8579">
        <v>0.05</v>
      </c>
      <c r="C8579">
        <v>0.05</v>
      </c>
      <c r="D8579">
        <v>3059611460</v>
      </c>
      <c r="E8579">
        <v>3059128140</v>
      </c>
      <c r="F8579">
        <v>1</v>
      </c>
      <c r="G8579">
        <v>0.99881310000000001</v>
      </c>
      <c r="H8579">
        <v>1300</v>
      </c>
      <c r="I8579">
        <v>152980573</v>
      </c>
      <c r="J8579">
        <v>64994243</v>
      </c>
      <c r="K8579">
        <v>11</v>
      </c>
      <c r="L8579">
        <v>4</v>
      </c>
      <c r="M8579">
        <v>409</v>
      </c>
      <c r="N8579">
        <v>1</v>
      </c>
    </row>
    <row r="8580" spans="1:14">
      <c r="A8580">
        <v>429.23</v>
      </c>
      <c r="B8580">
        <v>0.05</v>
      </c>
      <c r="C8580">
        <v>0.05</v>
      </c>
      <c r="D8580">
        <v>3071102160</v>
      </c>
      <c r="E8580">
        <v>3070618840</v>
      </c>
      <c r="F8580">
        <v>1</v>
      </c>
      <c r="G8580">
        <v>0.99705029999999994</v>
      </c>
      <c r="H8580">
        <v>1300</v>
      </c>
      <c r="I8580">
        <v>153555108</v>
      </c>
      <c r="J8580">
        <v>65156900</v>
      </c>
      <c r="K8580">
        <v>11</v>
      </c>
      <c r="L8580">
        <v>4</v>
      </c>
      <c r="M8580">
        <v>411</v>
      </c>
      <c r="N8580">
        <v>1</v>
      </c>
    </row>
    <row r="8581" spans="1:14">
      <c r="A8581">
        <v>429.28</v>
      </c>
      <c r="B8581">
        <v>0.05</v>
      </c>
      <c r="C8581">
        <v>0.05</v>
      </c>
      <c r="D8581">
        <v>3058811420</v>
      </c>
      <c r="E8581">
        <v>3058328100</v>
      </c>
      <c r="F8581">
        <v>1</v>
      </c>
      <c r="G8581">
        <v>0.98964949999999996</v>
      </c>
      <c r="H8581">
        <v>1300</v>
      </c>
      <c r="I8581">
        <v>152940571</v>
      </c>
      <c r="J8581">
        <v>64941018</v>
      </c>
      <c r="K8581">
        <v>11</v>
      </c>
      <c r="L8581">
        <v>4</v>
      </c>
      <c r="M8581">
        <v>409</v>
      </c>
      <c r="N8581">
        <v>1</v>
      </c>
    </row>
    <row r="8582" spans="1:14">
      <c r="A8582">
        <v>429.33</v>
      </c>
      <c r="B8582">
        <v>0.05</v>
      </c>
      <c r="C8582">
        <v>0.05</v>
      </c>
      <c r="D8582">
        <v>3069648080</v>
      </c>
      <c r="E8582">
        <v>3069164760</v>
      </c>
      <c r="F8582">
        <v>1</v>
      </c>
      <c r="G8582">
        <v>0.99149900000000002</v>
      </c>
      <c r="H8582">
        <v>1300</v>
      </c>
      <c r="I8582">
        <v>153482404</v>
      </c>
      <c r="J8582">
        <v>65120906</v>
      </c>
      <c r="K8582">
        <v>11</v>
      </c>
      <c r="L8582">
        <v>4</v>
      </c>
      <c r="M8582">
        <v>411</v>
      </c>
      <c r="N8582">
        <v>1</v>
      </c>
    </row>
    <row r="8583" spans="1:14">
      <c r="A8583">
        <v>429.38</v>
      </c>
      <c r="B8583">
        <v>0.05</v>
      </c>
      <c r="C8583">
        <v>0.05</v>
      </c>
      <c r="D8583">
        <v>3063803740</v>
      </c>
      <c r="E8583">
        <v>3063320420</v>
      </c>
      <c r="F8583">
        <v>1</v>
      </c>
      <c r="G8583">
        <v>0.99645410000000001</v>
      </c>
      <c r="H8583">
        <v>1300</v>
      </c>
      <c r="I8583">
        <v>153190187</v>
      </c>
      <c r="J8583">
        <v>64978081</v>
      </c>
      <c r="K8583">
        <v>11</v>
      </c>
      <c r="L8583">
        <v>4</v>
      </c>
      <c r="M8583">
        <v>410</v>
      </c>
      <c r="N8583">
        <v>1</v>
      </c>
    </row>
    <row r="8584" spans="1:14">
      <c r="A8584">
        <v>429.43</v>
      </c>
      <c r="B8584">
        <v>0.05</v>
      </c>
      <c r="C8584">
        <v>0.05</v>
      </c>
      <c r="D8584">
        <v>3067509720</v>
      </c>
      <c r="E8584">
        <v>3067026400</v>
      </c>
      <c r="F8584">
        <v>1</v>
      </c>
      <c r="G8584">
        <v>0.99685279999999998</v>
      </c>
      <c r="H8584">
        <v>1300</v>
      </c>
      <c r="I8584">
        <v>153375486</v>
      </c>
      <c r="J8584">
        <v>65135503</v>
      </c>
      <c r="K8584">
        <v>11</v>
      </c>
      <c r="L8584">
        <v>4</v>
      </c>
      <c r="M8584">
        <v>411</v>
      </c>
      <c r="N8584">
        <v>1</v>
      </c>
    </row>
    <row r="8585" spans="1:14">
      <c r="A8585">
        <v>429.48</v>
      </c>
      <c r="B8585">
        <v>0.05</v>
      </c>
      <c r="C8585">
        <v>0.05</v>
      </c>
      <c r="D8585">
        <v>3065166940</v>
      </c>
      <c r="E8585">
        <v>3064682520</v>
      </c>
      <c r="F8585">
        <v>1</v>
      </c>
      <c r="G8585">
        <v>0.99623779999999995</v>
      </c>
      <c r="H8585">
        <v>1300</v>
      </c>
      <c r="I8585">
        <v>153258347</v>
      </c>
      <c r="J8585">
        <v>65029504</v>
      </c>
      <c r="K8585">
        <v>11</v>
      </c>
      <c r="L8585">
        <v>4</v>
      </c>
      <c r="M8585">
        <v>410</v>
      </c>
      <c r="N8585">
        <v>1</v>
      </c>
    </row>
    <row r="8586" spans="1:14">
      <c r="A8586">
        <v>429.53</v>
      </c>
      <c r="B8586">
        <v>0.05</v>
      </c>
      <c r="C8586">
        <v>0.05</v>
      </c>
      <c r="D8586">
        <v>3066966640</v>
      </c>
      <c r="E8586">
        <v>3066483320</v>
      </c>
      <c r="F8586">
        <v>1</v>
      </c>
      <c r="G8586">
        <v>0.98966399999999999</v>
      </c>
      <c r="H8586">
        <v>1300</v>
      </c>
      <c r="I8586">
        <v>153348332</v>
      </c>
      <c r="J8586">
        <v>65096642</v>
      </c>
      <c r="K8586">
        <v>11</v>
      </c>
      <c r="L8586">
        <v>4</v>
      </c>
      <c r="M8586">
        <v>411</v>
      </c>
      <c r="N8586">
        <v>1</v>
      </c>
    </row>
    <row r="8587" spans="1:14">
      <c r="A8587">
        <v>429.58</v>
      </c>
      <c r="B8587">
        <v>0.05</v>
      </c>
      <c r="C8587">
        <v>0.05</v>
      </c>
      <c r="D8587">
        <v>3061846460</v>
      </c>
      <c r="E8587">
        <v>3061363140</v>
      </c>
      <c r="F8587">
        <v>1</v>
      </c>
      <c r="G8587">
        <v>0.99118220000000001</v>
      </c>
      <c r="H8587">
        <v>1300</v>
      </c>
      <c r="I8587">
        <v>153092323</v>
      </c>
      <c r="J8587">
        <v>64963235</v>
      </c>
      <c r="K8587">
        <v>11</v>
      </c>
      <c r="L8587">
        <v>5</v>
      </c>
      <c r="M8587">
        <v>409</v>
      </c>
      <c r="N8587">
        <v>1</v>
      </c>
    </row>
    <row r="8588" spans="1:14">
      <c r="A8588">
        <v>429.63</v>
      </c>
      <c r="B8588">
        <v>0.05</v>
      </c>
      <c r="C8588">
        <v>0.05</v>
      </c>
      <c r="D8588">
        <v>3064598120</v>
      </c>
      <c r="E8588">
        <v>3063929640</v>
      </c>
      <c r="F8588">
        <v>1</v>
      </c>
      <c r="G8588">
        <v>1.0024483</v>
      </c>
      <c r="H8588">
        <v>1300</v>
      </c>
      <c r="I8588">
        <v>153229906</v>
      </c>
      <c r="J8588">
        <v>65174765</v>
      </c>
      <c r="K8588">
        <v>11</v>
      </c>
      <c r="L8588">
        <v>5</v>
      </c>
      <c r="M8588">
        <v>411</v>
      </c>
      <c r="N8588">
        <v>1</v>
      </c>
    </row>
    <row r="8589" spans="1:14">
      <c r="A8589">
        <v>429.68</v>
      </c>
      <c r="B8589">
        <v>0.05</v>
      </c>
      <c r="C8589">
        <v>0.05</v>
      </c>
      <c r="D8589">
        <v>3061172300</v>
      </c>
      <c r="E8589">
        <v>3060688980</v>
      </c>
      <c r="F8589">
        <v>1</v>
      </c>
      <c r="G8589">
        <v>0.99666109999999997</v>
      </c>
      <c r="H8589">
        <v>1300</v>
      </c>
      <c r="I8589">
        <v>153058615</v>
      </c>
      <c r="J8589">
        <v>64976731</v>
      </c>
      <c r="K8589">
        <v>11</v>
      </c>
      <c r="L8589">
        <v>4</v>
      </c>
      <c r="M8589">
        <v>409</v>
      </c>
      <c r="N8589">
        <v>1</v>
      </c>
    </row>
    <row r="8590" spans="1:14">
      <c r="A8590">
        <v>429.73</v>
      </c>
      <c r="B8590">
        <v>0.05</v>
      </c>
      <c r="C8590">
        <v>0.05</v>
      </c>
      <c r="D8590">
        <v>3070973120</v>
      </c>
      <c r="E8590">
        <v>3070489800</v>
      </c>
      <c r="F8590">
        <v>1</v>
      </c>
      <c r="G8590">
        <v>0.99347839999999998</v>
      </c>
      <c r="H8590">
        <v>1300</v>
      </c>
      <c r="I8590">
        <v>153548656</v>
      </c>
      <c r="J8590">
        <v>65181344</v>
      </c>
      <c r="K8590">
        <v>11</v>
      </c>
      <c r="L8590">
        <v>4</v>
      </c>
      <c r="M8590">
        <v>412</v>
      </c>
      <c r="N8590">
        <v>1</v>
      </c>
    </row>
    <row r="8591" spans="1:14">
      <c r="A8591">
        <v>429.78</v>
      </c>
      <c r="B8591">
        <v>0.05</v>
      </c>
      <c r="C8591">
        <v>0.05</v>
      </c>
      <c r="D8591">
        <v>3059191800</v>
      </c>
      <c r="E8591">
        <v>3058708480</v>
      </c>
      <c r="F8591">
        <v>1</v>
      </c>
      <c r="G8591">
        <v>0.9906739</v>
      </c>
      <c r="H8591">
        <v>1300</v>
      </c>
      <c r="I8591">
        <v>152959590</v>
      </c>
      <c r="J8591">
        <v>64921705</v>
      </c>
      <c r="K8591">
        <v>11</v>
      </c>
      <c r="L8591">
        <v>4</v>
      </c>
      <c r="M8591">
        <v>409</v>
      </c>
      <c r="N8591">
        <v>1</v>
      </c>
    </row>
    <row r="8592" spans="1:14">
      <c r="A8592">
        <v>429.83</v>
      </c>
      <c r="B8592">
        <v>0.05</v>
      </c>
      <c r="C8592">
        <v>0.05</v>
      </c>
      <c r="D8592">
        <v>3070655240</v>
      </c>
      <c r="E8592">
        <v>3070171920</v>
      </c>
      <c r="F8592">
        <v>1</v>
      </c>
      <c r="G8592">
        <v>0.99048130000000001</v>
      </c>
      <c r="H8592">
        <v>1300</v>
      </c>
      <c r="I8592">
        <v>153532762</v>
      </c>
      <c r="J8592">
        <v>65125454</v>
      </c>
      <c r="K8592">
        <v>11</v>
      </c>
      <c r="L8592">
        <v>4</v>
      </c>
      <c r="M8592">
        <v>411</v>
      </c>
      <c r="N8592">
        <v>1</v>
      </c>
    </row>
    <row r="8593" spans="1:14">
      <c r="A8593">
        <v>429.88</v>
      </c>
      <c r="B8593">
        <v>0.05</v>
      </c>
      <c r="C8593">
        <v>0.05</v>
      </c>
      <c r="D8593">
        <v>3062853560</v>
      </c>
      <c r="E8593">
        <v>3062370240</v>
      </c>
      <c r="F8593">
        <v>1</v>
      </c>
      <c r="G8593">
        <v>0.99757459999999998</v>
      </c>
      <c r="H8593">
        <v>1300</v>
      </c>
      <c r="I8593">
        <v>153142678</v>
      </c>
      <c r="J8593">
        <v>64992275</v>
      </c>
      <c r="K8593">
        <v>11</v>
      </c>
      <c r="L8593">
        <v>4</v>
      </c>
      <c r="M8593">
        <v>409</v>
      </c>
      <c r="N8593">
        <v>1</v>
      </c>
    </row>
    <row r="8594" spans="1:14">
      <c r="A8594">
        <v>429.93</v>
      </c>
      <c r="B8594">
        <v>0.05</v>
      </c>
      <c r="C8594">
        <v>0.05</v>
      </c>
      <c r="D8594">
        <v>3064380980</v>
      </c>
      <c r="E8594">
        <v>3063895520</v>
      </c>
      <c r="F8594">
        <v>1</v>
      </c>
      <c r="G8594">
        <v>0.99679130000000005</v>
      </c>
      <c r="H8594">
        <v>1300</v>
      </c>
      <c r="I8594">
        <v>153219049</v>
      </c>
      <c r="J8594">
        <v>65124383</v>
      </c>
      <c r="K8594">
        <v>11</v>
      </c>
      <c r="L8594">
        <v>5</v>
      </c>
      <c r="M8594">
        <v>411</v>
      </c>
      <c r="N8594">
        <v>1</v>
      </c>
    </row>
    <row r="8595" spans="1:14">
      <c r="A8595">
        <v>429.98</v>
      </c>
      <c r="B8595">
        <v>0.05</v>
      </c>
      <c r="C8595">
        <v>0.05</v>
      </c>
      <c r="D8595">
        <v>3064336600</v>
      </c>
      <c r="E8595">
        <v>3063852180</v>
      </c>
      <c r="F8595">
        <v>1</v>
      </c>
      <c r="G8595">
        <v>0.99151500000000004</v>
      </c>
      <c r="H8595">
        <v>1300</v>
      </c>
      <c r="I8595">
        <v>153216830</v>
      </c>
      <c r="J8595">
        <v>65016219</v>
      </c>
      <c r="K8595">
        <v>11</v>
      </c>
      <c r="L8595">
        <v>4</v>
      </c>
      <c r="M8595">
        <v>409</v>
      </c>
      <c r="N8595">
        <v>1</v>
      </c>
    </row>
    <row r="8596" spans="1:14">
      <c r="A8596">
        <v>430.03</v>
      </c>
      <c r="B8596">
        <v>0.05</v>
      </c>
      <c r="C8596">
        <v>0.05</v>
      </c>
      <c r="D8596">
        <v>3066875680</v>
      </c>
      <c r="E8596">
        <v>3066392360</v>
      </c>
      <c r="F8596">
        <v>1</v>
      </c>
      <c r="G8596">
        <v>0.99015169999999997</v>
      </c>
      <c r="H8596">
        <v>1300</v>
      </c>
      <c r="I8596">
        <v>153343784</v>
      </c>
      <c r="J8596">
        <v>65132893</v>
      </c>
      <c r="K8596">
        <v>11</v>
      </c>
      <c r="L8596">
        <v>4</v>
      </c>
      <c r="M8596">
        <v>412</v>
      </c>
      <c r="N8596">
        <v>1</v>
      </c>
    </row>
    <row r="8597" spans="1:14">
      <c r="A8597">
        <v>430.08</v>
      </c>
      <c r="B8597">
        <v>0.05</v>
      </c>
      <c r="C8597">
        <v>0.05</v>
      </c>
      <c r="D8597">
        <v>3061116940</v>
      </c>
      <c r="E8597">
        <v>3060430020</v>
      </c>
      <c r="F8597">
        <v>1</v>
      </c>
      <c r="G8597">
        <v>0.99306499999999998</v>
      </c>
      <c r="H8597">
        <v>1300</v>
      </c>
      <c r="I8597">
        <v>153055847</v>
      </c>
      <c r="J8597">
        <v>64985723</v>
      </c>
      <c r="K8597">
        <v>11</v>
      </c>
      <c r="L8597">
        <v>5</v>
      </c>
      <c r="M8597">
        <v>410</v>
      </c>
      <c r="N8597">
        <v>1</v>
      </c>
    </row>
    <row r="8598" spans="1:14">
      <c r="A8598">
        <v>430.13</v>
      </c>
      <c r="B8598">
        <v>0.05</v>
      </c>
      <c r="C8598">
        <v>0.05</v>
      </c>
      <c r="D8598">
        <v>3069749200</v>
      </c>
      <c r="E8598">
        <v>3069253640</v>
      </c>
      <c r="F8598">
        <v>1</v>
      </c>
      <c r="G8598">
        <v>0.99491569999999996</v>
      </c>
      <c r="H8598">
        <v>1300</v>
      </c>
      <c r="I8598">
        <v>153487460</v>
      </c>
      <c r="J8598">
        <v>65171823</v>
      </c>
      <c r="K8598">
        <v>11</v>
      </c>
      <c r="L8598">
        <v>4</v>
      </c>
      <c r="M8598">
        <v>411</v>
      </c>
      <c r="N8598">
        <v>1</v>
      </c>
    </row>
    <row r="8599" spans="1:14">
      <c r="A8599">
        <v>430.18</v>
      </c>
      <c r="B8599">
        <v>0.05</v>
      </c>
      <c r="C8599">
        <v>0.05</v>
      </c>
      <c r="D8599">
        <v>3057223040</v>
      </c>
      <c r="E8599">
        <v>3056739720</v>
      </c>
      <c r="F8599">
        <v>1</v>
      </c>
      <c r="G8599">
        <v>1.0063523000000001</v>
      </c>
      <c r="H8599">
        <v>1300</v>
      </c>
      <c r="I8599">
        <v>152861152</v>
      </c>
      <c r="J8599">
        <v>64949625</v>
      </c>
      <c r="K8599">
        <v>11</v>
      </c>
      <c r="L8599">
        <v>4</v>
      </c>
      <c r="M8599">
        <v>409</v>
      </c>
      <c r="N8599">
        <v>1</v>
      </c>
    </row>
    <row r="8600" spans="1:14">
      <c r="A8600">
        <v>430.23</v>
      </c>
      <c r="B8600">
        <v>0.05</v>
      </c>
      <c r="C8600">
        <v>0.05</v>
      </c>
      <c r="D8600">
        <v>3066451900</v>
      </c>
      <c r="E8600">
        <v>3065968580</v>
      </c>
      <c r="F8600">
        <v>1</v>
      </c>
      <c r="G8600">
        <v>1.0025313</v>
      </c>
      <c r="H8600">
        <v>1300</v>
      </c>
      <c r="I8600">
        <v>153322595</v>
      </c>
      <c r="J8600">
        <v>65132498</v>
      </c>
      <c r="K8600">
        <v>11</v>
      </c>
      <c r="L8600">
        <v>4</v>
      </c>
      <c r="M8600">
        <v>411</v>
      </c>
      <c r="N8600">
        <v>1</v>
      </c>
    </row>
    <row r="8601" spans="1:14">
      <c r="A8601">
        <v>430.28</v>
      </c>
      <c r="B8601">
        <v>0.05</v>
      </c>
      <c r="C8601">
        <v>0.05</v>
      </c>
      <c r="D8601">
        <v>3054833260</v>
      </c>
      <c r="E8601">
        <v>3054349940</v>
      </c>
      <c r="F8601">
        <v>1</v>
      </c>
      <c r="G8601">
        <v>0.99974960000000002</v>
      </c>
      <c r="H8601">
        <v>1300</v>
      </c>
      <c r="I8601">
        <v>152741663</v>
      </c>
      <c r="J8601">
        <v>64930684</v>
      </c>
      <c r="K8601">
        <v>11</v>
      </c>
      <c r="L8601">
        <v>4</v>
      </c>
      <c r="M8601">
        <v>409</v>
      </c>
      <c r="N8601">
        <v>1</v>
      </c>
    </row>
    <row r="8602" spans="1:14">
      <c r="A8602">
        <v>430.33</v>
      </c>
      <c r="B8602">
        <v>0.05</v>
      </c>
      <c r="C8602">
        <v>0.05</v>
      </c>
      <c r="D8602">
        <v>2833537260</v>
      </c>
      <c r="E8602">
        <v>2833053940</v>
      </c>
      <c r="F8602">
        <v>1</v>
      </c>
      <c r="G8602">
        <v>0.90024040000000005</v>
      </c>
      <c r="H8602">
        <v>1200</v>
      </c>
      <c r="I8602">
        <v>141676863</v>
      </c>
      <c r="J8602">
        <v>60184050</v>
      </c>
      <c r="K8602">
        <v>11</v>
      </c>
      <c r="L8602">
        <v>4</v>
      </c>
      <c r="M8602">
        <v>377</v>
      </c>
      <c r="N8602">
        <v>1</v>
      </c>
    </row>
    <row r="8603" spans="1:14">
      <c r="A8603">
        <v>430.38</v>
      </c>
      <c r="B8603">
        <v>0.05</v>
      </c>
      <c r="C8603">
        <v>0.05</v>
      </c>
      <c r="D8603">
        <v>2821647880</v>
      </c>
      <c r="E8603">
        <v>2821149340</v>
      </c>
      <c r="F8603">
        <v>1</v>
      </c>
      <c r="G8603">
        <v>0.88085360000000001</v>
      </c>
      <c r="H8603">
        <v>1200</v>
      </c>
      <c r="I8603">
        <v>141082394</v>
      </c>
      <c r="J8603">
        <v>59941453</v>
      </c>
      <c r="K8603">
        <v>11</v>
      </c>
      <c r="L8603">
        <v>4</v>
      </c>
      <c r="M8603">
        <v>379</v>
      </c>
      <c r="N8603">
        <v>4</v>
      </c>
    </row>
    <row r="8604" spans="1:14">
      <c r="A8604">
        <v>430.43</v>
      </c>
      <c r="B8604">
        <v>0.05</v>
      </c>
      <c r="C8604">
        <v>0.19500000000000001</v>
      </c>
      <c r="D8604">
        <v>11050364980</v>
      </c>
      <c r="E8604">
        <v>11334862215.555599</v>
      </c>
      <c r="F8604">
        <v>3.9</v>
      </c>
      <c r="G8604">
        <v>2.4227048999999998</v>
      </c>
      <c r="H8604">
        <v>1200</v>
      </c>
      <c r="I8604">
        <v>552518249</v>
      </c>
      <c r="J8604">
        <v>234229136</v>
      </c>
      <c r="K8604">
        <v>5</v>
      </c>
      <c r="L8604">
        <v>6</v>
      </c>
      <c r="M8604">
        <v>1479</v>
      </c>
      <c r="N8604">
        <v>4</v>
      </c>
    </row>
    <row r="8605" spans="1:14">
      <c r="A8605">
        <v>430.48</v>
      </c>
      <c r="B8605">
        <v>0.05</v>
      </c>
      <c r="C8605">
        <v>0.2</v>
      </c>
      <c r="D8605">
        <v>11326987960</v>
      </c>
      <c r="E8605">
        <v>11326987960</v>
      </c>
      <c r="F8605">
        <v>4</v>
      </c>
      <c r="G8605">
        <v>2.7443202000000002</v>
      </c>
      <c r="H8605">
        <v>1200</v>
      </c>
      <c r="I8605">
        <v>566349398</v>
      </c>
      <c r="J8605">
        <v>239803624</v>
      </c>
      <c r="K8605">
        <v>4</v>
      </c>
      <c r="L8605">
        <v>4</v>
      </c>
      <c r="M8605">
        <v>1517</v>
      </c>
      <c r="N8605">
        <v>4</v>
      </c>
    </row>
    <row r="8606" spans="1:14">
      <c r="A8606">
        <v>430.53</v>
      </c>
      <c r="B8606">
        <v>0.05</v>
      </c>
      <c r="C8606">
        <v>0.2</v>
      </c>
      <c r="D8606">
        <v>11325376000</v>
      </c>
      <c r="E8606">
        <v>11325376000</v>
      </c>
      <c r="F8606">
        <v>4</v>
      </c>
      <c r="G8606">
        <v>2.7477711999999999</v>
      </c>
      <c r="H8606">
        <v>1200</v>
      </c>
      <c r="I8606">
        <v>566268800</v>
      </c>
      <c r="J8606">
        <v>240106544</v>
      </c>
      <c r="K8606">
        <v>4</v>
      </c>
      <c r="L8606">
        <v>4</v>
      </c>
      <c r="M8606">
        <v>1515</v>
      </c>
      <c r="N8606">
        <v>4</v>
      </c>
    </row>
    <row r="8607" spans="1:14">
      <c r="A8607">
        <v>430.58</v>
      </c>
      <c r="B8607">
        <v>0.05</v>
      </c>
      <c r="C8607">
        <v>0.2</v>
      </c>
      <c r="D8607">
        <v>11323647340</v>
      </c>
      <c r="E8607">
        <v>11323647340</v>
      </c>
      <c r="F8607">
        <v>4</v>
      </c>
      <c r="G8607">
        <v>2.7596205999999999</v>
      </c>
      <c r="H8607">
        <v>1200</v>
      </c>
      <c r="I8607">
        <v>566182367</v>
      </c>
      <c r="J8607">
        <v>239756398</v>
      </c>
      <c r="K8607">
        <v>6</v>
      </c>
      <c r="L8607">
        <v>6</v>
      </c>
      <c r="M8607">
        <v>1517</v>
      </c>
      <c r="N8607">
        <v>4</v>
      </c>
    </row>
    <row r="8608" spans="1:14">
      <c r="A8608">
        <v>430.63</v>
      </c>
      <c r="B8608">
        <v>0.05</v>
      </c>
      <c r="C8608">
        <v>0.2</v>
      </c>
      <c r="D8608">
        <v>11351502400</v>
      </c>
      <c r="E8608">
        <v>11351502400</v>
      </c>
      <c r="F8608">
        <v>4</v>
      </c>
      <c r="G8608">
        <v>2.7560704</v>
      </c>
      <c r="H8608">
        <v>1200</v>
      </c>
      <c r="I8608">
        <v>567575120</v>
      </c>
      <c r="J8608">
        <v>240330240</v>
      </c>
      <c r="K8608">
        <v>4</v>
      </c>
      <c r="L8608">
        <v>4</v>
      </c>
      <c r="M8608">
        <v>1521</v>
      </c>
      <c r="N8608">
        <v>4</v>
      </c>
    </row>
    <row r="8609" spans="1:14">
      <c r="A8609">
        <v>430.68</v>
      </c>
      <c r="B8609">
        <v>0.05</v>
      </c>
      <c r="C8609">
        <v>0.2</v>
      </c>
      <c r="D8609">
        <v>11299916620</v>
      </c>
      <c r="E8609">
        <v>11299916620</v>
      </c>
      <c r="F8609">
        <v>4</v>
      </c>
      <c r="G8609">
        <v>2.7576269999999998</v>
      </c>
      <c r="H8609">
        <v>1200</v>
      </c>
      <c r="I8609">
        <v>564995831</v>
      </c>
      <c r="J8609">
        <v>239534947</v>
      </c>
      <c r="K8609">
        <v>4</v>
      </c>
      <c r="L8609">
        <v>4</v>
      </c>
      <c r="M8609">
        <v>1512</v>
      </c>
      <c r="N8609">
        <v>4</v>
      </c>
    </row>
    <row r="8610" spans="1:14">
      <c r="A8610">
        <v>430.73</v>
      </c>
      <c r="B8610">
        <v>0.05</v>
      </c>
      <c r="C8610">
        <v>0.2</v>
      </c>
      <c r="D8610">
        <v>11359030340</v>
      </c>
      <c r="E8610">
        <v>11359030340</v>
      </c>
      <c r="F8610">
        <v>4</v>
      </c>
      <c r="G8610">
        <v>2.7599673</v>
      </c>
      <c r="H8610">
        <v>1200</v>
      </c>
      <c r="I8610">
        <v>567951517</v>
      </c>
      <c r="J8610">
        <v>240601415</v>
      </c>
      <c r="K8610">
        <v>4</v>
      </c>
      <c r="L8610">
        <v>4</v>
      </c>
      <c r="M8610">
        <v>1520</v>
      </c>
      <c r="N8610">
        <v>4</v>
      </c>
    </row>
    <row r="8611" spans="1:14">
      <c r="A8611">
        <v>430.78</v>
      </c>
      <c r="B8611">
        <v>0.05</v>
      </c>
      <c r="C8611">
        <v>0.2</v>
      </c>
      <c r="D8611">
        <v>11296043920</v>
      </c>
      <c r="E8611">
        <v>11296043920</v>
      </c>
      <c r="F8611">
        <v>4</v>
      </c>
      <c r="G8611">
        <v>2.7602369000000002</v>
      </c>
      <c r="H8611">
        <v>1200</v>
      </c>
      <c r="I8611">
        <v>564802196</v>
      </c>
      <c r="J8611">
        <v>239319910</v>
      </c>
      <c r="K8611">
        <v>4</v>
      </c>
      <c r="L8611">
        <v>4</v>
      </c>
      <c r="M8611">
        <v>1513</v>
      </c>
      <c r="N8611">
        <v>4</v>
      </c>
    </row>
    <row r="8612" spans="1:14">
      <c r="A8612">
        <v>430.83</v>
      </c>
      <c r="B8612">
        <v>0.05</v>
      </c>
      <c r="C8612">
        <v>0.2</v>
      </c>
      <c r="D8612">
        <v>11349346840</v>
      </c>
      <c r="E8612">
        <v>11349346840</v>
      </c>
      <c r="F8612">
        <v>4</v>
      </c>
      <c r="G8612">
        <v>2.7682880000000001</v>
      </c>
      <c r="H8612">
        <v>1200</v>
      </c>
      <c r="I8612">
        <v>567467342</v>
      </c>
      <c r="J8612">
        <v>240340356</v>
      </c>
      <c r="K8612">
        <v>4</v>
      </c>
      <c r="L8612">
        <v>4</v>
      </c>
      <c r="M8612">
        <v>1520</v>
      </c>
      <c r="N8612">
        <v>4</v>
      </c>
    </row>
    <row r="8613" spans="1:14">
      <c r="A8613">
        <v>430.88</v>
      </c>
      <c r="B8613">
        <v>0.05</v>
      </c>
      <c r="C8613">
        <v>0.2</v>
      </c>
      <c r="D8613">
        <v>11322711180</v>
      </c>
      <c r="E8613">
        <v>11322711180</v>
      </c>
      <c r="F8613">
        <v>4</v>
      </c>
      <c r="G8613">
        <v>2.7642888000000001</v>
      </c>
      <c r="H8613">
        <v>1200</v>
      </c>
      <c r="I8613">
        <v>566135559</v>
      </c>
      <c r="J8613">
        <v>239639071</v>
      </c>
      <c r="K8613">
        <v>4</v>
      </c>
      <c r="L8613">
        <v>4</v>
      </c>
      <c r="M8613">
        <v>1516</v>
      </c>
      <c r="N8613">
        <v>4</v>
      </c>
    </row>
    <row r="8614" spans="1:14">
      <c r="A8614">
        <v>430.93</v>
      </c>
      <c r="B8614">
        <v>0.05</v>
      </c>
      <c r="C8614">
        <v>0.2</v>
      </c>
      <c r="D8614">
        <v>11331359100</v>
      </c>
      <c r="E8614">
        <v>11331359100</v>
      </c>
      <c r="F8614">
        <v>4</v>
      </c>
      <c r="G8614">
        <v>2.7627047</v>
      </c>
      <c r="H8614">
        <v>1200</v>
      </c>
      <c r="I8614">
        <v>566567955</v>
      </c>
      <c r="J8614">
        <v>240220543</v>
      </c>
      <c r="K8614">
        <v>5</v>
      </c>
      <c r="L8614">
        <v>5</v>
      </c>
      <c r="M8614">
        <v>1517</v>
      </c>
      <c r="N8614">
        <v>4</v>
      </c>
    </row>
    <row r="8615" spans="1:14">
      <c r="A8615">
        <v>430.98</v>
      </c>
      <c r="B8615">
        <v>0.05</v>
      </c>
      <c r="C8615">
        <v>0.2</v>
      </c>
      <c r="D8615">
        <v>11328985880</v>
      </c>
      <c r="E8615">
        <v>11328985880</v>
      </c>
      <c r="F8615">
        <v>4</v>
      </c>
      <c r="G8615">
        <v>2.7662944999999999</v>
      </c>
      <c r="H8615">
        <v>1200</v>
      </c>
      <c r="I8615">
        <v>566449294</v>
      </c>
      <c r="J8615">
        <v>239716525</v>
      </c>
      <c r="K8615">
        <v>4</v>
      </c>
      <c r="L8615">
        <v>4</v>
      </c>
      <c r="M8615">
        <v>1517</v>
      </c>
      <c r="N8615">
        <v>4</v>
      </c>
    </row>
    <row r="8616" spans="1:14">
      <c r="A8616">
        <v>431.03</v>
      </c>
      <c r="B8616">
        <v>0.05</v>
      </c>
      <c r="C8616">
        <v>0.2</v>
      </c>
      <c r="D8616">
        <v>11337699760</v>
      </c>
      <c r="E8616">
        <v>11337699760</v>
      </c>
      <c r="F8616">
        <v>4</v>
      </c>
      <c r="G8616">
        <v>2.7638524000000002</v>
      </c>
      <c r="H8616">
        <v>1200</v>
      </c>
      <c r="I8616">
        <v>566884988</v>
      </c>
      <c r="J8616">
        <v>240338048</v>
      </c>
      <c r="K8616">
        <v>4</v>
      </c>
      <c r="L8616">
        <v>4</v>
      </c>
      <c r="M8616">
        <v>1518</v>
      </c>
      <c r="N8616">
        <v>4</v>
      </c>
    </row>
    <row r="8617" spans="1:14">
      <c r="A8617">
        <v>431.08</v>
      </c>
      <c r="B8617">
        <v>0.05</v>
      </c>
      <c r="C8617">
        <v>0.2</v>
      </c>
      <c r="D8617">
        <v>11328561140</v>
      </c>
      <c r="E8617">
        <v>11328561140</v>
      </c>
      <c r="F8617">
        <v>4</v>
      </c>
      <c r="G8617">
        <v>2.7714781999999998</v>
      </c>
      <c r="H8617">
        <v>1200</v>
      </c>
      <c r="I8617">
        <v>566428057</v>
      </c>
      <c r="J8617">
        <v>239804064</v>
      </c>
      <c r="K8617">
        <v>5</v>
      </c>
      <c r="L8617">
        <v>5</v>
      </c>
      <c r="M8617">
        <v>1516</v>
      </c>
      <c r="N8617">
        <v>4</v>
      </c>
    </row>
    <row r="8618" spans="1:14">
      <c r="A8618">
        <v>431.13</v>
      </c>
      <c r="B8618">
        <v>0.05</v>
      </c>
      <c r="C8618">
        <v>0.2</v>
      </c>
      <c r="D8618">
        <v>11343081460</v>
      </c>
      <c r="E8618">
        <v>11343081460</v>
      </c>
      <c r="F8618">
        <v>4</v>
      </c>
      <c r="G8618">
        <v>2.7730703999999999</v>
      </c>
      <c r="H8618">
        <v>1200</v>
      </c>
      <c r="I8618">
        <v>567154073</v>
      </c>
      <c r="J8618">
        <v>240091770</v>
      </c>
      <c r="K8618">
        <v>4</v>
      </c>
      <c r="L8618">
        <v>4</v>
      </c>
      <c r="M8618">
        <v>1520</v>
      </c>
      <c r="N8618">
        <v>4</v>
      </c>
    </row>
    <row r="8619" spans="1:14">
      <c r="A8619">
        <v>431.18</v>
      </c>
      <c r="B8619">
        <v>0.05</v>
      </c>
      <c r="C8619">
        <v>0.2</v>
      </c>
      <c r="D8619">
        <v>11314026860</v>
      </c>
      <c r="E8619">
        <v>11314026860</v>
      </c>
      <c r="F8619">
        <v>4</v>
      </c>
      <c r="G8619">
        <v>2.7692074</v>
      </c>
      <c r="H8619">
        <v>1200</v>
      </c>
      <c r="I8619">
        <v>565701343</v>
      </c>
      <c r="J8619">
        <v>239623742</v>
      </c>
      <c r="K8619">
        <v>4</v>
      </c>
      <c r="L8619">
        <v>4</v>
      </c>
      <c r="M8619">
        <v>1515</v>
      </c>
      <c r="N8619">
        <v>4</v>
      </c>
    </row>
    <row r="8620" spans="1:14">
      <c r="A8620">
        <v>431.23</v>
      </c>
      <c r="B8620">
        <v>0.05</v>
      </c>
      <c r="C8620">
        <v>0.2</v>
      </c>
      <c r="D8620">
        <v>11360086020</v>
      </c>
      <c r="E8620">
        <v>11360086020</v>
      </c>
      <c r="F8620">
        <v>4</v>
      </c>
      <c r="G8620">
        <v>2.7687653999999999</v>
      </c>
      <c r="H8620">
        <v>1200</v>
      </c>
      <c r="I8620">
        <v>568004301</v>
      </c>
      <c r="J8620">
        <v>240485118</v>
      </c>
      <c r="K8620">
        <v>4</v>
      </c>
      <c r="L8620">
        <v>4</v>
      </c>
      <c r="M8620">
        <v>1520</v>
      </c>
      <c r="N8620">
        <v>4</v>
      </c>
    </row>
    <row r="8621" spans="1:14">
      <c r="A8621">
        <v>431.28</v>
      </c>
      <c r="B8621">
        <v>0.05</v>
      </c>
      <c r="C8621">
        <v>0.2</v>
      </c>
      <c r="D8621">
        <v>11313708680</v>
      </c>
      <c r="E8621">
        <v>11313708680</v>
      </c>
      <c r="F8621">
        <v>4</v>
      </c>
      <c r="G8621">
        <v>2.7719824000000002</v>
      </c>
      <c r="H8621">
        <v>1200</v>
      </c>
      <c r="I8621">
        <v>565685434</v>
      </c>
      <c r="J8621">
        <v>239644109</v>
      </c>
      <c r="K8621">
        <v>4</v>
      </c>
      <c r="L8621">
        <v>4</v>
      </c>
      <c r="M8621">
        <v>1516</v>
      </c>
      <c r="N8621">
        <v>4</v>
      </c>
    </row>
    <row r="8622" spans="1:14">
      <c r="A8622">
        <v>431.33</v>
      </c>
      <c r="B8622">
        <v>0.05</v>
      </c>
      <c r="C8622">
        <v>0.2</v>
      </c>
      <c r="D8622">
        <v>11352057060</v>
      </c>
      <c r="E8622">
        <v>11352057060</v>
      </c>
      <c r="F8622">
        <v>4</v>
      </c>
      <c r="G8622">
        <v>2.7779842000000001</v>
      </c>
      <c r="H8622">
        <v>1200</v>
      </c>
      <c r="I8622">
        <v>567602853</v>
      </c>
      <c r="J8622">
        <v>240221400</v>
      </c>
      <c r="K8622">
        <v>4</v>
      </c>
      <c r="L8622">
        <v>4</v>
      </c>
      <c r="M8622">
        <v>1520</v>
      </c>
      <c r="N8622">
        <v>4</v>
      </c>
    </row>
    <row r="8623" spans="1:14">
      <c r="A8623">
        <v>431.38</v>
      </c>
      <c r="B8623">
        <v>0.05</v>
      </c>
      <c r="C8623">
        <v>0.2</v>
      </c>
      <c r="D8623">
        <v>11319932120</v>
      </c>
      <c r="E8623">
        <v>11319932120</v>
      </c>
      <c r="F8623">
        <v>4</v>
      </c>
      <c r="G8623">
        <v>2.7767666000000002</v>
      </c>
      <c r="H8623">
        <v>1200</v>
      </c>
      <c r="I8623">
        <v>565996606</v>
      </c>
      <c r="J8623">
        <v>239667969</v>
      </c>
      <c r="K8623">
        <v>4</v>
      </c>
      <c r="L8623">
        <v>4</v>
      </c>
      <c r="M8623">
        <v>1516</v>
      </c>
      <c r="N8623">
        <v>4</v>
      </c>
    </row>
    <row r="8624" spans="1:14">
      <c r="A8624">
        <v>431.43</v>
      </c>
      <c r="B8624">
        <v>0.05</v>
      </c>
      <c r="C8624">
        <v>0.2</v>
      </c>
      <c r="D8624">
        <v>11330686200</v>
      </c>
      <c r="E8624">
        <v>11330686200</v>
      </c>
      <c r="F8624">
        <v>4</v>
      </c>
      <c r="G8624">
        <v>2.7734785</v>
      </c>
      <c r="H8624">
        <v>1200</v>
      </c>
      <c r="I8624">
        <v>566534310</v>
      </c>
      <c r="J8624">
        <v>240163712</v>
      </c>
      <c r="K8624">
        <v>4</v>
      </c>
      <c r="L8624">
        <v>4</v>
      </c>
      <c r="M8624">
        <v>1516</v>
      </c>
      <c r="N8624">
        <v>4</v>
      </c>
    </row>
    <row r="8625" spans="1:14">
      <c r="A8625">
        <v>431.48</v>
      </c>
      <c r="B8625">
        <v>0.05</v>
      </c>
      <c r="C8625">
        <v>0.2</v>
      </c>
      <c r="D8625">
        <v>11327264360</v>
      </c>
      <c r="E8625">
        <v>11327264360</v>
      </c>
      <c r="F8625">
        <v>4</v>
      </c>
      <c r="G8625">
        <v>2.771887</v>
      </c>
      <c r="H8625">
        <v>1200</v>
      </c>
      <c r="I8625">
        <v>566363218</v>
      </c>
      <c r="J8625">
        <v>239887215</v>
      </c>
      <c r="K8625">
        <v>4</v>
      </c>
      <c r="L8625">
        <v>4</v>
      </c>
      <c r="M8625">
        <v>1517</v>
      </c>
      <c r="N8625">
        <v>4</v>
      </c>
    </row>
    <row r="8626" spans="1:14">
      <c r="A8626">
        <v>431.53</v>
      </c>
      <c r="B8626">
        <v>0.05</v>
      </c>
      <c r="C8626">
        <v>0.2</v>
      </c>
      <c r="D8626">
        <v>11328817880</v>
      </c>
      <c r="E8626">
        <v>11328817880</v>
      </c>
      <c r="F8626">
        <v>4</v>
      </c>
      <c r="G8626">
        <v>2.7753035000000001</v>
      </c>
      <c r="H8626">
        <v>1200</v>
      </c>
      <c r="I8626">
        <v>566440894</v>
      </c>
      <c r="J8626">
        <v>240098760</v>
      </c>
      <c r="K8626">
        <v>5</v>
      </c>
      <c r="L8626">
        <v>5</v>
      </c>
      <c r="M8626">
        <v>1517</v>
      </c>
      <c r="N8626">
        <v>4</v>
      </c>
    </row>
    <row r="8627" spans="1:14">
      <c r="A8627">
        <v>431.58</v>
      </c>
      <c r="B8627">
        <v>0.05</v>
      </c>
      <c r="C8627">
        <v>0.2</v>
      </c>
      <c r="D8627">
        <v>11321468300</v>
      </c>
      <c r="E8627">
        <v>11321468300</v>
      </c>
      <c r="F8627">
        <v>4</v>
      </c>
      <c r="G8627">
        <v>2.7791035000000002</v>
      </c>
      <c r="H8627">
        <v>1200</v>
      </c>
      <c r="I8627">
        <v>566073415</v>
      </c>
      <c r="J8627">
        <v>239713451</v>
      </c>
      <c r="K8627">
        <v>7</v>
      </c>
      <c r="L8627">
        <v>7</v>
      </c>
      <c r="M8627">
        <v>1517</v>
      </c>
      <c r="N8627">
        <v>4</v>
      </c>
    </row>
    <row r="8628" spans="1:14">
      <c r="A8628">
        <v>431.63</v>
      </c>
      <c r="B8628">
        <v>0.05</v>
      </c>
      <c r="C8628">
        <v>0.2</v>
      </c>
      <c r="D8628">
        <v>11338609160</v>
      </c>
      <c r="E8628">
        <v>11338609160</v>
      </c>
      <c r="F8628">
        <v>4</v>
      </c>
      <c r="G8628">
        <v>2.7749288000000001</v>
      </c>
      <c r="H8628">
        <v>1200</v>
      </c>
      <c r="I8628">
        <v>566930458</v>
      </c>
      <c r="J8628">
        <v>240175704</v>
      </c>
      <c r="K8628">
        <v>4</v>
      </c>
      <c r="L8628">
        <v>4</v>
      </c>
      <c r="M8628">
        <v>1516</v>
      </c>
      <c r="N8628">
        <v>4</v>
      </c>
    </row>
    <row r="8629" spans="1:14">
      <c r="A8629">
        <v>431.68</v>
      </c>
      <c r="B8629">
        <v>0.05</v>
      </c>
      <c r="C8629">
        <v>0.2</v>
      </c>
      <c r="D8629">
        <v>11312031940</v>
      </c>
      <c r="E8629">
        <v>11312031940</v>
      </c>
      <c r="F8629">
        <v>4</v>
      </c>
      <c r="G8629">
        <v>2.7765974999999998</v>
      </c>
      <c r="H8629">
        <v>1200</v>
      </c>
      <c r="I8629">
        <v>565601597</v>
      </c>
      <c r="J8629">
        <v>239598151</v>
      </c>
      <c r="K8629">
        <v>4</v>
      </c>
      <c r="L8629">
        <v>4</v>
      </c>
      <c r="M8629">
        <v>1516</v>
      </c>
      <c r="N8629">
        <v>4</v>
      </c>
    </row>
    <row r="8630" spans="1:14">
      <c r="A8630">
        <v>431.73</v>
      </c>
      <c r="B8630">
        <v>0.05</v>
      </c>
      <c r="C8630">
        <v>0.2</v>
      </c>
      <c r="D8630">
        <v>11350045280</v>
      </c>
      <c r="E8630">
        <v>11350045280</v>
      </c>
      <c r="F8630">
        <v>4</v>
      </c>
      <c r="G8630">
        <v>2.7718834000000001</v>
      </c>
      <c r="H8630">
        <v>1200</v>
      </c>
      <c r="I8630">
        <v>567502264</v>
      </c>
      <c r="J8630">
        <v>240321535</v>
      </c>
      <c r="K8630">
        <v>4</v>
      </c>
      <c r="L8630">
        <v>4</v>
      </c>
      <c r="M8630">
        <v>1519</v>
      </c>
      <c r="N8630">
        <v>4</v>
      </c>
    </row>
    <row r="8631" spans="1:14">
      <c r="A8631">
        <v>431.78</v>
      </c>
      <c r="B8631">
        <v>0.05</v>
      </c>
      <c r="C8631">
        <v>0.2</v>
      </c>
      <c r="D8631">
        <v>11307520120</v>
      </c>
      <c r="E8631">
        <v>11307520120</v>
      </c>
      <c r="F8631">
        <v>4</v>
      </c>
      <c r="G8631">
        <v>2.7776708999999999</v>
      </c>
      <c r="H8631">
        <v>1200</v>
      </c>
      <c r="I8631">
        <v>565376006</v>
      </c>
      <c r="J8631">
        <v>239678099</v>
      </c>
      <c r="K8631">
        <v>4</v>
      </c>
      <c r="L8631">
        <v>4</v>
      </c>
      <c r="M8631">
        <v>1514</v>
      </c>
      <c r="N8631">
        <v>4</v>
      </c>
    </row>
    <row r="8632" spans="1:14">
      <c r="A8632">
        <v>431.83</v>
      </c>
      <c r="B8632">
        <v>0.05</v>
      </c>
      <c r="C8632">
        <v>0.2</v>
      </c>
      <c r="D8632">
        <v>11354778240</v>
      </c>
      <c r="E8632">
        <v>11354778240</v>
      </c>
      <c r="F8632">
        <v>4</v>
      </c>
      <c r="G8632">
        <v>2.7796034000000001</v>
      </c>
      <c r="H8632">
        <v>1200</v>
      </c>
      <c r="I8632">
        <v>567738912</v>
      </c>
      <c r="J8632">
        <v>240332271</v>
      </c>
      <c r="K8632">
        <v>4</v>
      </c>
      <c r="L8632">
        <v>4</v>
      </c>
      <c r="M8632">
        <v>1521</v>
      </c>
      <c r="N8632">
        <v>4</v>
      </c>
    </row>
    <row r="8633" spans="1:14">
      <c r="A8633">
        <v>431.88</v>
      </c>
      <c r="B8633">
        <v>0.05</v>
      </c>
      <c r="C8633">
        <v>0.2</v>
      </c>
      <c r="D8633">
        <v>11313474520</v>
      </c>
      <c r="E8633">
        <v>11313474520</v>
      </c>
      <c r="F8633">
        <v>4</v>
      </c>
      <c r="G8633">
        <v>2.7781864000000001</v>
      </c>
      <c r="H8633">
        <v>1200</v>
      </c>
      <c r="I8633">
        <v>565673726</v>
      </c>
      <c r="J8633">
        <v>239579003</v>
      </c>
      <c r="K8633">
        <v>4</v>
      </c>
      <c r="L8633">
        <v>4</v>
      </c>
      <c r="M8633">
        <v>1513</v>
      </c>
      <c r="N8633">
        <v>4</v>
      </c>
    </row>
    <row r="8634" spans="1:14">
      <c r="A8634">
        <v>431.93</v>
      </c>
      <c r="B8634">
        <v>0.05</v>
      </c>
      <c r="C8634">
        <v>0.2</v>
      </c>
      <c r="D8634">
        <v>11340315820</v>
      </c>
      <c r="E8634">
        <v>11340315820</v>
      </c>
      <c r="F8634">
        <v>4</v>
      </c>
      <c r="G8634">
        <v>2.7765240000000002</v>
      </c>
      <c r="H8634">
        <v>1200</v>
      </c>
      <c r="I8634">
        <v>567015791</v>
      </c>
      <c r="J8634">
        <v>240427070</v>
      </c>
      <c r="K8634">
        <v>5</v>
      </c>
      <c r="L8634">
        <v>5</v>
      </c>
      <c r="M8634">
        <v>1520</v>
      </c>
      <c r="N8634">
        <v>4</v>
      </c>
    </row>
    <row r="8635" spans="1:14">
      <c r="A8635">
        <v>431.98</v>
      </c>
      <c r="B8635">
        <v>0.05</v>
      </c>
      <c r="C8635">
        <v>0.2</v>
      </c>
      <c r="D8635">
        <v>11311695280</v>
      </c>
      <c r="E8635">
        <v>11311695280</v>
      </c>
      <c r="F8635">
        <v>4</v>
      </c>
      <c r="G8635">
        <v>2.7753751000000002</v>
      </c>
      <c r="H8635">
        <v>1200</v>
      </c>
      <c r="I8635">
        <v>565584764</v>
      </c>
      <c r="J8635">
        <v>239594537</v>
      </c>
      <c r="K8635">
        <v>4</v>
      </c>
      <c r="L8635">
        <v>4</v>
      </c>
      <c r="M8635">
        <v>1514</v>
      </c>
      <c r="N8635">
        <v>4</v>
      </c>
    </row>
    <row r="8636" spans="1:14">
      <c r="A8636">
        <v>432.03</v>
      </c>
      <c r="B8636">
        <v>0.05</v>
      </c>
      <c r="C8636">
        <v>0.2</v>
      </c>
      <c r="D8636">
        <v>11336484960</v>
      </c>
      <c r="E8636">
        <v>11336484960</v>
      </c>
      <c r="F8636">
        <v>4</v>
      </c>
      <c r="G8636">
        <v>2.7788919000000001</v>
      </c>
      <c r="H8636">
        <v>1200</v>
      </c>
      <c r="I8636">
        <v>566824248</v>
      </c>
      <c r="J8636">
        <v>240342828</v>
      </c>
      <c r="K8636">
        <v>4</v>
      </c>
      <c r="L8636">
        <v>4</v>
      </c>
      <c r="M8636">
        <v>1518</v>
      </c>
      <c r="N8636">
        <v>4</v>
      </c>
    </row>
    <row r="8637" spans="1:14">
      <c r="A8637">
        <v>432.08</v>
      </c>
      <c r="B8637">
        <v>0.05</v>
      </c>
      <c r="C8637">
        <v>0.2</v>
      </c>
      <c r="D8637">
        <v>11309255980</v>
      </c>
      <c r="E8637">
        <v>11309255980</v>
      </c>
      <c r="F8637">
        <v>4</v>
      </c>
      <c r="G8637">
        <v>2.7791255000000001</v>
      </c>
      <c r="H8637">
        <v>1200</v>
      </c>
      <c r="I8637">
        <v>565462799</v>
      </c>
      <c r="J8637">
        <v>239650678</v>
      </c>
      <c r="K8637">
        <v>5</v>
      </c>
      <c r="L8637">
        <v>5</v>
      </c>
      <c r="M8637">
        <v>1514</v>
      </c>
      <c r="N8637">
        <v>4</v>
      </c>
    </row>
    <row r="8638" spans="1:14">
      <c r="A8638">
        <v>432.13</v>
      </c>
      <c r="B8638">
        <v>0.05</v>
      </c>
      <c r="C8638">
        <v>0.2</v>
      </c>
      <c r="D8638">
        <v>11343472120</v>
      </c>
      <c r="E8638">
        <v>11343472120</v>
      </c>
      <c r="F8638">
        <v>4</v>
      </c>
      <c r="G8638">
        <v>2.7776046000000001</v>
      </c>
      <c r="H8638">
        <v>1200</v>
      </c>
      <c r="I8638">
        <v>567173606</v>
      </c>
      <c r="J8638">
        <v>240231789</v>
      </c>
      <c r="K8638">
        <v>4</v>
      </c>
      <c r="L8638">
        <v>4</v>
      </c>
      <c r="M8638">
        <v>1519</v>
      </c>
      <c r="N8638">
        <v>4</v>
      </c>
    </row>
    <row r="8639" spans="1:14">
      <c r="A8639">
        <v>432.18</v>
      </c>
      <c r="B8639">
        <v>0.05</v>
      </c>
      <c r="C8639">
        <v>0.2</v>
      </c>
      <c r="D8639">
        <v>11310025620</v>
      </c>
      <c r="E8639">
        <v>11310025620</v>
      </c>
      <c r="F8639">
        <v>4</v>
      </c>
      <c r="G8639">
        <v>2.7812667000000002</v>
      </c>
      <c r="H8639">
        <v>1200</v>
      </c>
      <c r="I8639">
        <v>565501281</v>
      </c>
      <c r="J8639">
        <v>239547317</v>
      </c>
      <c r="K8639">
        <v>4</v>
      </c>
      <c r="L8639">
        <v>4</v>
      </c>
      <c r="M8639">
        <v>1514</v>
      </c>
      <c r="N8639">
        <v>4</v>
      </c>
    </row>
    <row r="8640" spans="1:14">
      <c r="A8640">
        <v>432.23</v>
      </c>
      <c r="B8640">
        <v>0.05</v>
      </c>
      <c r="C8640">
        <v>0.2</v>
      </c>
      <c r="D8640">
        <v>11364654000</v>
      </c>
      <c r="E8640">
        <v>11364654000</v>
      </c>
      <c r="F8640">
        <v>4</v>
      </c>
      <c r="G8640">
        <v>2.7780876000000001</v>
      </c>
      <c r="H8640">
        <v>1200</v>
      </c>
      <c r="I8640">
        <v>568232700</v>
      </c>
      <c r="J8640">
        <v>240565303</v>
      </c>
      <c r="K8640">
        <v>4</v>
      </c>
      <c r="L8640">
        <v>4</v>
      </c>
      <c r="M8640">
        <v>1522</v>
      </c>
      <c r="N8640">
        <v>4</v>
      </c>
    </row>
    <row r="8641" spans="1:14">
      <c r="A8641">
        <v>432.28</v>
      </c>
      <c r="B8641">
        <v>0.05</v>
      </c>
      <c r="C8641">
        <v>0.2</v>
      </c>
      <c r="D8641">
        <v>11310471600</v>
      </c>
      <c r="E8641">
        <v>11310471600</v>
      </c>
      <c r="F8641">
        <v>4</v>
      </c>
      <c r="G8641">
        <v>2.7812999999999999</v>
      </c>
      <c r="H8641">
        <v>1200</v>
      </c>
      <c r="I8641">
        <v>565523580</v>
      </c>
      <c r="J8641">
        <v>239643055</v>
      </c>
      <c r="K8641">
        <v>4</v>
      </c>
      <c r="L8641">
        <v>4</v>
      </c>
      <c r="M8641">
        <v>1514</v>
      </c>
      <c r="N8641">
        <v>4</v>
      </c>
    </row>
    <row r="8642" spans="1:14">
      <c r="A8642">
        <v>432.33</v>
      </c>
      <c r="B8642">
        <v>0.05</v>
      </c>
      <c r="C8642">
        <v>0.2</v>
      </c>
      <c r="D8642">
        <v>11334550960</v>
      </c>
      <c r="E8642">
        <v>11334550960</v>
      </c>
      <c r="F8642">
        <v>4</v>
      </c>
      <c r="G8642">
        <v>2.7829573999999999</v>
      </c>
      <c r="H8642">
        <v>1200</v>
      </c>
      <c r="I8642">
        <v>566727548</v>
      </c>
      <c r="J8642">
        <v>240127339</v>
      </c>
      <c r="K8642">
        <v>4</v>
      </c>
      <c r="L8642">
        <v>4</v>
      </c>
      <c r="M8642">
        <v>1518</v>
      </c>
      <c r="N8642">
        <v>4</v>
      </c>
    </row>
    <row r="8643" spans="1:14">
      <c r="A8643">
        <v>432.38</v>
      </c>
      <c r="B8643">
        <v>0.05</v>
      </c>
      <c r="C8643">
        <v>0.2</v>
      </c>
      <c r="D8643">
        <v>11311100120</v>
      </c>
      <c r="E8643">
        <v>11311100120</v>
      </c>
      <c r="F8643">
        <v>4</v>
      </c>
      <c r="G8643">
        <v>2.7787579</v>
      </c>
      <c r="H8643">
        <v>1200</v>
      </c>
      <c r="I8643">
        <v>565555006</v>
      </c>
      <c r="J8643">
        <v>239577999</v>
      </c>
      <c r="K8643">
        <v>4</v>
      </c>
      <c r="L8643">
        <v>4</v>
      </c>
      <c r="M8643">
        <v>1514</v>
      </c>
      <c r="N8643">
        <v>4</v>
      </c>
    </row>
    <row r="8644" spans="1:14">
      <c r="A8644">
        <v>432.43</v>
      </c>
      <c r="B8644">
        <v>0.05</v>
      </c>
      <c r="C8644">
        <v>0.2</v>
      </c>
      <c r="D8644">
        <v>11344520400</v>
      </c>
      <c r="E8644">
        <v>11344520400</v>
      </c>
      <c r="F8644">
        <v>4</v>
      </c>
      <c r="G8644">
        <v>2.7795345999999999</v>
      </c>
      <c r="H8644">
        <v>1200</v>
      </c>
      <c r="I8644">
        <v>567226020</v>
      </c>
      <c r="J8644">
        <v>240343460</v>
      </c>
      <c r="K8644">
        <v>4</v>
      </c>
      <c r="L8644">
        <v>4</v>
      </c>
      <c r="M8644">
        <v>1519</v>
      </c>
      <c r="N8644">
        <v>4</v>
      </c>
    </row>
    <row r="8645" spans="1:14">
      <c r="A8645">
        <v>432.48</v>
      </c>
      <c r="B8645">
        <v>0.05</v>
      </c>
      <c r="C8645">
        <v>0.2</v>
      </c>
      <c r="D8645">
        <v>11321642400</v>
      </c>
      <c r="E8645">
        <v>11321642400</v>
      </c>
      <c r="F8645">
        <v>4</v>
      </c>
      <c r="G8645">
        <v>2.7806904000000001</v>
      </c>
      <c r="H8645">
        <v>1200</v>
      </c>
      <c r="I8645">
        <v>566082120</v>
      </c>
      <c r="J8645">
        <v>239661660</v>
      </c>
      <c r="K8645">
        <v>4</v>
      </c>
      <c r="L8645">
        <v>4</v>
      </c>
      <c r="M8645">
        <v>1516</v>
      </c>
      <c r="N8645">
        <v>4</v>
      </c>
    </row>
    <row r="8646" spans="1:14">
      <c r="A8646">
        <v>432.53</v>
      </c>
      <c r="B8646">
        <v>0.05</v>
      </c>
      <c r="C8646">
        <v>0.2</v>
      </c>
      <c r="D8646">
        <v>11339711940</v>
      </c>
      <c r="E8646">
        <v>11339711940</v>
      </c>
      <c r="F8646">
        <v>4</v>
      </c>
      <c r="G8646">
        <v>2.7792260999999998</v>
      </c>
      <c r="H8646">
        <v>1200</v>
      </c>
      <c r="I8646">
        <v>566985597</v>
      </c>
      <c r="J8646">
        <v>240291770</v>
      </c>
      <c r="K8646">
        <v>5</v>
      </c>
      <c r="L8646">
        <v>5</v>
      </c>
      <c r="M8646">
        <v>1519</v>
      </c>
      <c r="N8646">
        <v>4</v>
      </c>
    </row>
    <row r="8647" spans="1:14">
      <c r="A8647">
        <v>432.58</v>
      </c>
      <c r="B8647">
        <v>0.05</v>
      </c>
      <c r="C8647">
        <v>0.2</v>
      </c>
      <c r="D8647">
        <v>11317535620</v>
      </c>
      <c r="E8647">
        <v>11317535620</v>
      </c>
      <c r="F8647">
        <v>4</v>
      </c>
      <c r="G8647">
        <v>2.7843350999999998</v>
      </c>
      <c r="H8647">
        <v>1200</v>
      </c>
      <c r="I8647">
        <v>565876781</v>
      </c>
      <c r="J8647">
        <v>239593622</v>
      </c>
      <c r="K8647">
        <v>7</v>
      </c>
      <c r="L8647">
        <v>7</v>
      </c>
      <c r="M8647">
        <v>1515</v>
      </c>
      <c r="N8647">
        <v>4</v>
      </c>
    </row>
    <row r="8648" spans="1:14">
      <c r="A8648">
        <v>432.63</v>
      </c>
      <c r="B8648">
        <v>0.05</v>
      </c>
      <c r="C8648">
        <v>0.2</v>
      </c>
      <c r="D8648">
        <v>11363676560</v>
      </c>
      <c r="E8648">
        <v>11363676560</v>
      </c>
      <c r="F8648">
        <v>4</v>
      </c>
      <c r="G8648">
        <v>2.7799768999999999</v>
      </c>
      <c r="H8648">
        <v>1200</v>
      </c>
      <c r="I8648">
        <v>568183828</v>
      </c>
      <c r="J8648">
        <v>240525355</v>
      </c>
      <c r="K8648">
        <v>4</v>
      </c>
      <c r="L8648">
        <v>4</v>
      </c>
      <c r="M8648">
        <v>1522</v>
      </c>
      <c r="N8648">
        <v>4</v>
      </c>
    </row>
    <row r="8649" spans="1:14">
      <c r="A8649">
        <v>432.68</v>
      </c>
      <c r="B8649">
        <v>0.05</v>
      </c>
      <c r="C8649">
        <v>0.2</v>
      </c>
      <c r="D8649">
        <v>11305539980</v>
      </c>
      <c r="E8649">
        <v>11305539980</v>
      </c>
      <c r="F8649">
        <v>4</v>
      </c>
      <c r="G8649">
        <v>2.7797759000000002</v>
      </c>
      <c r="H8649">
        <v>1200</v>
      </c>
      <c r="I8649">
        <v>565276999</v>
      </c>
      <c r="J8649">
        <v>239441105</v>
      </c>
      <c r="K8649">
        <v>4</v>
      </c>
      <c r="L8649">
        <v>4</v>
      </c>
      <c r="M8649">
        <v>1512</v>
      </c>
      <c r="N8649">
        <v>4</v>
      </c>
    </row>
    <row r="8650" spans="1:14">
      <c r="A8650">
        <v>432.73</v>
      </c>
      <c r="B8650">
        <v>0.05</v>
      </c>
      <c r="C8650">
        <v>0.2</v>
      </c>
      <c r="D8650">
        <v>11369530800</v>
      </c>
      <c r="E8650">
        <v>11369530800</v>
      </c>
      <c r="F8650">
        <v>4</v>
      </c>
      <c r="G8650">
        <v>2.7801729000000002</v>
      </c>
      <c r="H8650">
        <v>1200</v>
      </c>
      <c r="I8650">
        <v>568476540</v>
      </c>
      <c r="J8650">
        <v>240619179</v>
      </c>
      <c r="K8650">
        <v>4</v>
      </c>
      <c r="L8650">
        <v>4</v>
      </c>
      <c r="M8650">
        <v>1524</v>
      </c>
      <c r="N8650">
        <v>4</v>
      </c>
    </row>
    <row r="8651" spans="1:14">
      <c r="A8651">
        <v>432.78500000000003</v>
      </c>
      <c r="B8651">
        <v>5.5E-2</v>
      </c>
      <c r="C8651">
        <v>0.22</v>
      </c>
      <c r="D8651">
        <v>11303417654.5455</v>
      </c>
      <c r="E8651">
        <v>11303417654.5455</v>
      </c>
      <c r="F8651">
        <v>4</v>
      </c>
      <c r="G8651">
        <v>2.78043072727273</v>
      </c>
      <c r="H8651">
        <v>1200</v>
      </c>
      <c r="I8651">
        <v>621687971</v>
      </c>
      <c r="J8651">
        <v>263320878</v>
      </c>
      <c r="K8651">
        <v>8</v>
      </c>
      <c r="L8651">
        <v>8</v>
      </c>
      <c r="M8651">
        <v>1664</v>
      </c>
      <c r="N8651">
        <v>4</v>
      </c>
    </row>
    <row r="8652" spans="1:14">
      <c r="A8652">
        <v>432.83499999999998</v>
      </c>
      <c r="B8652">
        <v>0.05</v>
      </c>
      <c r="C8652">
        <v>0.2</v>
      </c>
      <c r="D8652">
        <v>12218771840</v>
      </c>
      <c r="E8652">
        <v>12218771840</v>
      </c>
      <c r="F8652">
        <v>4</v>
      </c>
      <c r="G8652">
        <v>3.0859364</v>
      </c>
      <c r="H8652">
        <v>1300</v>
      </c>
      <c r="I8652">
        <v>610938592</v>
      </c>
      <c r="J8652">
        <v>259144013</v>
      </c>
      <c r="K8652">
        <v>4</v>
      </c>
      <c r="L8652">
        <v>4</v>
      </c>
      <c r="M8652">
        <v>1636</v>
      </c>
      <c r="N8652">
        <v>4</v>
      </c>
    </row>
    <row r="8653" spans="1:14">
      <c r="A8653">
        <v>432.88499999999999</v>
      </c>
      <c r="B8653">
        <v>0.05</v>
      </c>
      <c r="C8653">
        <v>0.2</v>
      </c>
      <c r="D8653">
        <v>12266990800</v>
      </c>
      <c r="E8653">
        <v>12266990800</v>
      </c>
      <c r="F8653">
        <v>4</v>
      </c>
      <c r="G8653">
        <v>3.1752867999999999</v>
      </c>
      <c r="H8653">
        <v>1300</v>
      </c>
      <c r="I8653">
        <v>613349540</v>
      </c>
      <c r="J8653">
        <v>259860793</v>
      </c>
      <c r="K8653">
        <v>4</v>
      </c>
      <c r="L8653">
        <v>4</v>
      </c>
      <c r="M8653">
        <v>1643</v>
      </c>
      <c r="N8653">
        <v>4</v>
      </c>
    </row>
    <row r="8654" spans="1:14">
      <c r="A8654">
        <v>432.935</v>
      </c>
      <c r="B8654">
        <v>0.05</v>
      </c>
      <c r="C8654">
        <v>0.2</v>
      </c>
      <c r="D8654">
        <v>12257272640</v>
      </c>
      <c r="E8654">
        <v>12257272640</v>
      </c>
      <c r="F8654">
        <v>4</v>
      </c>
      <c r="G8654">
        <v>3.1768418999999999</v>
      </c>
      <c r="H8654">
        <v>1300</v>
      </c>
      <c r="I8654">
        <v>612863632</v>
      </c>
      <c r="J8654">
        <v>260032166</v>
      </c>
      <c r="K8654">
        <v>5</v>
      </c>
      <c r="L8654">
        <v>5</v>
      </c>
      <c r="M8654">
        <v>1641</v>
      </c>
      <c r="N8654">
        <v>4</v>
      </c>
    </row>
    <row r="8655" spans="1:14">
      <c r="A8655">
        <v>432.98500000000001</v>
      </c>
      <c r="B8655">
        <v>0.05</v>
      </c>
      <c r="C8655">
        <v>0.2</v>
      </c>
      <c r="D8655">
        <v>12278723740</v>
      </c>
      <c r="E8655">
        <v>12278723740</v>
      </c>
      <c r="F8655">
        <v>4</v>
      </c>
      <c r="G8655">
        <v>3.1833936999999999</v>
      </c>
      <c r="H8655">
        <v>1300</v>
      </c>
      <c r="I8655">
        <v>613936187</v>
      </c>
      <c r="J8655">
        <v>260084119</v>
      </c>
      <c r="K8655">
        <v>4</v>
      </c>
      <c r="L8655">
        <v>4</v>
      </c>
      <c r="M8655">
        <v>1644</v>
      </c>
      <c r="N8655">
        <v>4</v>
      </c>
    </row>
    <row r="8656" spans="1:14">
      <c r="A8656">
        <v>433.03500000000003</v>
      </c>
      <c r="B8656">
        <v>0.05</v>
      </c>
      <c r="C8656">
        <v>0.2</v>
      </c>
      <c r="D8656">
        <v>12255559880</v>
      </c>
      <c r="E8656">
        <v>12255559880</v>
      </c>
      <c r="F8656">
        <v>4</v>
      </c>
      <c r="G8656">
        <v>3.1853620999999999</v>
      </c>
      <c r="H8656">
        <v>1300</v>
      </c>
      <c r="I8656">
        <v>612777994</v>
      </c>
      <c r="J8656">
        <v>259784484</v>
      </c>
      <c r="K8656">
        <v>4</v>
      </c>
      <c r="L8656">
        <v>4</v>
      </c>
      <c r="M8656">
        <v>1642</v>
      </c>
      <c r="N8656">
        <v>4</v>
      </c>
    </row>
    <row r="8657" spans="1:14">
      <c r="A8657">
        <v>433.08499999999998</v>
      </c>
      <c r="B8657">
        <v>0.05</v>
      </c>
      <c r="C8657">
        <v>0.2</v>
      </c>
      <c r="D8657">
        <v>12267931860</v>
      </c>
      <c r="E8657">
        <v>12267931860</v>
      </c>
      <c r="F8657">
        <v>4</v>
      </c>
      <c r="G8657">
        <v>3.1888282000000001</v>
      </c>
      <c r="H8657">
        <v>1300</v>
      </c>
      <c r="I8657">
        <v>613396593</v>
      </c>
      <c r="J8657">
        <v>260058980</v>
      </c>
      <c r="K8657">
        <v>5</v>
      </c>
      <c r="L8657">
        <v>5</v>
      </c>
      <c r="M8657">
        <v>1641</v>
      </c>
      <c r="N8657">
        <v>4</v>
      </c>
    </row>
    <row r="8658" spans="1:14">
      <c r="A8658">
        <v>433.13499999999999</v>
      </c>
      <c r="B8658">
        <v>0.05</v>
      </c>
      <c r="C8658">
        <v>0.2</v>
      </c>
      <c r="D8658">
        <v>12267643160</v>
      </c>
      <c r="E8658">
        <v>12267643160</v>
      </c>
      <c r="F8658">
        <v>4</v>
      </c>
      <c r="G8658">
        <v>3.1808071</v>
      </c>
      <c r="H8658">
        <v>1300</v>
      </c>
      <c r="I8658">
        <v>613382158</v>
      </c>
      <c r="J8658">
        <v>259868780</v>
      </c>
      <c r="K8658">
        <v>4</v>
      </c>
      <c r="L8658">
        <v>4</v>
      </c>
      <c r="M8658">
        <v>1643</v>
      </c>
      <c r="N8658">
        <v>4</v>
      </c>
    </row>
    <row r="8659" spans="1:14">
      <c r="A8659">
        <v>433.185</v>
      </c>
      <c r="B8659">
        <v>0.05</v>
      </c>
      <c r="C8659">
        <v>0.2</v>
      </c>
      <c r="D8659">
        <v>12264053540</v>
      </c>
      <c r="E8659">
        <v>12264053540</v>
      </c>
      <c r="F8659">
        <v>4</v>
      </c>
      <c r="G8659">
        <v>3.182458</v>
      </c>
      <c r="H8659">
        <v>1300</v>
      </c>
      <c r="I8659">
        <v>613202677</v>
      </c>
      <c r="J8659">
        <v>260126108</v>
      </c>
      <c r="K8659">
        <v>4</v>
      </c>
      <c r="L8659">
        <v>4</v>
      </c>
      <c r="M8659">
        <v>1643</v>
      </c>
      <c r="N8659">
        <v>4</v>
      </c>
    </row>
    <row r="8660" spans="1:14">
      <c r="A8660">
        <v>433.23500000000001</v>
      </c>
      <c r="B8660">
        <v>0.05</v>
      </c>
      <c r="C8660">
        <v>0.2</v>
      </c>
      <c r="D8660">
        <v>12269497020</v>
      </c>
      <c r="E8660">
        <v>12269497020</v>
      </c>
      <c r="F8660">
        <v>4</v>
      </c>
      <c r="G8660">
        <v>3.1855552</v>
      </c>
      <c r="H8660">
        <v>1300</v>
      </c>
      <c r="I8660">
        <v>613474851</v>
      </c>
      <c r="J8660">
        <v>259939481</v>
      </c>
      <c r="K8660">
        <v>4</v>
      </c>
      <c r="L8660">
        <v>4</v>
      </c>
      <c r="M8660">
        <v>1643</v>
      </c>
      <c r="N8660">
        <v>4</v>
      </c>
    </row>
    <row r="8661" spans="1:14">
      <c r="A8661">
        <v>433.28500000000003</v>
      </c>
      <c r="B8661">
        <v>0.05</v>
      </c>
      <c r="C8661">
        <v>0.2</v>
      </c>
      <c r="D8661">
        <v>12262760660</v>
      </c>
      <c r="E8661">
        <v>12262760660</v>
      </c>
      <c r="F8661">
        <v>4</v>
      </c>
      <c r="G8661">
        <v>3.1867296000000001</v>
      </c>
      <c r="H8661">
        <v>1300</v>
      </c>
      <c r="I8661">
        <v>613138033</v>
      </c>
      <c r="J8661">
        <v>260018293</v>
      </c>
      <c r="K8661">
        <v>4</v>
      </c>
      <c r="L8661">
        <v>4</v>
      </c>
      <c r="M8661">
        <v>1641</v>
      </c>
      <c r="N8661">
        <v>4</v>
      </c>
    </row>
    <row r="8662" spans="1:14">
      <c r="A8662">
        <v>433.33499999999998</v>
      </c>
      <c r="B8662">
        <v>0.05</v>
      </c>
      <c r="C8662">
        <v>0.2</v>
      </c>
      <c r="D8662">
        <v>12267730840</v>
      </c>
      <c r="E8662">
        <v>12267730840</v>
      </c>
      <c r="F8662">
        <v>4</v>
      </c>
      <c r="G8662">
        <v>3.1912237999999999</v>
      </c>
      <c r="H8662">
        <v>1300</v>
      </c>
      <c r="I8662">
        <v>613386542</v>
      </c>
      <c r="J8662">
        <v>259847042</v>
      </c>
      <c r="K8662">
        <v>4</v>
      </c>
      <c r="L8662">
        <v>4</v>
      </c>
      <c r="M8662">
        <v>1643</v>
      </c>
      <c r="N8662">
        <v>4</v>
      </c>
    </row>
    <row r="8663" spans="1:14">
      <c r="A8663">
        <v>433.38499999999999</v>
      </c>
      <c r="B8663">
        <v>0.05</v>
      </c>
      <c r="C8663">
        <v>0.2</v>
      </c>
      <c r="D8663">
        <v>12268932180</v>
      </c>
      <c r="E8663">
        <v>12268932180</v>
      </c>
      <c r="F8663">
        <v>4</v>
      </c>
      <c r="G8663">
        <v>3.1859823999999999</v>
      </c>
      <c r="H8663">
        <v>1300</v>
      </c>
      <c r="I8663">
        <v>613446609</v>
      </c>
      <c r="J8663">
        <v>260113267</v>
      </c>
      <c r="K8663">
        <v>4</v>
      </c>
      <c r="L8663">
        <v>4</v>
      </c>
      <c r="M8663">
        <v>1643</v>
      </c>
      <c r="N8663">
        <v>4</v>
      </c>
    </row>
    <row r="8664" spans="1:14">
      <c r="A8664">
        <v>433.435</v>
      </c>
      <c r="B8664">
        <v>0.05</v>
      </c>
      <c r="C8664">
        <v>0.2</v>
      </c>
      <c r="D8664">
        <v>12253231120</v>
      </c>
      <c r="E8664">
        <v>12253231120</v>
      </c>
      <c r="F8664">
        <v>4</v>
      </c>
      <c r="G8664">
        <v>3.183818</v>
      </c>
      <c r="H8664">
        <v>1300</v>
      </c>
      <c r="I8664">
        <v>612661556</v>
      </c>
      <c r="J8664">
        <v>259863068</v>
      </c>
      <c r="K8664">
        <v>4</v>
      </c>
      <c r="L8664">
        <v>4</v>
      </c>
      <c r="M8664">
        <v>1641</v>
      </c>
      <c r="N8664">
        <v>4</v>
      </c>
    </row>
    <row r="8665" spans="1:14">
      <c r="A8665">
        <v>433.48500000000001</v>
      </c>
      <c r="B8665">
        <v>0.05</v>
      </c>
      <c r="C8665">
        <v>0.2</v>
      </c>
      <c r="D8665">
        <v>12283894040</v>
      </c>
      <c r="E8665">
        <v>12283894040</v>
      </c>
      <c r="F8665">
        <v>4</v>
      </c>
      <c r="G8665">
        <v>3.1876788999999999</v>
      </c>
      <c r="H8665">
        <v>1300</v>
      </c>
      <c r="I8665">
        <v>614194702</v>
      </c>
      <c r="J8665">
        <v>260164926</v>
      </c>
      <c r="K8665">
        <v>4</v>
      </c>
      <c r="L8665">
        <v>4</v>
      </c>
      <c r="M8665">
        <v>1644</v>
      </c>
      <c r="N8665">
        <v>4</v>
      </c>
    </row>
    <row r="8666" spans="1:14">
      <c r="A8666">
        <v>433.53500000000003</v>
      </c>
      <c r="B8666">
        <v>0.05</v>
      </c>
      <c r="C8666">
        <v>0.2</v>
      </c>
      <c r="D8666">
        <v>12252022980</v>
      </c>
      <c r="E8666">
        <v>12252022980</v>
      </c>
      <c r="F8666">
        <v>4</v>
      </c>
      <c r="G8666">
        <v>3.1881086999999999</v>
      </c>
      <c r="H8666">
        <v>1300</v>
      </c>
      <c r="I8666">
        <v>612601149</v>
      </c>
      <c r="J8666">
        <v>259797325</v>
      </c>
      <c r="K8666">
        <v>5</v>
      </c>
      <c r="L8666">
        <v>5</v>
      </c>
      <c r="M8666">
        <v>1640</v>
      </c>
      <c r="N8666">
        <v>4</v>
      </c>
    </row>
    <row r="8667" spans="1:14">
      <c r="A8667">
        <v>433.58499999999998</v>
      </c>
      <c r="B8667">
        <v>0.05</v>
      </c>
      <c r="C8667">
        <v>0.2</v>
      </c>
      <c r="D8667">
        <v>12270147000</v>
      </c>
      <c r="E8667">
        <v>12270147000</v>
      </c>
      <c r="F8667">
        <v>4</v>
      </c>
      <c r="G8667">
        <v>3.1929954</v>
      </c>
      <c r="H8667">
        <v>1300</v>
      </c>
      <c r="I8667">
        <v>613507350</v>
      </c>
      <c r="J8667">
        <v>260110426</v>
      </c>
      <c r="K8667">
        <v>7</v>
      </c>
      <c r="L8667">
        <v>7</v>
      </c>
      <c r="M8667">
        <v>1644</v>
      </c>
      <c r="N8667">
        <v>4</v>
      </c>
    </row>
    <row r="8668" spans="1:14">
      <c r="A8668">
        <v>433.63499999999999</v>
      </c>
      <c r="B8668">
        <v>0.05</v>
      </c>
      <c r="C8668">
        <v>0.2</v>
      </c>
      <c r="D8668">
        <v>12226031800</v>
      </c>
      <c r="E8668">
        <v>12226031800</v>
      </c>
      <c r="F8668">
        <v>4</v>
      </c>
      <c r="G8668">
        <v>3.1846494999999999</v>
      </c>
      <c r="H8668">
        <v>1300</v>
      </c>
      <c r="I8668">
        <v>611301590</v>
      </c>
      <c r="J8668">
        <v>260030872</v>
      </c>
      <c r="K8668">
        <v>4</v>
      </c>
      <c r="L8668">
        <v>4</v>
      </c>
      <c r="M8668">
        <v>1636</v>
      </c>
      <c r="N8668">
        <v>4</v>
      </c>
    </row>
    <row r="8669" spans="1:14">
      <c r="A8669">
        <v>433.685</v>
      </c>
      <c r="B8669">
        <v>0.05</v>
      </c>
      <c r="C8669">
        <v>0.2</v>
      </c>
      <c r="D8669">
        <v>12211759780</v>
      </c>
      <c r="E8669">
        <v>12211759780</v>
      </c>
      <c r="F8669">
        <v>4</v>
      </c>
      <c r="G8669">
        <v>3.1843181999999999</v>
      </c>
      <c r="H8669">
        <v>1300</v>
      </c>
      <c r="I8669">
        <v>610587989</v>
      </c>
      <c r="J8669">
        <v>260010045</v>
      </c>
      <c r="K8669">
        <v>4</v>
      </c>
      <c r="L8669">
        <v>4</v>
      </c>
      <c r="M8669">
        <v>1636</v>
      </c>
      <c r="N8669">
        <v>4</v>
      </c>
    </row>
    <row r="8670" spans="1:14">
      <c r="A8670">
        <v>433.73500000000001</v>
      </c>
      <c r="B8670">
        <v>0.05</v>
      </c>
      <c r="C8670">
        <v>0.2</v>
      </c>
      <c r="D8670">
        <v>12235181720</v>
      </c>
      <c r="E8670">
        <v>12235181720</v>
      </c>
      <c r="F8670">
        <v>4</v>
      </c>
      <c r="G8670">
        <v>3.1848516</v>
      </c>
      <c r="H8670">
        <v>1300</v>
      </c>
      <c r="I8670">
        <v>611759086</v>
      </c>
      <c r="J8670">
        <v>259941752</v>
      </c>
      <c r="K8670">
        <v>4</v>
      </c>
      <c r="L8670">
        <v>4</v>
      </c>
      <c r="M8670">
        <v>1638</v>
      </c>
      <c r="N8670">
        <v>4</v>
      </c>
    </row>
    <row r="8671" spans="1:14">
      <c r="A8671">
        <v>433.78500000000003</v>
      </c>
      <c r="B8671">
        <v>0.05</v>
      </c>
      <c r="C8671">
        <v>0.2</v>
      </c>
      <c r="D8671">
        <v>12236573740</v>
      </c>
      <c r="E8671">
        <v>12236573740</v>
      </c>
      <c r="F8671">
        <v>4</v>
      </c>
      <c r="G8671">
        <v>3.1852863</v>
      </c>
      <c r="H8671">
        <v>1300</v>
      </c>
      <c r="I8671">
        <v>611828687</v>
      </c>
      <c r="J8671">
        <v>259799737</v>
      </c>
      <c r="K8671">
        <v>4</v>
      </c>
      <c r="L8671">
        <v>4</v>
      </c>
      <c r="M8671">
        <v>1639</v>
      </c>
      <c r="N8671">
        <v>4</v>
      </c>
    </row>
    <row r="8672" spans="1:14">
      <c r="A8672">
        <v>433.83499999999998</v>
      </c>
      <c r="B8672">
        <v>0.05</v>
      </c>
      <c r="C8672">
        <v>0.2</v>
      </c>
      <c r="D8672">
        <v>12253684820</v>
      </c>
      <c r="E8672">
        <v>12253684820</v>
      </c>
      <c r="F8672">
        <v>4</v>
      </c>
      <c r="G8672">
        <v>3.1858108000000001</v>
      </c>
      <c r="H8672">
        <v>1300</v>
      </c>
      <c r="I8672">
        <v>612684241</v>
      </c>
      <c r="J8672">
        <v>260048630</v>
      </c>
      <c r="K8672">
        <v>4</v>
      </c>
      <c r="L8672">
        <v>4</v>
      </c>
      <c r="M8672">
        <v>1640</v>
      </c>
      <c r="N8672">
        <v>4</v>
      </c>
    </row>
    <row r="8673" spans="1:14">
      <c r="A8673">
        <v>433.88499999999999</v>
      </c>
      <c r="B8673">
        <v>0.05</v>
      </c>
      <c r="C8673">
        <v>0.2</v>
      </c>
      <c r="D8673">
        <v>12265374240</v>
      </c>
      <c r="E8673">
        <v>12265374240</v>
      </c>
      <c r="F8673">
        <v>4</v>
      </c>
      <c r="G8673">
        <v>3.1873732000000001</v>
      </c>
      <c r="H8673">
        <v>1300</v>
      </c>
      <c r="I8673">
        <v>613268712</v>
      </c>
      <c r="J8673">
        <v>259773295</v>
      </c>
      <c r="K8673">
        <v>4</v>
      </c>
      <c r="L8673">
        <v>4</v>
      </c>
      <c r="M8673">
        <v>1644</v>
      </c>
      <c r="N8673">
        <v>4</v>
      </c>
    </row>
    <row r="8674" spans="1:14">
      <c r="A8674">
        <v>433.935</v>
      </c>
      <c r="B8674">
        <v>0.05</v>
      </c>
      <c r="C8674">
        <v>0.2</v>
      </c>
      <c r="D8674">
        <v>12262558440</v>
      </c>
      <c r="E8674">
        <v>12262558440</v>
      </c>
      <c r="F8674">
        <v>4</v>
      </c>
      <c r="G8674">
        <v>3.1886961</v>
      </c>
      <c r="H8674">
        <v>1300</v>
      </c>
      <c r="I8674">
        <v>613127922</v>
      </c>
      <c r="J8674">
        <v>259956932</v>
      </c>
      <c r="K8674">
        <v>5</v>
      </c>
      <c r="L8674">
        <v>5</v>
      </c>
      <c r="M8674">
        <v>1641</v>
      </c>
      <c r="N8674">
        <v>4</v>
      </c>
    </row>
    <row r="8675" spans="1:14">
      <c r="A8675">
        <v>433.98500000000001</v>
      </c>
      <c r="B8675">
        <v>0.05</v>
      </c>
      <c r="C8675">
        <v>0.2</v>
      </c>
      <c r="D8675">
        <v>12290456300</v>
      </c>
      <c r="E8675">
        <v>12290456300</v>
      </c>
      <c r="F8675">
        <v>4</v>
      </c>
      <c r="G8675">
        <v>3.1950468000000001</v>
      </c>
      <c r="H8675">
        <v>1300</v>
      </c>
      <c r="I8675">
        <v>614522815</v>
      </c>
      <c r="J8675">
        <v>260272079</v>
      </c>
      <c r="K8675">
        <v>4</v>
      </c>
      <c r="L8675">
        <v>4</v>
      </c>
      <c r="M8675">
        <v>1646</v>
      </c>
      <c r="N8675">
        <v>4</v>
      </c>
    </row>
    <row r="8676" spans="1:14">
      <c r="A8676">
        <v>434.03500000000003</v>
      </c>
      <c r="B8676">
        <v>0.05</v>
      </c>
      <c r="C8676">
        <v>0.2</v>
      </c>
      <c r="D8676">
        <v>12252181800</v>
      </c>
      <c r="E8676">
        <v>12252181800</v>
      </c>
      <c r="F8676">
        <v>4</v>
      </c>
      <c r="G8676">
        <v>3.1956777000000001</v>
      </c>
      <c r="H8676">
        <v>1300</v>
      </c>
      <c r="I8676">
        <v>612609090</v>
      </c>
      <c r="J8676">
        <v>259695987</v>
      </c>
      <c r="K8676">
        <v>4</v>
      </c>
      <c r="L8676">
        <v>4</v>
      </c>
      <c r="M8676">
        <v>1640</v>
      </c>
      <c r="N8676">
        <v>4</v>
      </c>
    </row>
    <row r="8677" spans="1:14">
      <c r="A8677">
        <v>434.08499999999998</v>
      </c>
      <c r="B8677">
        <v>0.05</v>
      </c>
      <c r="C8677">
        <v>0.2</v>
      </c>
      <c r="D8677">
        <v>12260792200</v>
      </c>
      <c r="E8677">
        <v>12260792200</v>
      </c>
      <c r="F8677">
        <v>4</v>
      </c>
      <c r="G8677">
        <v>3.1966226999999998</v>
      </c>
      <c r="H8677">
        <v>1300</v>
      </c>
      <c r="I8677">
        <v>613039610</v>
      </c>
      <c r="J8677">
        <v>259914081</v>
      </c>
      <c r="K8677">
        <v>6</v>
      </c>
      <c r="L8677">
        <v>6</v>
      </c>
      <c r="M8677">
        <v>1641</v>
      </c>
      <c r="N8677">
        <v>4</v>
      </c>
    </row>
    <row r="8678" spans="1:14">
      <c r="A8678">
        <v>434.13499999999999</v>
      </c>
      <c r="B8678">
        <v>0.05</v>
      </c>
      <c r="C8678">
        <v>0.2</v>
      </c>
      <c r="D8678">
        <v>12272727380</v>
      </c>
      <c r="E8678">
        <v>12272727380</v>
      </c>
      <c r="F8678">
        <v>4</v>
      </c>
      <c r="G8678">
        <v>3.1920310999999999</v>
      </c>
      <c r="H8678">
        <v>1300</v>
      </c>
      <c r="I8678">
        <v>613636369</v>
      </c>
      <c r="J8678">
        <v>259975055</v>
      </c>
      <c r="K8678">
        <v>4</v>
      </c>
      <c r="L8678">
        <v>4</v>
      </c>
      <c r="M8678">
        <v>1643</v>
      </c>
      <c r="N8678">
        <v>4</v>
      </c>
    </row>
    <row r="8679" spans="1:14">
      <c r="A8679">
        <v>434.185</v>
      </c>
      <c r="B8679">
        <v>0.05</v>
      </c>
      <c r="C8679">
        <v>0.2</v>
      </c>
      <c r="D8679">
        <v>12259210740</v>
      </c>
      <c r="E8679">
        <v>12259210740</v>
      </c>
      <c r="F8679">
        <v>4</v>
      </c>
      <c r="G8679">
        <v>3.1899576999999999</v>
      </c>
      <c r="H8679">
        <v>1300</v>
      </c>
      <c r="I8679">
        <v>612960537</v>
      </c>
      <c r="J8679">
        <v>259963560</v>
      </c>
      <c r="K8679">
        <v>4</v>
      </c>
      <c r="L8679">
        <v>4</v>
      </c>
      <c r="M8679">
        <v>1643</v>
      </c>
      <c r="N8679">
        <v>4</v>
      </c>
    </row>
    <row r="8680" spans="1:14">
      <c r="A8680">
        <v>434.23500000000001</v>
      </c>
      <c r="B8680">
        <v>0.05</v>
      </c>
      <c r="C8680">
        <v>0.2</v>
      </c>
      <c r="D8680">
        <v>12273726580</v>
      </c>
      <c r="E8680">
        <v>12273726580</v>
      </c>
      <c r="F8680">
        <v>4</v>
      </c>
      <c r="G8680">
        <v>3.1954674999999999</v>
      </c>
      <c r="H8680">
        <v>1300</v>
      </c>
      <c r="I8680">
        <v>613686329</v>
      </c>
      <c r="J8680">
        <v>260047399</v>
      </c>
      <c r="K8680">
        <v>4</v>
      </c>
      <c r="L8680">
        <v>4</v>
      </c>
      <c r="M8680">
        <v>1643</v>
      </c>
      <c r="N8680">
        <v>4</v>
      </c>
    </row>
    <row r="8681" spans="1:14">
      <c r="A8681">
        <v>434.28500000000003</v>
      </c>
      <c r="B8681">
        <v>0.05</v>
      </c>
      <c r="C8681">
        <v>0.2</v>
      </c>
      <c r="D8681">
        <v>12258915180</v>
      </c>
      <c r="E8681">
        <v>12258915180</v>
      </c>
      <c r="F8681">
        <v>4</v>
      </c>
      <c r="G8681">
        <v>3.1918381</v>
      </c>
      <c r="H8681">
        <v>1300</v>
      </c>
      <c r="I8681">
        <v>612945759</v>
      </c>
      <c r="J8681">
        <v>260091152</v>
      </c>
      <c r="K8681">
        <v>4</v>
      </c>
      <c r="L8681">
        <v>4</v>
      </c>
      <c r="M8681">
        <v>1641</v>
      </c>
      <c r="N8681">
        <v>4</v>
      </c>
    </row>
    <row r="8682" spans="1:14">
      <c r="A8682">
        <v>434.33499999999998</v>
      </c>
      <c r="B8682">
        <v>0.05</v>
      </c>
      <c r="C8682">
        <v>0.2</v>
      </c>
      <c r="D8682">
        <v>12252521240</v>
      </c>
      <c r="E8682">
        <v>12252521240</v>
      </c>
      <c r="F8682">
        <v>4</v>
      </c>
      <c r="G8682">
        <v>3.1962196</v>
      </c>
      <c r="H8682">
        <v>1300</v>
      </c>
      <c r="I8682">
        <v>612626062</v>
      </c>
      <c r="J8682">
        <v>259809835</v>
      </c>
      <c r="K8682">
        <v>4</v>
      </c>
      <c r="L8682">
        <v>4</v>
      </c>
      <c r="M8682">
        <v>1641</v>
      </c>
      <c r="N8682">
        <v>4</v>
      </c>
    </row>
    <row r="8683" spans="1:14">
      <c r="A8683">
        <v>434.38499999999999</v>
      </c>
      <c r="B8683">
        <v>0.05</v>
      </c>
      <c r="C8683">
        <v>0.2</v>
      </c>
      <c r="D8683">
        <v>12264875540</v>
      </c>
      <c r="E8683">
        <v>12264875540</v>
      </c>
      <c r="F8683">
        <v>4</v>
      </c>
      <c r="G8683">
        <v>3.1904963</v>
      </c>
      <c r="H8683">
        <v>1300</v>
      </c>
      <c r="I8683">
        <v>613243777</v>
      </c>
      <c r="J8683">
        <v>259939596</v>
      </c>
      <c r="K8683">
        <v>4</v>
      </c>
      <c r="L8683">
        <v>4</v>
      </c>
      <c r="M8683">
        <v>1643</v>
      </c>
      <c r="N8683">
        <v>4</v>
      </c>
    </row>
    <row r="8684" spans="1:14">
      <c r="A8684">
        <v>434.435</v>
      </c>
      <c r="B8684">
        <v>0.05</v>
      </c>
      <c r="C8684">
        <v>0.2</v>
      </c>
      <c r="D8684">
        <v>12261946120</v>
      </c>
      <c r="E8684">
        <v>12261946120</v>
      </c>
      <c r="F8684">
        <v>4</v>
      </c>
      <c r="G8684">
        <v>3.1887025000000002</v>
      </c>
      <c r="H8684">
        <v>1300</v>
      </c>
      <c r="I8684">
        <v>613097306</v>
      </c>
      <c r="J8684">
        <v>260207533</v>
      </c>
      <c r="K8684">
        <v>4</v>
      </c>
      <c r="L8684">
        <v>4</v>
      </c>
      <c r="M8684">
        <v>1641</v>
      </c>
      <c r="N8684">
        <v>4</v>
      </c>
    </row>
    <row r="8685" spans="1:14">
      <c r="A8685">
        <v>434.48500000000001</v>
      </c>
      <c r="B8685">
        <v>0.05</v>
      </c>
      <c r="C8685">
        <v>0.2</v>
      </c>
      <c r="D8685">
        <v>12265502120</v>
      </c>
      <c r="E8685">
        <v>12265502120</v>
      </c>
      <c r="F8685">
        <v>4</v>
      </c>
      <c r="G8685">
        <v>3.1954788000000001</v>
      </c>
      <c r="H8685">
        <v>1300</v>
      </c>
      <c r="I8685">
        <v>613275106</v>
      </c>
      <c r="J8685">
        <v>259954618</v>
      </c>
      <c r="K8685">
        <v>4</v>
      </c>
      <c r="L8685">
        <v>4</v>
      </c>
      <c r="M8685">
        <v>1643</v>
      </c>
      <c r="N8685">
        <v>4</v>
      </c>
    </row>
    <row r="8686" spans="1:14">
      <c r="A8686">
        <v>434.53500000000003</v>
      </c>
      <c r="B8686">
        <v>0.05</v>
      </c>
      <c r="C8686">
        <v>0.2</v>
      </c>
      <c r="D8686">
        <v>12246315540</v>
      </c>
      <c r="E8686">
        <v>12246315540</v>
      </c>
      <c r="F8686">
        <v>4</v>
      </c>
      <c r="G8686">
        <v>3.1930972</v>
      </c>
      <c r="H8686">
        <v>1300</v>
      </c>
      <c r="I8686">
        <v>612315777</v>
      </c>
      <c r="J8686">
        <v>259786395</v>
      </c>
      <c r="K8686">
        <v>5</v>
      </c>
      <c r="L8686">
        <v>5</v>
      </c>
      <c r="M8686">
        <v>1639</v>
      </c>
      <c r="N8686">
        <v>4</v>
      </c>
    </row>
    <row r="8687" spans="1:14">
      <c r="A8687">
        <v>434.58499999999998</v>
      </c>
      <c r="B8687">
        <v>0.05</v>
      </c>
      <c r="C8687">
        <v>0.2</v>
      </c>
      <c r="D8687">
        <v>12272796740</v>
      </c>
      <c r="E8687">
        <v>12272796740</v>
      </c>
      <c r="F8687">
        <v>4</v>
      </c>
      <c r="G8687">
        <v>3.1949782999999998</v>
      </c>
      <c r="H8687">
        <v>1300</v>
      </c>
      <c r="I8687">
        <v>613639837</v>
      </c>
      <c r="J8687">
        <v>260302055</v>
      </c>
      <c r="K8687">
        <v>7</v>
      </c>
      <c r="L8687">
        <v>7</v>
      </c>
      <c r="M8687">
        <v>1644</v>
      </c>
      <c r="N8687">
        <v>4</v>
      </c>
    </row>
    <row r="8688" spans="1:14">
      <c r="A8688">
        <v>434.63499999999999</v>
      </c>
      <c r="B8688">
        <v>0.05</v>
      </c>
      <c r="C8688">
        <v>0.2</v>
      </c>
      <c r="D8688">
        <v>12260134120</v>
      </c>
      <c r="E8688">
        <v>12260134120</v>
      </c>
      <c r="F8688">
        <v>4</v>
      </c>
      <c r="G8688">
        <v>3.1920445000000002</v>
      </c>
      <c r="H8688">
        <v>1300</v>
      </c>
      <c r="I8688">
        <v>613006706</v>
      </c>
      <c r="J8688">
        <v>259674334</v>
      </c>
      <c r="K8688">
        <v>4</v>
      </c>
      <c r="L8688">
        <v>4</v>
      </c>
      <c r="M8688">
        <v>1641</v>
      </c>
      <c r="N8688">
        <v>4</v>
      </c>
    </row>
    <row r="8689" spans="1:14">
      <c r="A8689">
        <v>434.685</v>
      </c>
      <c r="B8689">
        <v>0.05</v>
      </c>
      <c r="C8689">
        <v>0.2</v>
      </c>
      <c r="D8689">
        <v>12264433120</v>
      </c>
      <c r="E8689">
        <v>12264433120</v>
      </c>
      <c r="F8689">
        <v>4</v>
      </c>
      <c r="G8689">
        <v>3.1915300000000002</v>
      </c>
      <c r="H8689">
        <v>1300</v>
      </c>
      <c r="I8689">
        <v>613221656</v>
      </c>
      <c r="J8689">
        <v>259889134</v>
      </c>
      <c r="K8689">
        <v>4</v>
      </c>
      <c r="L8689">
        <v>4</v>
      </c>
      <c r="M8689">
        <v>1642</v>
      </c>
      <c r="N8689">
        <v>4</v>
      </c>
    </row>
    <row r="8690" spans="1:14">
      <c r="A8690">
        <v>434.73500000000001</v>
      </c>
      <c r="B8690">
        <v>0.05</v>
      </c>
      <c r="C8690">
        <v>0.2</v>
      </c>
      <c r="D8690">
        <v>12287144900</v>
      </c>
      <c r="E8690">
        <v>12287144900</v>
      </c>
      <c r="F8690">
        <v>4</v>
      </c>
      <c r="G8690">
        <v>3.1965276</v>
      </c>
      <c r="H8690">
        <v>1300</v>
      </c>
      <c r="I8690">
        <v>614357245</v>
      </c>
      <c r="J8690">
        <v>260214239</v>
      </c>
      <c r="K8690">
        <v>4</v>
      </c>
      <c r="L8690">
        <v>4</v>
      </c>
      <c r="M8690">
        <v>1646</v>
      </c>
      <c r="N8690">
        <v>4</v>
      </c>
    </row>
    <row r="8691" spans="1:14">
      <c r="A8691">
        <v>434.78500000000003</v>
      </c>
      <c r="B8691">
        <v>0.05</v>
      </c>
      <c r="C8691">
        <v>0.2</v>
      </c>
      <c r="D8691">
        <v>12249740360</v>
      </c>
      <c r="E8691">
        <v>12249740360</v>
      </c>
      <c r="F8691">
        <v>4</v>
      </c>
      <c r="G8691">
        <v>3.1946417</v>
      </c>
      <c r="H8691">
        <v>1300</v>
      </c>
      <c r="I8691">
        <v>612487018</v>
      </c>
      <c r="J8691">
        <v>259753467</v>
      </c>
      <c r="K8691">
        <v>4</v>
      </c>
      <c r="L8691">
        <v>4</v>
      </c>
      <c r="M8691">
        <v>1639</v>
      </c>
      <c r="N8691">
        <v>4</v>
      </c>
    </row>
    <row r="8692" spans="1:14">
      <c r="A8692">
        <v>434.83499999999998</v>
      </c>
      <c r="B8692">
        <v>0.05</v>
      </c>
      <c r="C8692">
        <v>0.2</v>
      </c>
      <c r="D8692">
        <v>12272608380</v>
      </c>
      <c r="E8692">
        <v>12272608380</v>
      </c>
      <c r="F8692">
        <v>4</v>
      </c>
      <c r="G8692">
        <v>3.1987098999999999</v>
      </c>
      <c r="H8692">
        <v>1300</v>
      </c>
      <c r="I8692">
        <v>613630419</v>
      </c>
      <c r="J8692">
        <v>260131985</v>
      </c>
      <c r="K8692">
        <v>4</v>
      </c>
      <c r="L8692">
        <v>4</v>
      </c>
      <c r="M8692">
        <v>1644</v>
      </c>
      <c r="N8692">
        <v>4</v>
      </c>
    </row>
    <row r="8693" spans="1:14">
      <c r="A8693">
        <v>434.88499999999999</v>
      </c>
      <c r="B8693">
        <v>0.05</v>
      </c>
      <c r="C8693">
        <v>0.2</v>
      </c>
      <c r="D8693">
        <v>12248785540</v>
      </c>
      <c r="E8693">
        <v>12248785540</v>
      </c>
      <c r="F8693">
        <v>4</v>
      </c>
      <c r="G8693">
        <v>3.1919297000000002</v>
      </c>
      <c r="H8693">
        <v>1300</v>
      </c>
      <c r="I8693">
        <v>612439277</v>
      </c>
      <c r="J8693">
        <v>259771988</v>
      </c>
      <c r="K8693">
        <v>4</v>
      </c>
      <c r="L8693">
        <v>4</v>
      </c>
      <c r="M8693">
        <v>1640</v>
      </c>
      <c r="N8693">
        <v>4</v>
      </c>
    </row>
    <row r="8694" spans="1:14">
      <c r="A8694">
        <v>434.935</v>
      </c>
      <c r="B8694">
        <v>0.05</v>
      </c>
      <c r="C8694">
        <v>0.2</v>
      </c>
      <c r="D8694">
        <v>12267206720</v>
      </c>
      <c r="E8694">
        <v>12267206720</v>
      </c>
      <c r="F8694">
        <v>4</v>
      </c>
      <c r="G8694">
        <v>3.1925623999999999</v>
      </c>
      <c r="H8694">
        <v>1300</v>
      </c>
      <c r="I8694">
        <v>613360336</v>
      </c>
      <c r="J8694">
        <v>260054504</v>
      </c>
      <c r="K8694">
        <v>6</v>
      </c>
      <c r="L8694">
        <v>6</v>
      </c>
      <c r="M8694">
        <v>1642</v>
      </c>
      <c r="N8694">
        <v>4</v>
      </c>
    </row>
    <row r="8695" spans="1:14">
      <c r="A8695">
        <v>434.98500000000001</v>
      </c>
      <c r="B8695">
        <v>0.05</v>
      </c>
      <c r="C8695">
        <v>0.2</v>
      </c>
      <c r="D8695">
        <v>12279091080</v>
      </c>
      <c r="E8695">
        <v>12279091080</v>
      </c>
      <c r="F8695">
        <v>4</v>
      </c>
      <c r="G8695">
        <v>3.19373</v>
      </c>
      <c r="H8695">
        <v>1300</v>
      </c>
      <c r="I8695">
        <v>613954554</v>
      </c>
      <c r="J8695">
        <v>260220272</v>
      </c>
      <c r="K8695">
        <v>4</v>
      </c>
      <c r="L8695">
        <v>4</v>
      </c>
      <c r="M8695">
        <v>1645</v>
      </c>
      <c r="N8695">
        <v>4</v>
      </c>
    </row>
    <row r="8696" spans="1:14">
      <c r="A8696">
        <v>435.03500000000003</v>
      </c>
      <c r="B8696">
        <v>0.05</v>
      </c>
      <c r="C8696">
        <v>0.2</v>
      </c>
      <c r="D8696">
        <v>12252918440</v>
      </c>
      <c r="E8696">
        <v>12252918440</v>
      </c>
      <c r="F8696">
        <v>4</v>
      </c>
      <c r="G8696">
        <v>3.1966353000000001</v>
      </c>
      <c r="H8696">
        <v>1300</v>
      </c>
      <c r="I8696">
        <v>612645922</v>
      </c>
      <c r="J8696">
        <v>259765285</v>
      </c>
      <c r="K8696">
        <v>4</v>
      </c>
      <c r="L8696">
        <v>4</v>
      </c>
      <c r="M8696">
        <v>1640</v>
      </c>
      <c r="N8696">
        <v>4</v>
      </c>
    </row>
    <row r="8697" spans="1:14">
      <c r="A8697">
        <v>435.08499999999998</v>
      </c>
      <c r="B8697">
        <v>0.05</v>
      </c>
      <c r="C8697">
        <v>0.2</v>
      </c>
      <c r="D8697">
        <v>12268283080</v>
      </c>
      <c r="E8697">
        <v>12268283080</v>
      </c>
      <c r="F8697">
        <v>4</v>
      </c>
      <c r="G8697">
        <v>3.1989282000000001</v>
      </c>
      <c r="H8697">
        <v>1300</v>
      </c>
      <c r="I8697">
        <v>613414154</v>
      </c>
      <c r="J8697">
        <v>260045807</v>
      </c>
      <c r="K8697">
        <v>5</v>
      </c>
      <c r="L8697">
        <v>5</v>
      </c>
      <c r="M8697">
        <v>1643</v>
      </c>
      <c r="N8697">
        <v>4</v>
      </c>
    </row>
    <row r="8698" spans="1:14">
      <c r="A8698">
        <v>435.13499999999999</v>
      </c>
      <c r="B8698">
        <v>0.05</v>
      </c>
      <c r="C8698">
        <v>0.2</v>
      </c>
      <c r="D8698">
        <v>12262184700</v>
      </c>
      <c r="E8698">
        <v>12262184700</v>
      </c>
      <c r="F8698">
        <v>4</v>
      </c>
      <c r="G8698">
        <v>3.1930953999999998</v>
      </c>
      <c r="H8698">
        <v>1300</v>
      </c>
      <c r="I8698">
        <v>613109235</v>
      </c>
      <c r="J8698">
        <v>259915931</v>
      </c>
      <c r="K8698">
        <v>4</v>
      </c>
      <c r="L8698">
        <v>4</v>
      </c>
      <c r="M8698">
        <v>1643</v>
      </c>
      <c r="N8698">
        <v>4</v>
      </c>
    </row>
    <row r="8699" spans="1:14">
      <c r="A8699">
        <v>435.185</v>
      </c>
      <c r="B8699">
        <v>0.05</v>
      </c>
      <c r="C8699">
        <v>0.2</v>
      </c>
      <c r="D8699">
        <v>12250313100</v>
      </c>
      <c r="E8699">
        <v>12250313100</v>
      </c>
      <c r="F8699">
        <v>4</v>
      </c>
      <c r="G8699">
        <v>3.1913174</v>
      </c>
      <c r="H8699">
        <v>1300</v>
      </c>
      <c r="I8699">
        <v>612515655</v>
      </c>
      <c r="J8699">
        <v>259857200</v>
      </c>
      <c r="K8699">
        <v>4</v>
      </c>
      <c r="L8699">
        <v>4</v>
      </c>
      <c r="M8699">
        <v>1640</v>
      </c>
      <c r="N8699">
        <v>4</v>
      </c>
    </row>
    <row r="8700" spans="1:14">
      <c r="A8700">
        <v>435.23500000000001</v>
      </c>
      <c r="B8700">
        <v>0.05</v>
      </c>
      <c r="C8700">
        <v>0.2</v>
      </c>
      <c r="D8700">
        <v>12289795540</v>
      </c>
      <c r="E8700">
        <v>12289795540</v>
      </c>
      <c r="F8700">
        <v>4</v>
      </c>
      <c r="G8700">
        <v>3.1970429999999999</v>
      </c>
      <c r="H8700">
        <v>1300</v>
      </c>
      <c r="I8700">
        <v>614489777</v>
      </c>
      <c r="J8700">
        <v>260252568</v>
      </c>
      <c r="K8700">
        <v>4</v>
      </c>
      <c r="L8700">
        <v>4</v>
      </c>
      <c r="M8700">
        <v>1645</v>
      </c>
      <c r="N8700">
        <v>4</v>
      </c>
    </row>
    <row r="8701" spans="1:14">
      <c r="A8701">
        <v>435.28500000000003</v>
      </c>
      <c r="B8701">
        <v>0.05</v>
      </c>
      <c r="C8701">
        <v>0.2</v>
      </c>
      <c r="D8701">
        <v>12232505120</v>
      </c>
      <c r="E8701">
        <v>12232505120</v>
      </c>
      <c r="F8701">
        <v>4</v>
      </c>
      <c r="G8701">
        <v>3.1965248000000002</v>
      </c>
      <c r="H8701">
        <v>1300</v>
      </c>
      <c r="I8701">
        <v>611625256</v>
      </c>
      <c r="J8701">
        <v>259615408</v>
      </c>
      <c r="K8701">
        <v>4</v>
      </c>
      <c r="L8701">
        <v>4</v>
      </c>
      <c r="M8701">
        <v>1638</v>
      </c>
      <c r="N8701">
        <v>4</v>
      </c>
    </row>
    <row r="8702" spans="1:14">
      <c r="A8702">
        <v>435.33499999999998</v>
      </c>
      <c r="B8702">
        <v>0.05</v>
      </c>
      <c r="C8702">
        <v>0.2</v>
      </c>
      <c r="D8702">
        <v>13144036880</v>
      </c>
      <c r="E8702">
        <v>13144036880</v>
      </c>
      <c r="F8702">
        <v>4</v>
      </c>
      <c r="G8702">
        <v>3.4546982000000002</v>
      </c>
      <c r="H8702">
        <v>1400</v>
      </c>
      <c r="I8702">
        <v>657201844</v>
      </c>
      <c r="J8702">
        <v>279150041</v>
      </c>
      <c r="K8702">
        <v>4</v>
      </c>
      <c r="L8702">
        <v>4</v>
      </c>
      <c r="M8702">
        <v>1760</v>
      </c>
      <c r="N8702">
        <v>4</v>
      </c>
    </row>
    <row r="8703" spans="1:14">
      <c r="A8703">
        <v>435.38499999999999</v>
      </c>
      <c r="B8703">
        <v>0.05</v>
      </c>
      <c r="C8703">
        <v>0.2</v>
      </c>
      <c r="D8703">
        <v>13185878020</v>
      </c>
      <c r="E8703">
        <v>13185878020</v>
      </c>
      <c r="F8703">
        <v>4</v>
      </c>
      <c r="G8703">
        <v>3.5231298</v>
      </c>
      <c r="H8703">
        <v>1400</v>
      </c>
      <c r="I8703">
        <v>659293901</v>
      </c>
      <c r="J8703">
        <v>279984924</v>
      </c>
      <c r="K8703">
        <v>4</v>
      </c>
      <c r="L8703">
        <v>4</v>
      </c>
      <c r="M8703">
        <v>1765</v>
      </c>
      <c r="N8703">
        <v>4</v>
      </c>
    </row>
    <row r="8704" spans="1:14">
      <c r="A8704">
        <v>435.435</v>
      </c>
      <c r="B8704">
        <v>0.05</v>
      </c>
      <c r="C8704">
        <v>0.2</v>
      </c>
      <c r="D8704">
        <v>13171730960</v>
      </c>
      <c r="E8704">
        <v>13171730960</v>
      </c>
      <c r="F8704">
        <v>4</v>
      </c>
      <c r="G8704">
        <v>3.5261537000000001</v>
      </c>
      <c r="H8704">
        <v>1400</v>
      </c>
      <c r="I8704">
        <v>658586548</v>
      </c>
      <c r="J8704">
        <v>280038600</v>
      </c>
      <c r="K8704">
        <v>4</v>
      </c>
      <c r="L8704">
        <v>4</v>
      </c>
      <c r="M8704">
        <v>1764</v>
      </c>
      <c r="N8704">
        <v>4</v>
      </c>
    </row>
    <row r="8705" spans="1:14">
      <c r="A8705">
        <v>435.48500000000001</v>
      </c>
      <c r="B8705">
        <v>0.05</v>
      </c>
      <c r="C8705">
        <v>0.2</v>
      </c>
      <c r="D8705">
        <v>13197826500</v>
      </c>
      <c r="E8705">
        <v>13197826500</v>
      </c>
      <c r="F8705">
        <v>4</v>
      </c>
      <c r="G8705">
        <v>3.5308060000000001</v>
      </c>
      <c r="H8705">
        <v>1400</v>
      </c>
      <c r="I8705">
        <v>659891325</v>
      </c>
      <c r="J8705">
        <v>280332969</v>
      </c>
      <c r="K8705">
        <v>4</v>
      </c>
      <c r="L8705">
        <v>4</v>
      </c>
      <c r="M8705">
        <v>1767</v>
      </c>
      <c r="N8705">
        <v>4</v>
      </c>
    </row>
    <row r="8706" spans="1:14">
      <c r="A8706">
        <v>435.53500000000003</v>
      </c>
      <c r="B8706">
        <v>0.05</v>
      </c>
      <c r="C8706">
        <v>0.2</v>
      </c>
      <c r="D8706">
        <v>13165940200</v>
      </c>
      <c r="E8706">
        <v>13165940200</v>
      </c>
      <c r="F8706">
        <v>4</v>
      </c>
      <c r="G8706">
        <v>3.5348537000000002</v>
      </c>
      <c r="H8706">
        <v>1400</v>
      </c>
      <c r="I8706">
        <v>658297010</v>
      </c>
      <c r="J8706">
        <v>279541683</v>
      </c>
      <c r="K8706">
        <v>5</v>
      </c>
      <c r="L8706">
        <v>5</v>
      </c>
      <c r="M8706">
        <v>1762</v>
      </c>
      <c r="N8706">
        <v>4</v>
      </c>
    </row>
    <row r="8707" spans="1:14">
      <c r="A8707">
        <v>435.58499999999998</v>
      </c>
      <c r="B8707">
        <v>0.05</v>
      </c>
      <c r="C8707">
        <v>0.2</v>
      </c>
      <c r="D8707">
        <v>13176251040</v>
      </c>
      <c r="E8707">
        <v>13176251040</v>
      </c>
      <c r="F8707">
        <v>4</v>
      </c>
      <c r="G8707">
        <v>3.5388003000000001</v>
      </c>
      <c r="H8707">
        <v>1400</v>
      </c>
      <c r="I8707">
        <v>658812552</v>
      </c>
      <c r="J8707">
        <v>279938587</v>
      </c>
      <c r="K8707">
        <v>7</v>
      </c>
      <c r="L8707">
        <v>7</v>
      </c>
      <c r="M8707">
        <v>1765</v>
      </c>
      <c r="N8707">
        <v>4</v>
      </c>
    </row>
    <row r="8708" spans="1:14">
      <c r="A8708">
        <v>435.63499999999999</v>
      </c>
      <c r="B8708">
        <v>0.05</v>
      </c>
      <c r="C8708">
        <v>0.2</v>
      </c>
      <c r="D8708">
        <v>13191714380</v>
      </c>
      <c r="E8708">
        <v>13191714380</v>
      </c>
      <c r="F8708">
        <v>4</v>
      </c>
      <c r="G8708">
        <v>3.5314535999999999</v>
      </c>
      <c r="H8708">
        <v>1400</v>
      </c>
      <c r="I8708">
        <v>659585719</v>
      </c>
      <c r="J8708">
        <v>280108064</v>
      </c>
      <c r="K8708">
        <v>4</v>
      </c>
      <c r="L8708">
        <v>4</v>
      </c>
      <c r="M8708">
        <v>1766</v>
      </c>
      <c r="N8708">
        <v>4</v>
      </c>
    </row>
    <row r="8709" spans="1:14">
      <c r="A8709">
        <v>435.685</v>
      </c>
      <c r="B8709">
        <v>0.05</v>
      </c>
      <c r="C8709">
        <v>0.2</v>
      </c>
      <c r="D8709">
        <v>13157839440</v>
      </c>
      <c r="E8709">
        <v>13157839440</v>
      </c>
      <c r="F8709">
        <v>4</v>
      </c>
      <c r="G8709">
        <v>3.5311566000000001</v>
      </c>
      <c r="H8709">
        <v>1400</v>
      </c>
      <c r="I8709">
        <v>657891972</v>
      </c>
      <c r="J8709">
        <v>279800949</v>
      </c>
      <c r="K8709">
        <v>4</v>
      </c>
      <c r="L8709">
        <v>4</v>
      </c>
      <c r="M8709">
        <v>1763</v>
      </c>
      <c r="N8709">
        <v>4</v>
      </c>
    </row>
    <row r="8710" spans="1:14">
      <c r="A8710">
        <v>435.73500000000001</v>
      </c>
      <c r="B8710">
        <v>0.05</v>
      </c>
      <c r="C8710">
        <v>0.2</v>
      </c>
      <c r="D8710">
        <v>13195775520</v>
      </c>
      <c r="E8710">
        <v>13195775520</v>
      </c>
      <c r="F8710">
        <v>4</v>
      </c>
      <c r="G8710">
        <v>3.5328252</v>
      </c>
      <c r="H8710">
        <v>1400</v>
      </c>
      <c r="I8710">
        <v>659788776</v>
      </c>
      <c r="J8710">
        <v>280302081</v>
      </c>
      <c r="K8710">
        <v>4</v>
      </c>
      <c r="L8710">
        <v>4</v>
      </c>
      <c r="M8710">
        <v>1765</v>
      </c>
      <c r="N8710">
        <v>4</v>
      </c>
    </row>
    <row r="8711" spans="1:14">
      <c r="A8711">
        <v>435.78500000000003</v>
      </c>
      <c r="B8711">
        <v>0.05</v>
      </c>
      <c r="C8711">
        <v>0.2</v>
      </c>
      <c r="D8711">
        <v>13169116720</v>
      </c>
      <c r="E8711">
        <v>13169116720</v>
      </c>
      <c r="F8711">
        <v>4</v>
      </c>
      <c r="G8711">
        <v>3.5386955000000002</v>
      </c>
      <c r="H8711">
        <v>1400</v>
      </c>
      <c r="I8711">
        <v>658455836</v>
      </c>
      <c r="J8711">
        <v>279516645</v>
      </c>
      <c r="K8711">
        <v>4</v>
      </c>
      <c r="L8711">
        <v>4</v>
      </c>
      <c r="M8711">
        <v>1764</v>
      </c>
      <c r="N8711">
        <v>4</v>
      </c>
    </row>
    <row r="8712" spans="1:14">
      <c r="A8712">
        <v>435.83499999999998</v>
      </c>
      <c r="B8712">
        <v>0.05</v>
      </c>
      <c r="C8712">
        <v>0.2</v>
      </c>
      <c r="D8712">
        <v>13206721360</v>
      </c>
      <c r="E8712">
        <v>13206721360</v>
      </c>
      <c r="F8712">
        <v>4</v>
      </c>
      <c r="G8712">
        <v>3.5426069</v>
      </c>
      <c r="H8712">
        <v>1400</v>
      </c>
      <c r="I8712">
        <v>660336068</v>
      </c>
      <c r="J8712">
        <v>280373546</v>
      </c>
      <c r="K8712">
        <v>4</v>
      </c>
      <c r="L8712">
        <v>4</v>
      </c>
      <c r="M8712">
        <v>1768</v>
      </c>
      <c r="N8712">
        <v>4</v>
      </c>
    </row>
    <row r="8713" spans="1:14">
      <c r="A8713">
        <v>435.88499999999999</v>
      </c>
      <c r="B8713">
        <v>0.05</v>
      </c>
      <c r="C8713">
        <v>0.2</v>
      </c>
      <c r="D8713">
        <v>13172282700</v>
      </c>
      <c r="E8713">
        <v>13172282700</v>
      </c>
      <c r="F8713">
        <v>4</v>
      </c>
      <c r="G8713">
        <v>3.5329174999999999</v>
      </c>
      <c r="H8713">
        <v>1400</v>
      </c>
      <c r="I8713">
        <v>658614135</v>
      </c>
      <c r="J8713">
        <v>279533154</v>
      </c>
      <c r="K8713">
        <v>4</v>
      </c>
      <c r="L8713">
        <v>4</v>
      </c>
      <c r="M8713">
        <v>1764</v>
      </c>
      <c r="N8713">
        <v>4</v>
      </c>
    </row>
    <row r="8714" spans="1:14">
      <c r="A8714">
        <v>435.935</v>
      </c>
      <c r="B8714">
        <v>0.05</v>
      </c>
      <c r="C8714">
        <v>0.2</v>
      </c>
      <c r="D8714">
        <v>13176269480</v>
      </c>
      <c r="E8714">
        <v>13176269480</v>
      </c>
      <c r="F8714">
        <v>4</v>
      </c>
      <c r="G8714">
        <v>3.5319495000000001</v>
      </c>
      <c r="H8714">
        <v>1400</v>
      </c>
      <c r="I8714">
        <v>658813474</v>
      </c>
      <c r="J8714">
        <v>280059523</v>
      </c>
      <c r="K8714">
        <v>5</v>
      </c>
      <c r="L8714">
        <v>5</v>
      </c>
      <c r="M8714">
        <v>1763</v>
      </c>
      <c r="N8714">
        <v>4</v>
      </c>
    </row>
    <row r="8715" spans="1:14">
      <c r="A8715">
        <v>435.98500000000001</v>
      </c>
      <c r="B8715">
        <v>0.05</v>
      </c>
      <c r="C8715">
        <v>0.2</v>
      </c>
      <c r="D8715">
        <v>13195606860</v>
      </c>
      <c r="E8715">
        <v>13195606860</v>
      </c>
      <c r="F8715">
        <v>4</v>
      </c>
      <c r="G8715">
        <v>3.5333389999999998</v>
      </c>
      <c r="H8715">
        <v>1400</v>
      </c>
      <c r="I8715">
        <v>659780343</v>
      </c>
      <c r="J8715">
        <v>280093147</v>
      </c>
      <c r="K8715">
        <v>4</v>
      </c>
      <c r="L8715">
        <v>4</v>
      </c>
      <c r="M8715">
        <v>1767</v>
      </c>
      <c r="N8715">
        <v>4</v>
      </c>
    </row>
    <row r="8716" spans="1:14">
      <c r="A8716">
        <v>436.03500000000003</v>
      </c>
      <c r="B8716">
        <v>0.05</v>
      </c>
      <c r="C8716">
        <v>0.2</v>
      </c>
      <c r="D8716">
        <v>13173475380</v>
      </c>
      <c r="E8716">
        <v>13173475380</v>
      </c>
      <c r="F8716">
        <v>4</v>
      </c>
      <c r="G8716">
        <v>3.5378818999999999</v>
      </c>
      <c r="H8716">
        <v>1400</v>
      </c>
      <c r="I8716">
        <v>658673769</v>
      </c>
      <c r="J8716">
        <v>279816173</v>
      </c>
      <c r="K8716">
        <v>4</v>
      </c>
      <c r="L8716">
        <v>4</v>
      </c>
      <c r="M8716">
        <v>1764</v>
      </c>
      <c r="N8716">
        <v>4</v>
      </c>
    </row>
    <row r="8717" spans="1:14">
      <c r="A8717">
        <v>436.08499999999998</v>
      </c>
      <c r="B8717">
        <v>0.05</v>
      </c>
      <c r="C8717">
        <v>0.2</v>
      </c>
      <c r="D8717">
        <v>13170990040</v>
      </c>
      <c r="E8717">
        <v>13170990040</v>
      </c>
      <c r="F8717">
        <v>4</v>
      </c>
      <c r="G8717">
        <v>3.5410154999999999</v>
      </c>
      <c r="H8717">
        <v>1400</v>
      </c>
      <c r="I8717">
        <v>658549502</v>
      </c>
      <c r="J8717">
        <v>279792347</v>
      </c>
      <c r="K8717">
        <v>5</v>
      </c>
      <c r="L8717">
        <v>5</v>
      </c>
      <c r="M8717">
        <v>1763</v>
      </c>
      <c r="N8717">
        <v>4</v>
      </c>
    </row>
    <row r="8718" spans="1:14">
      <c r="A8718">
        <v>436.13499999999999</v>
      </c>
      <c r="B8718">
        <v>0.05</v>
      </c>
      <c r="C8718">
        <v>0.2</v>
      </c>
      <c r="D8718">
        <v>13193571200</v>
      </c>
      <c r="E8718">
        <v>13193571200</v>
      </c>
      <c r="F8718">
        <v>4</v>
      </c>
      <c r="G8718">
        <v>3.5363728999999999</v>
      </c>
      <c r="H8718">
        <v>1400</v>
      </c>
      <c r="I8718">
        <v>659678560</v>
      </c>
      <c r="J8718">
        <v>280091629</v>
      </c>
      <c r="K8718">
        <v>4</v>
      </c>
      <c r="L8718">
        <v>4</v>
      </c>
      <c r="M8718">
        <v>1767</v>
      </c>
      <c r="N8718">
        <v>4</v>
      </c>
    </row>
    <row r="8719" spans="1:14">
      <c r="A8719">
        <v>436.185</v>
      </c>
      <c r="B8719">
        <v>0.05</v>
      </c>
      <c r="C8719">
        <v>0.2</v>
      </c>
      <c r="D8719">
        <v>13166869420</v>
      </c>
      <c r="E8719">
        <v>13166869420</v>
      </c>
      <c r="F8719">
        <v>4</v>
      </c>
      <c r="G8719">
        <v>3.5372317</v>
      </c>
      <c r="H8719">
        <v>1400</v>
      </c>
      <c r="I8719">
        <v>658343471</v>
      </c>
      <c r="J8719">
        <v>279921945</v>
      </c>
      <c r="K8719">
        <v>4</v>
      </c>
      <c r="L8719">
        <v>4</v>
      </c>
      <c r="M8719">
        <v>1763</v>
      </c>
      <c r="N8719">
        <v>4</v>
      </c>
    </row>
    <row r="8720" spans="1:14">
      <c r="A8720">
        <v>436.23500000000001</v>
      </c>
      <c r="B8720">
        <v>0.05</v>
      </c>
      <c r="C8720">
        <v>0.2</v>
      </c>
      <c r="D8720">
        <v>13208552200</v>
      </c>
      <c r="E8720">
        <v>13208552200</v>
      </c>
      <c r="F8720">
        <v>4</v>
      </c>
      <c r="G8720">
        <v>3.5366533000000002</v>
      </c>
      <c r="H8720">
        <v>1400</v>
      </c>
      <c r="I8720">
        <v>660427610</v>
      </c>
      <c r="J8720">
        <v>280304715</v>
      </c>
      <c r="K8720">
        <v>4</v>
      </c>
      <c r="L8720">
        <v>4</v>
      </c>
      <c r="M8720">
        <v>1768</v>
      </c>
      <c r="N8720">
        <v>4</v>
      </c>
    </row>
    <row r="8721" spans="1:14">
      <c r="A8721">
        <v>436.28500000000003</v>
      </c>
      <c r="B8721">
        <v>0.05</v>
      </c>
      <c r="C8721">
        <v>0.2</v>
      </c>
      <c r="D8721">
        <v>13166669660</v>
      </c>
      <c r="E8721">
        <v>13166669660</v>
      </c>
      <c r="F8721">
        <v>4</v>
      </c>
      <c r="G8721">
        <v>3.5424275000000001</v>
      </c>
      <c r="H8721">
        <v>1400</v>
      </c>
      <c r="I8721">
        <v>658333483</v>
      </c>
      <c r="J8721">
        <v>279586078</v>
      </c>
      <c r="K8721">
        <v>4</v>
      </c>
      <c r="L8721">
        <v>4</v>
      </c>
      <c r="M8721">
        <v>1763</v>
      </c>
      <c r="N8721">
        <v>4</v>
      </c>
    </row>
    <row r="8722" spans="1:14">
      <c r="A8722">
        <v>436.33499999999998</v>
      </c>
      <c r="B8722">
        <v>0.05</v>
      </c>
      <c r="C8722">
        <v>0.2</v>
      </c>
      <c r="D8722">
        <v>13186386220</v>
      </c>
      <c r="E8722">
        <v>13186386220</v>
      </c>
      <c r="F8722">
        <v>4</v>
      </c>
      <c r="G8722">
        <v>3.5449096999999998</v>
      </c>
      <c r="H8722">
        <v>1400</v>
      </c>
      <c r="I8722">
        <v>659319311</v>
      </c>
      <c r="J8722">
        <v>280148389</v>
      </c>
      <c r="K8722">
        <v>4</v>
      </c>
      <c r="L8722">
        <v>4</v>
      </c>
      <c r="M8722">
        <v>1766</v>
      </c>
      <c r="N8722">
        <v>4</v>
      </c>
    </row>
    <row r="8723" spans="1:14">
      <c r="A8723">
        <v>436.38499999999999</v>
      </c>
      <c r="B8723">
        <v>0.05</v>
      </c>
      <c r="C8723">
        <v>0.2</v>
      </c>
      <c r="D8723">
        <v>13166751320</v>
      </c>
      <c r="E8723">
        <v>13166751320</v>
      </c>
      <c r="F8723">
        <v>4</v>
      </c>
      <c r="G8723">
        <v>3.5361188000000001</v>
      </c>
      <c r="H8723">
        <v>1400</v>
      </c>
      <c r="I8723">
        <v>658337566</v>
      </c>
      <c r="J8723">
        <v>279716250</v>
      </c>
      <c r="K8723">
        <v>4</v>
      </c>
      <c r="L8723">
        <v>4</v>
      </c>
      <c r="M8723">
        <v>1763</v>
      </c>
      <c r="N8723">
        <v>4</v>
      </c>
    </row>
    <row r="8724" spans="1:14">
      <c r="A8724">
        <v>436.435</v>
      </c>
      <c r="B8724">
        <v>0.05</v>
      </c>
      <c r="C8724">
        <v>0.2</v>
      </c>
      <c r="D8724">
        <v>13177267800</v>
      </c>
      <c r="E8724">
        <v>13177267800</v>
      </c>
      <c r="F8724">
        <v>4</v>
      </c>
      <c r="G8724">
        <v>3.5410875000000002</v>
      </c>
      <c r="H8724">
        <v>1400</v>
      </c>
      <c r="I8724">
        <v>658863390</v>
      </c>
      <c r="J8724">
        <v>280001093</v>
      </c>
      <c r="K8724">
        <v>4</v>
      </c>
      <c r="L8724">
        <v>4</v>
      </c>
      <c r="M8724">
        <v>1764</v>
      </c>
      <c r="N8724">
        <v>4</v>
      </c>
    </row>
    <row r="8725" spans="1:14">
      <c r="A8725">
        <v>436.48500000000001</v>
      </c>
      <c r="B8725">
        <v>0.05</v>
      </c>
      <c r="C8725">
        <v>0.2</v>
      </c>
      <c r="D8725">
        <v>13180472400</v>
      </c>
      <c r="E8725">
        <v>13180472400</v>
      </c>
      <c r="F8725">
        <v>4</v>
      </c>
      <c r="G8725">
        <v>3.5359238999999998</v>
      </c>
      <c r="H8725">
        <v>1400</v>
      </c>
      <c r="I8725">
        <v>659023620</v>
      </c>
      <c r="J8725">
        <v>280106231</v>
      </c>
      <c r="K8725">
        <v>4</v>
      </c>
      <c r="L8725">
        <v>4</v>
      </c>
      <c r="M8725">
        <v>1764</v>
      </c>
      <c r="N8725">
        <v>4</v>
      </c>
    </row>
    <row r="8726" spans="1:14">
      <c r="A8726">
        <v>436.53500000000003</v>
      </c>
      <c r="B8726">
        <v>0.05</v>
      </c>
      <c r="C8726">
        <v>0.2</v>
      </c>
      <c r="D8726">
        <v>13172472020</v>
      </c>
      <c r="E8726">
        <v>13172472020</v>
      </c>
      <c r="F8726">
        <v>4</v>
      </c>
      <c r="G8726">
        <v>3.5444279999999999</v>
      </c>
      <c r="H8726">
        <v>1400</v>
      </c>
      <c r="I8726">
        <v>658623601</v>
      </c>
      <c r="J8726">
        <v>279903625</v>
      </c>
      <c r="K8726">
        <v>5</v>
      </c>
      <c r="L8726">
        <v>5</v>
      </c>
      <c r="M8726">
        <v>1764</v>
      </c>
      <c r="N8726">
        <v>4</v>
      </c>
    </row>
    <row r="8727" spans="1:14">
      <c r="A8727">
        <v>436.58499999999998</v>
      </c>
      <c r="B8727">
        <v>0.05</v>
      </c>
      <c r="C8727">
        <v>0.2</v>
      </c>
      <c r="D8727">
        <v>13165585680</v>
      </c>
      <c r="E8727">
        <v>13165585680</v>
      </c>
      <c r="F8727">
        <v>4</v>
      </c>
      <c r="G8727">
        <v>3.541811</v>
      </c>
      <c r="H8727">
        <v>1400</v>
      </c>
      <c r="I8727">
        <v>658279284</v>
      </c>
      <c r="J8727">
        <v>279727654</v>
      </c>
      <c r="K8727">
        <v>7</v>
      </c>
      <c r="L8727">
        <v>7</v>
      </c>
      <c r="M8727">
        <v>1763</v>
      </c>
      <c r="N8727">
        <v>4</v>
      </c>
    </row>
    <row r="8728" spans="1:14">
      <c r="A8728">
        <v>436.63499999999999</v>
      </c>
      <c r="B8728">
        <v>0.05</v>
      </c>
      <c r="C8728">
        <v>0.2</v>
      </c>
      <c r="D8728">
        <v>13199157400</v>
      </c>
      <c r="E8728">
        <v>13199157400</v>
      </c>
      <c r="F8728">
        <v>4</v>
      </c>
      <c r="G8728">
        <v>3.5387306999999999</v>
      </c>
      <c r="H8728">
        <v>1400</v>
      </c>
      <c r="I8728">
        <v>659957870</v>
      </c>
      <c r="J8728">
        <v>280108413</v>
      </c>
      <c r="K8728">
        <v>4</v>
      </c>
      <c r="L8728">
        <v>4</v>
      </c>
      <c r="M8728">
        <v>1767</v>
      </c>
      <c r="N8728">
        <v>4</v>
      </c>
    </row>
    <row r="8729" spans="1:14">
      <c r="A8729">
        <v>436.685</v>
      </c>
      <c r="B8729">
        <v>0.05</v>
      </c>
      <c r="C8729">
        <v>0.2</v>
      </c>
      <c r="D8729">
        <v>13167700800</v>
      </c>
      <c r="E8729">
        <v>13167700800</v>
      </c>
      <c r="F8729">
        <v>4</v>
      </c>
      <c r="G8729">
        <v>3.5411731</v>
      </c>
      <c r="H8729">
        <v>1400</v>
      </c>
      <c r="I8729">
        <v>658385040</v>
      </c>
      <c r="J8729">
        <v>279832514</v>
      </c>
      <c r="K8729">
        <v>4</v>
      </c>
      <c r="L8729">
        <v>4</v>
      </c>
      <c r="M8729">
        <v>1764</v>
      </c>
      <c r="N8729">
        <v>4</v>
      </c>
    </row>
    <row r="8730" spans="1:14">
      <c r="A8730">
        <v>436.73500000000001</v>
      </c>
      <c r="B8730">
        <v>0.05</v>
      </c>
      <c r="C8730">
        <v>0.2</v>
      </c>
      <c r="D8730">
        <v>13188208480</v>
      </c>
      <c r="E8730">
        <v>13188208480</v>
      </c>
      <c r="F8730">
        <v>4</v>
      </c>
      <c r="G8730">
        <v>3.1873444000000002</v>
      </c>
      <c r="H8730">
        <v>1400</v>
      </c>
      <c r="I8730">
        <v>659410424</v>
      </c>
      <c r="J8730">
        <v>280056974</v>
      </c>
      <c r="K8730">
        <v>4</v>
      </c>
      <c r="L8730">
        <v>4</v>
      </c>
      <c r="M8730">
        <v>1764</v>
      </c>
      <c r="N8730">
        <v>4</v>
      </c>
    </row>
    <row r="8731" spans="1:14">
      <c r="A8731">
        <v>436.78500000000003</v>
      </c>
      <c r="B8731">
        <v>0.05</v>
      </c>
      <c r="C8731">
        <v>0.2</v>
      </c>
      <c r="D8731">
        <v>13164913260</v>
      </c>
      <c r="E8731">
        <v>13164913260</v>
      </c>
      <c r="F8731">
        <v>4</v>
      </c>
      <c r="G8731">
        <v>3.5456519000000002</v>
      </c>
      <c r="H8731">
        <v>1400</v>
      </c>
      <c r="I8731">
        <v>658245663</v>
      </c>
      <c r="J8731">
        <v>279945265</v>
      </c>
      <c r="K8731">
        <v>8</v>
      </c>
      <c r="L8731">
        <v>8</v>
      </c>
      <c r="M8731">
        <v>1764</v>
      </c>
      <c r="N8731">
        <v>4</v>
      </c>
    </row>
    <row r="8732" spans="1:14">
      <c r="A8732">
        <v>436.83499999999998</v>
      </c>
      <c r="B8732">
        <v>0.05</v>
      </c>
      <c r="C8732">
        <v>0.2</v>
      </c>
      <c r="D8732">
        <v>13176344160</v>
      </c>
      <c r="E8732">
        <v>13176344160</v>
      </c>
      <c r="F8732">
        <v>4</v>
      </c>
      <c r="G8732">
        <v>3.5450862999999999</v>
      </c>
      <c r="H8732">
        <v>1400</v>
      </c>
      <c r="I8732">
        <v>658817208</v>
      </c>
      <c r="J8732">
        <v>279862914</v>
      </c>
      <c r="K8732">
        <v>4</v>
      </c>
      <c r="L8732">
        <v>4</v>
      </c>
      <c r="M8732">
        <v>1764</v>
      </c>
      <c r="N8732">
        <v>4</v>
      </c>
    </row>
    <row r="8733" spans="1:14">
      <c r="A8733">
        <v>436.88499999999999</v>
      </c>
      <c r="B8733">
        <v>0.05</v>
      </c>
      <c r="C8733">
        <v>0.2</v>
      </c>
      <c r="D8733">
        <v>13176764540</v>
      </c>
      <c r="E8733">
        <v>13176764540</v>
      </c>
      <c r="F8733">
        <v>4</v>
      </c>
      <c r="G8733">
        <v>3.5376541000000001</v>
      </c>
      <c r="H8733">
        <v>1400</v>
      </c>
      <c r="I8733">
        <v>658838227</v>
      </c>
      <c r="J8733">
        <v>279885125</v>
      </c>
      <c r="K8733">
        <v>4</v>
      </c>
      <c r="L8733">
        <v>4</v>
      </c>
      <c r="M8733">
        <v>1764</v>
      </c>
      <c r="N8733">
        <v>4</v>
      </c>
    </row>
    <row r="8734" spans="1:14">
      <c r="A8734">
        <v>436.935</v>
      </c>
      <c r="B8734">
        <v>0.05</v>
      </c>
      <c r="C8734">
        <v>0.2</v>
      </c>
      <c r="D8734">
        <v>13176442020</v>
      </c>
      <c r="E8734">
        <v>13176442020</v>
      </c>
      <c r="F8734">
        <v>4</v>
      </c>
      <c r="G8734">
        <v>3.5360689999999999</v>
      </c>
      <c r="H8734">
        <v>1400</v>
      </c>
      <c r="I8734">
        <v>658822101</v>
      </c>
      <c r="J8734">
        <v>279992594</v>
      </c>
      <c r="K8734">
        <v>5</v>
      </c>
      <c r="L8734">
        <v>5</v>
      </c>
      <c r="M8734">
        <v>1764</v>
      </c>
      <c r="N8734">
        <v>4</v>
      </c>
    </row>
    <row r="8735" spans="1:14">
      <c r="A8735">
        <v>436.98500000000001</v>
      </c>
      <c r="B8735">
        <v>0.05</v>
      </c>
      <c r="C8735">
        <v>0.2</v>
      </c>
      <c r="D8735">
        <v>13183213660</v>
      </c>
      <c r="E8735">
        <v>13183213660</v>
      </c>
      <c r="F8735">
        <v>4</v>
      </c>
      <c r="G8735">
        <v>3.5368968999999999</v>
      </c>
      <c r="H8735">
        <v>1400</v>
      </c>
      <c r="I8735">
        <v>659160683</v>
      </c>
      <c r="J8735">
        <v>279872771</v>
      </c>
      <c r="K8735">
        <v>4</v>
      </c>
      <c r="L8735">
        <v>4</v>
      </c>
      <c r="M8735">
        <v>1764</v>
      </c>
      <c r="N8735">
        <v>4</v>
      </c>
    </row>
    <row r="8736" spans="1:14">
      <c r="A8736">
        <v>437.03500000000003</v>
      </c>
      <c r="B8736">
        <v>0.05</v>
      </c>
      <c r="C8736">
        <v>0.2</v>
      </c>
      <c r="D8736">
        <v>13172727480</v>
      </c>
      <c r="E8736">
        <v>13172727480</v>
      </c>
      <c r="F8736">
        <v>4</v>
      </c>
      <c r="G8736">
        <v>3.5446998999999999</v>
      </c>
      <c r="H8736">
        <v>1400</v>
      </c>
      <c r="I8736">
        <v>658636374</v>
      </c>
      <c r="J8736">
        <v>280148496</v>
      </c>
      <c r="K8736">
        <v>4</v>
      </c>
      <c r="L8736">
        <v>4</v>
      </c>
      <c r="M8736">
        <v>1765</v>
      </c>
      <c r="N8736">
        <v>4</v>
      </c>
    </row>
    <row r="8737" spans="1:14">
      <c r="A8737">
        <v>437.08499999999998</v>
      </c>
      <c r="B8737">
        <v>0.05</v>
      </c>
      <c r="C8737">
        <v>0.2</v>
      </c>
      <c r="D8737">
        <v>13199494140</v>
      </c>
      <c r="E8737">
        <v>13199494140</v>
      </c>
      <c r="F8737">
        <v>4</v>
      </c>
      <c r="G8737">
        <v>3.5455972999999998</v>
      </c>
      <c r="H8737">
        <v>1400</v>
      </c>
      <c r="I8737">
        <v>659974707</v>
      </c>
      <c r="J8737">
        <v>280197652</v>
      </c>
      <c r="K8737">
        <v>5</v>
      </c>
      <c r="L8737">
        <v>5</v>
      </c>
      <c r="M8737">
        <v>1766</v>
      </c>
      <c r="N8737">
        <v>4</v>
      </c>
    </row>
    <row r="8738" spans="1:14">
      <c r="A8738">
        <v>437.13499999999999</v>
      </c>
      <c r="B8738">
        <v>0.05</v>
      </c>
      <c r="C8738">
        <v>0.2</v>
      </c>
      <c r="D8738">
        <v>13164813800</v>
      </c>
      <c r="E8738">
        <v>13164813800</v>
      </c>
      <c r="F8738">
        <v>4</v>
      </c>
      <c r="G8738">
        <v>3.5471504</v>
      </c>
      <c r="H8738">
        <v>1400</v>
      </c>
      <c r="I8738">
        <v>658240690</v>
      </c>
      <c r="J8738">
        <v>279681474</v>
      </c>
      <c r="K8738">
        <v>4</v>
      </c>
      <c r="L8738">
        <v>4</v>
      </c>
      <c r="M8738">
        <v>1764</v>
      </c>
      <c r="N8738">
        <v>4</v>
      </c>
    </row>
    <row r="8739" spans="1:14">
      <c r="A8739">
        <v>437.185</v>
      </c>
      <c r="B8739">
        <v>0.05</v>
      </c>
      <c r="C8739">
        <v>0.2</v>
      </c>
      <c r="D8739">
        <v>13169733140</v>
      </c>
      <c r="E8739">
        <v>13169733140</v>
      </c>
      <c r="F8739">
        <v>4</v>
      </c>
      <c r="G8739">
        <v>3.5384625000000001</v>
      </c>
      <c r="H8739">
        <v>1400</v>
      </c>
      <c r="I8739">
        <v>658486657</v>
      </c>
      <c r="J8739">
        <v>279804086</v>
      </c>
      <c r="K8739">
        <v>4</v>
      </c>
      <c r="L8739">
        <v>4</v>
      </c>
      <c r="M8739">
        <v>1763</v>
      </c>
      <c r="N8739">
        <v>4</v>
      </c>
    </row>
    <row r="8740" spans="1:14">
      <c r="A8740">
        <v>437.23500000000001</v>
      </c>
      <c r="B8740">
        <v>0.05</v>
      </c>
      <c r="C8740">
        <v>0.2</v>
      </c>
      <c r="D8740">
        <v>13192560280</v>
      </c>
      <c r="E8740">
        <v>13192560280</v>
      </c>
      <c r="F8740">
        <v>4</v>
      </c>
      <c r="G8740">
        <v>3.5406076</v>
      </c>
      <c r="H8740">
        <v>1400</v>
      </c>
      <c r="I8740">
        <v>659628014</v>
      </c>
      <c r="J8740">
        <v>280026147</v>
      </c>
      <c r="K8740">
        <v>4</v>
      </c>
      <c r="L8740">
        <v>4</v>
      </c>
      <c r="M8740">
        <v>1765</v>
      </c>
      <c r="N8740">
        <v>4</v>
      </c>
    </row>
    <row r="8741" spans="1:14">
      <c r="A8741">
        <v>437.28500000000003</v>
      </c>
      <c r="B8741">
        <v>0.05</v>
      </c>
      <c r="C8741">
        <v>0.2</v>
      </c>
      <c r="D8741">
        <v>13171079500</v>
      </c>
      <c r="E8741">
        <v>13171079500</v>
      </c>
      <c r="F8741">
        <v>4</v>
      </c>
      <c r="G8741">
        <v>3.5452577000000001</v>
      </c>
      <c r="H8741">
        <v>1400</v>
      </c>
      <c r="I8741">
        <v>658553975</v>
      </c>
      <c r="J8741">
        <v>279817619</v>
      </c>
      <c r="K8741">
        <v>4</v>
      </c>
      <c r="L8741">
        <v>4</v>
      </c>
      <c r="M8741">
        <v>1764</v>
      </c>
      <c r="N8741">
        <v>4</v>
      </c>
    </row>
    <row r="8742" spans="1:14">
      <c r="A8742">
        <v>437.33499999999998</v>
      </c>
      <c r="B8742">
        <v>0.05</v>
      </c>
      <c r="C8742">
        <v>0.2</v>
      </c>
      <c r="D8742">
        <v>13189190900</v>
      </c>
      <c r="E8742">
        <v>13189190900</v>
      </c>
      <c r="F8742">
        <v>4</v>
      </c>
      <c r="G8742">
        <v>3.5444282999999999</v>
      </c>
      <c r="H8742">
        <v>1400</v>
      </c>
      <c r="I8742">
        <v>659459545</v>
      </c>
      <c r="J8742">
        <v>280106364</v>
      </c>
      <c r="K8742">
        <v>4</v>
      </c>
      <c r="L8742">
        <v>4</v>
      </c>
      <c r="M8742">
        <v>1768</v>
      </c>
      <c r="N8742">
        <v>4</v>
      </c>
    </row>
    <row r="8743" spans="1:14">
      <c r="A8743">
        <v>437.38499999999999</v>
      </c>
      <c r="B8743">
        <v>0.05</v>
      </c>
      <c r="C8743">
        <v>0.2</v>
      </c>
      <c r="D8743">
        <v>13180673580</v>
      </c>
      <c r="E8743">
        <v>13180673580</v>
      </c>
      <c r="F8743">
        <v>4</v>
      </c>
      <c r="G8743">
        <v>3.5458064</v>
      </c>
      <c r="H8743">
        <v>1400</v>
      </c>
      <c r="I8743">
        <v>659033679</v>
      </c>
      <c r="J8743">
        <v>279850811</v>
      </c>
      <c r="K8743">
        <v>4</v>
      </c>
      <c r="L8743">
        <v>4</v>
      </c>
      <c r="M8743">
        <v>1763</v>
      </c>
      <c r="N8743">
        <v>4</v>
      </c>
    </row>
    <row r="8744" spans="1:14">
      <c r="A8744">
        <v>437.435</v>
      </c>
      <c r="B8744">
        <v>0.05</v>
      </c>
      <c r="C8744">
        <v>0.2</v>
      </c>
      <c r="D8744">
        <v>13201908820</v>
      </c>
      <c r="E8744">
        <v>13201908820</v>
      </c>
      <c r="F8744">
        <v>4</v>
      </c>
      <c r="G8744">
        <v>3.5393051999999998</v>
      </c>
      <c r="H8744">
        <v>1400</v>
      </c>
      <c r="I8744">
        <v>660095441</v>
      </c>
      <c r="J8744">
        <v>280255277</v>
      </c>
      <c r="K8744">
        <v>4</v>
      </c>
      <c r="L8744">
        <v>4</v>
      </c>
      <c r="M8744">
        <v>1768</v>
      </c>
      <c r="N8744">
        <v>4</v>
      </c>
    </row>
    <row r="8745" spans="1:14">
      <c r="A8745">
        <v>437.48500000000001</v>
      </c>
      <c r="B8745">
        <v>0.05</v>
      </c>
      <c r="C8745">
        <v>0.2</v>
      </c>
      <c r="D8745">
        <v>13167638420</v>
      </c>
      <c r="E8745">
        <v>13167638420</v>
      </c>
      <c r="F8745">
        <v>4</v>
      </c>
      <c r="G8745">
        <v>3.5483327</v>
      </c>
      <c r="H8745">
        <v>1400</v>
      </c>
      <c r="I8745">
        <v>658381921</v>
      </c>
      <c r="J8745">
        <v>279677834</v>
      </c>
      <c r="K8745">
        <v>4</v>
      </c>
      <c r="L8745">
        <v>4</v>
      </c>
      <c r="M8745">
        <v>1763</v>
      </c>
      <c r="N8745">
        <v>4</v>
      </c>
    </row>
    <row r="8746" spans="1:14">
      <c r="A8746">
        <v>437.53500000000003</v>
      </c>
      <c r="B8746">
        <v>0.05</v>
      </c>
      <c r="C8746">
        <v>0.2</v>
      </c>
      <c r="D8746">
        <v>13191348280</v>
      </c>
      <c r="E8746">
        <v>13191348280</v>
      </c>
      <c r="F8746">
        <v>4</v>
      </c>
      <c r="G8746">
        <v>3.5438155</v>
      </c>
      <c r="H8746">
        <v>1400</v>
      </c>
      <c r="I8746">
        <v>659567414</v>
      </c>
      <c r="J8746">
        <v>280227322</v>
      </c>
      <c r="K8746">
        <v>5</v>
      </c>
      <c r="L8746">
        <v>5</v>
      </c>
      <c r="M8746">
        <v>1765</v>
      </c>
      <c r="N8746">
        <v>4</v>
      </c>
    </row>
    <row r="8747" spans="1:14">
      <c r="A8747">
        <v>437.58499999999998</v>
      </c>
      <c r="B8747">
        <v>0.05</v>
      </c>
      <c r="C8747">
        <v>0.2</v>
      </c>
      <c r="D8747">
        <v>13164278460</v>
      </c>
      <c r="E8747">
        <v>13164278460</v>
      </c>
      <c r="F8747">
        <v>4</v>
      </c>
      <c r="G8747">
        <v>3.5477406999999999</v>
      </c>
      <c r="H8747">
        <v>1400</v>
      </c>
      <c r="I8747">
        <v>658213923</v>
      </c>
      <c r="J8747">
        <v>279647698</v>
      </c>
      <c r="K8747">
        <v>7</v>
      </c>
      <c r="L8747">
        <v>7</v>
      </c>
      <c r="M8747">
        <v>1762</v>
      </c>
      <c r="N8747">
        <v>4</v>
      </c>
    </row>
    <row r="8748" spans="1:14">
      <c r="A8748">
        <v>437.63499999999999</v>
      </c>
      <c r="B8748">
        <v>0.05</v>
      </c>
      <c r="C8748">
        <v>0.2</v>
      </c>
      <c r="D8748">
        <v>13193591340</v>
      </c>
      <c r="E8748">
        <v>13193591340</v>
      </c>
      <c r="F8748">
        <v>4</v>
      </c>
      <c r="G8748">
        <v>3.5501459</v>
      </c>
      <c r="H8748">
        <v>1400</v>
      </c>
      <c r="I8748">
        <v>659679567</v>
      </c>
      <c r="J8748">
        <v>280237678</v>
      </c>
      <c r="K8748">
        <v>4</v>
      </c>
      <c r="L8748">
        <v>4</v>
      </c>
      <c r="M8748">
        <v>1768</v>
      </c>
      <c r="N8748">
        <v>4</v>
      </c>
    </row>
    <row r="8749" spans="1:14">
      <c r="A8749">
        <v>437.685</v>
      </c>
      <c r="B8749">
        <v>0.05</v>
      </c>
      <c r="C8749">
        <v>0.2</v>
      </c>
      <c r="D8749">
        <v>13161322680</v>
      </c>
      <c r="E8749">
        <v>13161322680</v>
      </c>
      <c r="F8749">
        <v>4</v>
      </c>
      <c r="G8749">
        <v>3.5413532999999999</v>
      </c>
      <c r="H8749">
        <v>1400</v>
      </c>
      <c r="I8749">
        <v>658066134</v>
      </c>
      <c r="J8749">
        <v>279698463</v>
      </c>
      <c r="K8749">
        <v>4</v>
      </c>
      <c r="L8749">
        <v>4</v>
      </c>
      <c r="M8749">
        <v>1763</v>
      </c>
      <c r="N8749">
        <v>4</v>
      </c>
    </row>
    <row r="8750" spans="1:14">
      <c r="A8750">
        <v>437.73500000000001</v>
      </c>
      <c r="B8750">
        <v>0.05</v>
      </c>
      <c r="C8750">
        <v>0.2</v>
      </c>
      <c r="D8750">
        <v>13180797400</v>
      </c>
      <c r="E8750">
        <v>13180797400</v>
      </c>
      <c r="F8750">
        <v>4</v>
      </c>
      <c r="G8750">
        <v>3.5455250999999999</v>
      </c>
      <c r="H8750">
        <v>1400</v>
      </c>
      <c r="I8750">
        <v>659039870</v>
      </c>
      <c r="J8750">
        <v>279986094</v>
      </c>
      <c r="K8750">
        <v>4</v>
      </c>
      <c r="L8750">
        <v>4</v>
      </c>
      <c r="M8750">
        <v>1764</v>
      </c>
      <c r="N8750">
        <v>4</v>
      </c>
    </row>
    <row r="8751" spans="1:14">
      <c r="A8751">
        <v>437.79</v>
      </c>
      <c r="B8751">
        <v>5.5E-2</v>
      </c>
      <c r="C8751">
        <v>0.22</v>
      </c>
      <c r="D8751">
        <v>13147355745.4545</v>
      </c>
      <c r="E8751">
        <v>13147355745.4545</v>
      </c>
      <c r="F8751">
        <v>4</v>
      </c>
      <c r="G8751">
        <v>3.5389112727272698</v>
      </c>
      <c r="H8751">
        <v>1400</v>
      </c>
      <c r="I8751">
        <v>723104566</v>
      </c>
      <c r="J8751">
        <v>308028339</v>
      </c>
      <c r="K8751">
        <v>4</v>
      </c>
      <c r="L8751">
        <v>4</v>
      </c>
      <c r="M8751">
        <v>1936</v>
      </c>
      <c r="N8751">
        <v>4</v>
      </c>
    </row>
    <row r="8752" spans="1:14">
      <c r="A8752">
        <v>437.84</v>
      </c>
      <c r="B8752">
        <v>0.05</v>
      </c>
      <c r="C8752">
        <v>0.2</v>
      </c>
      <c r="D8752">
        <v>14020571820</v>
      </c>
      <c r="E8752">
        <v>14020571820</v>
      </c>
      <c r="F8752">
        <v>4</v>
      </c>
      <c r="G8752">
        <v>3.8899127999999998</v>
      </c>
      <c r="H8752">
        <v>1500</v>
      </c>
      <c r="I8752">
        <v>701028591</v>
      </c>
      <c r="J8752">
        <v>299154316</v>
      </c>
      <c r="K8752">
        <v>4</v>
      </c>
      <c r="L8752">
        <v>4</v>
      </c>
      <c r="M8752">
        <v>1876</v>
      </c>
      <c r="N8752">
        <v>4</v>
      </c>
    </row>
    <row r="8753" spans="1:14">
      <c r="A8753">
        <v>437.89</v>
      </c>
      <c r="B8753">
        <v>0.05</v>
      </c>
      <c r="C8753">
        <v>0.2</v>
      </c>
      <c r="D8753">
        <v>14063961180</v>
      </c>
      <c r="E8753">
        <v>14063961180</v>
      </c>
      <c r="F8753">
        <v>4</v>
      </c>
      <c r="G8753">
        <v>3.9961856999999998</v>
      </c>
      <c r="H8753">
        <v>1500</v>
      </c>
      <c r="I8753">
        <v>703198059</v>
      </c>
      <c r="J8753">
        <v>299742348</v>
      </c>
      <c r="K8753">
        <v>4</v>
      </c>
      <c r="L8753">
        <v>4</v>
      </c>
      <c r="M8753">
        <v>1884</v>
      </c>
      <c r="N8753">
        <v>4</v>
      </c>
    </row>
    <row r="8754" spans="1:14">
      <c r="A8754">
        <v>437.94</v>
      </c>
      <c r="B8754">
        <v>0.05</v>
      </c>
      <c r="C8754">
        <v>0.2</v>
      </c>
      <c r="D8754">
        <v>14087931500</v>
      </c>
      <c r="E8754">
        <v>14087931500</v>
      </c>
      <c r="F8754">
        <v>4</v>
      </c>
      <c r="G8754">
        <v>3.995876</v>
      </c>
      <c r="H8754">
        <v>1500</v>
      </c>
      <c r="I8754">
        <v>704396575</v>
      </c>
      <c r="J8754">
        <v>300273391</v>
      </c>
      <c r="K8754">
        <v>5</v>
      </c>
      <c r="L8754">
        <v>5</v>
      </c>
      <c r="M8754">
        <v>1886</v>
      </c>
      <c r="N8754">
        <v>4</v>
      </c>
    </row>
    <row r="8755" spans="1:14">
      <c r="A8755">
        <v>437.99</v>
      </c>
      <c r="B8755">
        <v>0.05</v>
      </c>
      <c r="C8755">
        <v>0.2</v>
      </c>
      <c r="D8755">
        <v>14073298900</v>
      </c>
      <c r="E8755">
        <v>14073298900</v>
      </c>
      <c r="F8755">
        <v>4</v>
      </c>
      <c r="G8755">
        <v>4.0026317999999996</v>
      </c>
      <c r="H8755">
        <v>1500</v>
      </c>
      <c r="I8755">
        <v>703664945</v>
      </c>
      <c r="J8755">
        <v>299440950</v>
      </c>
      <c r="K8755">
        <v>4</v>
      </c>
      <c r="L8755">
        <v>4</v>
      </c>
      <c r="M8755">
        <v>1884</v>
      </c>
      <c r="N8755">
        <v>4</v>
      </c>
    </row>
    <row r="8756" spans="1:14">
      <c r="A8756">
        <v>438.04</v>
      </c>
      <c r="B8756">
        <v>0.05</v>
      </c>
      <c r="C8756">
        <v>0.2</v>
      </c>
      <c r="D8756">
        <v>14098228040</v>
      </c>
      <c r="E8756">
        <v>14098228040</v>
      </c>
      <c r="F8756">
        <v>4</v>
      </c>
      <c r="G8756">
        <v>4.0062993999999996</v>
      </c>
      <c r="H8756">
        <v>1500</v>
      </c>
      <c r="I8756">
        <v>704911402</v>
      </c>
      <c r="J8756">
        <v>299960344</v>
      </c>
      <c r="K8756">
        <v>4</v>
      </c>
      <c r="L8756">
        <v>4</v>
      </c>
      <c r="M8756">
        <v>1888</v>
      </c>
      <c r="N8756">
        <v>4</v>
      </c>
    </row>
    <row r="8757" spans="1:14">
      <c r="A8757">
        <v>438.09</v>
      </c>
      <c r="B8757">
        <v>0.05</v>
      </c>
      <c r="C8757">
        <v>0.2</v>
      </c>
      <c r="D8757">
        <v>14135696900</v>
      </c>
      <c r="E8757">
        <v>14135696900</v>
      </c>
      <c r="F8757">
        <v>4</v>
      </c>
      <c r="G8757">
        <v>4.0187980000000003</v>
      </c>
      <c r="H8757">
        <v>1500</v>
      </c>
      <c r="I8757">
        <v>706784845</v>
      </c>
      <c r="J8757">
        <v>300316748</v>
      </c>
      <c r="K8757">
        <v>5</v>
      </c>
      <c r="L8757">
        <v>5</v>
      </c>
      <c r="M8757">
        <v>1893</v>
      </c>
      <c r="N8757">
        <v>4</v>
      </c>
    </row>
    <row r="8758" spans="1:14">
      <c r="A8758">
        <v>438.14</v>
      </c>
      <c r="B8758">
        <v>0.05</v>
      </c>
      <c r="C8758">
        <v>0.2</v>
      </c>
      <c r="D8758">
        <v>14108069380</v>
      </c>
      <c r="E8758">
        <v>14108069380</v>
      </c>
      <c r="F8758">
        <v>4</v>
      </c>
      <c r="G8758">
        <v>4.0095226999999998</v>
      </c>
      <c r="H8758">
        <v>1500</v>
      </c>
      <c r="I8758">
        <v>705403469</v>
      </c>
      <c r="J8758">
        <v>299836400</v>
      </c>
      <c r="K8758">
        <v>4</v>
      </c>
      <c r="L8758">
        <v>4</v>
      </c>
      <c r="M8758">
        <v>1890</v>
      </c>
      <c r="N8758">
        <v>4</v>
      </c>
    </row>
    <row r="8759" spans="1:14">
      <c r="A8759">
        <v>438.19</v>
      </c>
      <c r="B8759">
        <v>0.05</v>
      </c>
      <c r="C8759">
        <v>0.2</v>
      </c>
      <c r="D8759">
        <v>14092929960</v>
      </c>
      <c r="E8759">
        <v>14092929960</v>
      </c>
      <c r="F8759">
        <v>4</v>
      </c>
      <c r="G8759">
        <v>4.0121456000000002</v>
      </c>
      <c r="H8759">
        <v>1500</v>
      </c>
      <c r="I8759">
        <v>704646498</v>
      </c>
      <c r="J8759">
        <v>299761163</v>
      </c>
      <c r="K8759">
        <v>4</v>
      </c>
      <c r="L8759">
        <v>4</v>
      </c>
      <c r="M8759">
        <v>1887</v>
      </c>
      <c r="N8759">
        <v>4</v>
      </c>
    </row>
    <row r="8760" spans="1:14">
      <c r="A8760">
        <v>438.24</v>
      </c>
      <c r="B8760">
        <v>0.05</v>
      </c>
      <c r="C8760">
        <v>0.2</v>
      </c>
      <c r="D8760">
        <v>14120359940</v>
      </c>
      <c r="E8760">
        <v>14120359940</v>
      </c>
      <c r="F8760">
        <v>4</v>
      </c>
      <c r="G8760">
        <v>4.0103488</v>
      </c>
      <c r="H8760">
        <v>1500</v>
      </c>
      <c r="I8760">
        <v>706017997</v>
      </c>
      <c r="J8760">
        <v>300058704</v>
      </c>
      <c r="K8760">
        <v>4</v>
      </c>
      <c r="L8760">
        <v>4</v>
      </c>
      <c r="M8760">
        <v>1890</v>
      </c>
      <c r="N8760">
        <v>4</v>
      </c>
    </row>
    <row r="8761" spans="1:14">
      <c r="A8761">
        <v>438.29</v>
      </c>
      <c r="B8761">
        <v>0.05</v>
      </c>
      <c r="C8761">
        <v>0.2</v>
      </c>
      <c r="D8761">
        <v>14089009840</v>
      </c>
      <c r="E8761">
        <v>14089009840</v>
      </c>
      <c r="F8761">
        <v>4</v>
      </c>
      <c r="G8761">
        <v>4.0168730999999998</v>
      </c>
      <c r="H8761">
        <v>1500</v>
      </c>
      <c r="I8761">
        <v>704450492</v>
      </c>
      <c r="J8761">
        <v>299917099</v>
      </c>
      <c r="K8761">
        <v>4</v>
      </c>
      <c r="L8761">
        <v>4</v>
      </c>
      <c r="M8761">
        <v>1888</v>
      </c>
      <c r="N8761">
        <v>4</v>
      </c>
    </row>
    <row r="8762" spans="1:14">
      <c r="A8762">
        <v>438.34</v>
      </c>
      <c r="B8762">
        <v>0.05</v>
      </c>
      <c r="C8762">
        <v>0.2</v>
      </c>
      <c r="D8762">
        <v>14122248300</v>
      </c>
      <c r="E8762">
        <v>14122248300</v>
      </c>
      <c r="F8762">
        <v>4</v>
      </c>
      <c r="G8762">
        <v>4.0201853999999999</v>
      </c>
      <c r="H8762">
        <v>1500</v>
      </c>
      <c r="I8762">
        <v>706112415</v>
      </c>
      <c r="J8762">
        <v>300075671</v>
      </c>
      <c r="K8762">
        <v>4</v>
      </c>
      <c r="L8762">
        <v>4</v>
      </c>
      <c r="M8762">
        <v>1890</v>
      </c>
      <c r="N8762">
        <v>4</v>
      </c>
    </row>
    <row r="8763" spans="1:14">
      <c r="A8763">
        <v>438.39</v>
      </c>
      <c r="B8763">
        <v>0.05</v>
      </c>
      <c r="C8763">
        <v>0.2</v>
      </c>
      <c r="D8763">
        <v>14090591480</v>
      </c>
      <c r="E8763">
        <v>14090591480</v>
      </c>
      <c r="F8763">
        <v>4</v>
      </c>
      <c r="G8763">
        <v>4.0148989000000004</v>
      </c>
      <c r="H8763">
        <v>1500</v>
      </c>
      <c r="I8763">
        <v>704529574</v>
      </c>
      <c r="J8763">
        <v>299839111</v>
      </c>
      <c r="K8763">
        <v>4</v>
      </c>
      <c r="L8763">
        <v>4</v>
      </c>
      <c r="M8763">
        <v>1887</v>
      </c>
      <c r="N8763">
        <v>4</v>
      </c>
    </row>
    <row r="8764" spans="1:14">
      <c r="A8764">
        <v>438.44</v>
      </c>
      <c r="B8764">
        <v>0.05</v>
      </c>
      <c r="C8764">
        <v>0.2</v>
      </c>
      <c r="D8764">
        <v>14120122080</v>
      </c>
      <c r="E8764">
        <v>14120122080</v>
      </c>
      <c r="F8764">
        <v>4</v>
      </c>
      <c r="G8764">
        <v>4.0202551</v>
      </c>
      <c r="H8764">
        <v>1500</v>
      </c>
      <c r="I8764">
        <v>706006104</v>
      </c>
      <c r="J8764">
        <v>299976018</v>
      </c>
      <c r="K8764">
        <v>4</v>
      </c>
      <c r="L8764">
        <v>4</v>
      </c>
      <c r="M8764">
        <v>1890</v>
      </c>
      <c r="N8764">
        <v>4</v>
      </c>
    </row>
    <row r="8765" spans="1:14">
      <c r="A8765">
        <v>438.49</v>
      </c>
      <c r="B8765">
        <v>0.05</v>
      </c>
      <c r="C8765">
        <v>0.2</v>
      </c>
      <c r="D8765">
        <v>14125841380</v>
      </c>
      <c r="E8765">
        <v>14125841380</v>
      </c>
      <c r="F8765">
        <v>4</v>
      </c>
      <c r="G8765">
        <v>4.0151906999999998</v>
      </c>
      <c r="H8765">
        <v>1500</v>
      </c>
      <c r="I8765">
        <v>706292069</v>
      </c>
      <c r="J8765">
        <v>300194185</v>
      </c>
      <c r="K8765">
        <v>4</v>
      </c>
      <c r="L8765">
        <v>4</v>
      </c>
      <c r="M8765">
        <v>1892</v>
      </c>
      <c r="N8765">
        <v>4</v>
      </c>
    </row>
    <row r="8766" spans="1:14">
      <c r="A8766">
        <v>438.54</v>
      </c>
      <c r="B8766">
        <v>0.05</v>
      </c>
      <c r="C8766">
        <v>0.2</v>
      </c>
      <c r="D8766">
        <v>14084395620</v>
      </c>
      <c r="E8766">
        <v>14084395620</v>
      </c>
      <c r="F8766">
        <v>4</v>
      </c>
      <c r="G8766">
        <v>4.0269602000000004</v>
      </c>
      <c r="H8766">
        <v>1500</v>
      </c>
      <c r="I8766">
        <v>704219781</v>
      </c>
      <c r="J8766">
        <v>299731605</v>
      </c>
      <c r="K8766">
        <v>6</v>
      </c>
      <c r="L8766">
        <v>6</v>
      </c>
      <c r="M8766">
        <v>1886</v>
      </c>
      <c r="N8766">
        <v>4</v>
      </c>
    </row>
    <row r="8767" spans="1:14">
      <c r="A8767">
        <v>438.59</v>
      </c>
      <c r="B8767">
        <v>0.05</v>
      </c>
      <c r="C8767">
        <v>0.2</v>
      </c>
      <c r="D8767">
        <v>14134270280</v>
      </c>
      <c r="E8767">
        <v>14134270280</v>
      </c>
      <c r="F8767">
        <v>4</v>
      </c>
      <c r="G8767">
        <v>4.0231633999999996</v>
      </c>
      <c r="H8767">
        <v>1500</v>
      </c>
      <c r="I8767">
        <v>706713514</v>
      </c>
      <c r="J8767">
        <v>300246239</v>
      </c>
      <c r="K8767">
        <v>6</v>
      </c>
      <c r="L8767">
        <v>6</v>
      </c>
      <c r="M8767">
        <v>1893</v>
      </c>
      <c r="N8767">
        <v>4</v>
      </c>
    </row>
    <row r="8768" spans="1:14">
      <c r="A8768">
        <v>438.64</v>
      </c>
      <c r="B8768">
        <v>0.05</v>
      </c>
      <c r="C8768">
        <v>0.2</v>
      </c>
      <c r="D8768">
        <v>14105464320</v>
      </c>
      <c r="E8768">
        <v>14105464320</v>
      </c>
      <c r="F8768">
        <v>4</v>
      </c>
      <c r="G8768">
        <v>4.0223509999999996</v>
      </c>
      <c r="H8768">
        <v>1500</v>
      </c>
      <c r="I8768">
        <v>705273216</v>
      </c>
      <c r="J8768">
        <v>299686139</v>
      </c>
      <c r="K8768">
        <v>4</v>
      </c>
      <c r="L8768">
        <v>4</v>
      </c>
      <c r="M8768">
        <v>1888</v>
      </c>
      <c r="N8768">
        <v>4</v>
      </c>
    </row>
    <row r="8769" spans="1:14">
      <c r="A8769">
        <v>438.69</v>
      </c>
      <c r="B8769">
        <v>0.05</v>
      </c>
      <c r="C8769">
        <v>0.2</v>
      </c>
      <c r="D8769">
        <v>14119048540</v>
      </c>
      <c r="E8769">
        <v>14119048540</v>
      </c>
      <c r="F8769">
        <v>4</v>
      </c>
      <c r="G8769">
        <v>4.0169709999999998</v>
      </c>
      <c r="H8769">
        <v>1500</v>
      </c>
      <c r="I8769">
        <v>705952427</v>
      </c>
      <c r="J8769">
        <v>299903473</v>
      </c>
      <c r="K8769">
        <v>4</v>
      </c>
      <c r="L8769">
        <v>4</v>
      </c>
      <c r="M8769">
        <v>1892</v>
      </c>
      <c r="N8769">
        <v>4</v>
      </c>
    </row>
    <row r="8770" spans="1:14">
      <c r="A8770">
        <v>438.74</v>
      </c>
      <c r="B8770">
        <v>0.05</v>
      </c>
      <c r="C8770">
        <v>0.2</v>
      </c>
      <c r="D8770">
        <v>14110119140</v>
      </c>
      <c r="E8770">
        <v>14110119140</v>
      </c>
      <c r="F8770">
        <v>4</v>
      </c>
      <c r="G8770">
        <v>4.0209257999999997</v>
      </c>
      <c r="H8770">
        <v>1500</v>
      </c>
      <c r="I8770">
        <v>705505957</v>
      </c>
      <c r="J8770">
        <v>299997822</v>
      </c>
      <c r="K8770">
        <v>4</v>
      </c>
      <c r="L8770">
        <v>4</v>
      </c>
      <c r="M8770">
        <v>1889</v>
      </c>
      <c r="N8770">
        <v>4</v>
      </c>
    </row>
    <row r="8771" spans="1:14">
      <c r="A8771">
        <v>438.79</v>
      </c>
      <c r="B8771">
        <v>0.05</v>
      </c>
      <c r="C8771">
        <v>0.2</v>
      </c>
      <c r="D8771">
        <v>14102333740</v>
      </c>
      <c r="E8771">
        <v>14102333740</v>
      </c>
      <c r="F8771">
        <v>4</v>
      </c>
      <c r="G8771">
        <v>4.0255596000000002</v>
      </c>
      <c r="H8771">
        <v>1500</v>
      </c>
      <c r="I8771">
        <v>705116687</v>
      </c>
      <c r="J8771">
        <v>299875241</v>
      </c>
      <c r="K8771">
        <v>4</v>
      </c>
      <c r="L8771">
        <v>4</v>
      </c>
      <c r="M8771">
        <v>1887</v>
      </c>
      <c r="N8771">
        <v>4</v>
      </c>
    </row>
    <row r="8772" spans="1:14">
      <c r="A8772">
        <v>438.84</v>
      </c>
      <c r="B8772">
        <v>0.05</v>
      </c>
      <c r="C8772">
        <v>0.2</v>
      </c>
      <c r="D8772">
        <v>14141195200</v>
      </c>
      <c r="E8772">
        <v>14141195200</v>
      </c>
      <c r="F8772">
        <v>4</v>
      </c>
      <c r="G8772">
        <v>4.0270989000000004</v>
      </c>
      <c r="H8772">
        <v>1500</v>
      </c>
      <c r="I8772">
        <v>707059760</v>
      </c>
      <c r="J8772">
        <v>300374048</v>
      </c>
      <c r="K8772">
        <v>4</v>
      </c>
      <c r="L8772">
        <v>4</v>
      </c>
      <c r="M8772">
        <v>1895</v>
      </c>
      <c r="N8772">
        <v>4</v>
      </c>
    </row>
    <row r="8773" spans="1:14">
      <c r="A8773">
        <v>438.89</v>
      </c>
      <c r="B8773">
        <v>0.05</v>
      </c>
      <c r="C8773">
        <v>0.2</v>
      </c>
      <c r="D8773">
        <v>14089341720</v>
      </c>
      <c r="E8773">
        <v>14089341720</v>
      </c>
      <c r="F8773">
        <v>4</v>
      </c>
      <c r="G8773">
        <v>4.0263647000000002</v>
      </c>
      <c r="H8773">
        <v>1500</v>
      </c>
      <c r="I8773">
        <v>704467086</v>
      </c>
      <c r="J8773">
        <v>299624070</v>
      </c>
      <c r="K8773">
        <v>4</v>
      </c>
      <c r="L8773">
        <v>4</v>
      </c>
      <c r="M8773">
        <v>1886</v>
      </c>
      <c r="N8773">
        <v>4</v>
      </c>
    </row>
    <row r="8774" spans="1:14">
      <c r="A8774">
        <v>438.94</v>
      </c>
      <c r="B8774">
        <v>0.05</v>
      </c>
      <c r="C8774">
        <v>0.2</v>
      </c>
      <c r="D8774">
        <v>14119408760</v>
      </c>
      <c r="E8774">
        <v>14119408760</v>
      </c>
      <c r="F8774">
        <v>4</v>
      </c>
      <c r="G8774">
        <v>4.0171538</v>
      </c>
      <c r="H8774">
        <v>1500</v>
      </c>
      <c r="I8774">
        <v>705970438</v>
      </c>
      <c r="J8774">
        <v>300058917</v>
      </c>
      <c r="K8774">
        <v>5</v>
      </c>
      <c r="L8774">
        <v>5</v>
      </c>
      <c r="M8774">
        <v>1890</v>
      </c>
      <c r="N8774">
        <v>4</v>
      </c>
    </row>
    <row r="8775" spans="1:14">
      <c r="A8775">
        <v>438.99</v>
      </c>
      <c r="B8775">
        <v>0.05</v>
      </c>
      <c r="C8775">
        <v>0.2</v>
      </c>
      <c r="D8775">
        <v>14105034680</v>
      </c>
      <c r="E8775">
        <v>14105034680</v>
      </c>
      <c r="F8775">
        <v>4</v>
      </c>
      <c r="G8775">
        <v>4.0250472000000004</v>
      </c>
      <c r="H8775">
        <v>1500</v>
      </c>
      <c r="I8775">
        <v>705251734</v>
      </c>
      <c r="J8775">
        <v>300076913</v>
      </c>
      <c r="K8775">
        <v>4</v>
      </c>
      <c r="L8775">
        <v>4</v>
      </c>
      <c r="M8775">
        <v>1890</v>
      </c>
      <c r="N8775">
        <v>4</v>
      </c>
    </row>
    <row r="8776" spans="1:14">
      <c r="A8776">
        <v>439.04</v>
      </c>
      <c r="B8776">
        <v>0.05</v>
      </c>
      <c r="C8776">
        <v>0.2</v>
      </c>
      <c r="D8776">
        <v>14114142020</v>
      </c>
      <c r="E8776">
        <v>14114142020</v>
      </c>
      <c r="F8776">
        <v>4</v>
      </c>
      <c r="G8776">
        <v>4.0264555</v>
      </c>
      <c r="H8776">
        <v>1500</v>
      </c>
      <c r="I8776">
        <v>705707101</v>
      </c>
      <c r="J8776">
        <v>299797471</v>
      </c>
      <c r="K8776">
        <v>4</v>
      </c>
      <c r="L8776">
        <v>4</v>
      </c>
      <c r="M8776">
        <v>1889</v>
      </c>
      <c r="N8776">
        <v>4</v>
      </c>
    </row>
    <row r="8777" spans="1:14">
      <c r="A8777">
        <v>439.09</v>
      </c>
      <c r="B8777">
        <v>0.05</v>
      </c>
      <c r="C8777">
        <v>0.2</v>
      </c>
      <c r="D8777">
        <v>14148674300</v>
      </c>
      <c r="E8777">
        <v>14148674300</v>
      </c>
      <c r="F8777">
        <v>4</v>
      </c>
      <c r="G8777">
        <v>4.0336970000000001</v>
      </c>
      <c r="H8777">
        <v>1500</v>
      </c>
      <c r="I8777">
        <v>707433715</v>
      </c>
      <c r="J8777">
        <v>300366485</v>
      </c>
      <c r="K8777">
        <v>5</v>
      </c>
      <c r="L8777">
        <v>5</v>
      </c>
      <c r="M8777">
        <v>1895</v>
      </c>
      <c r="N8777">
        <v>4</v>
      </c>
    </row>
    <row r="8778" spans="1:14">
      <c r="A8778">
        <v>439.14</v>
      </c>
      <c r="B8778">
        <v>0.05</v>
      </c>
      <c r="C8778">
        <v>0.2</v>
      </c>
      <c r="D8778">
        <v>14111473140</v>
      </c>
      <c r="E8778">
        <v>14111473140</v>
      </c>
      <c r="F8778">
        <v>4</v>
      </c>
      <c r="G8778">
        <v>4.0292753000000001</v>
      </c>
      <c r="H8778">
        <v>1500</v>
      </c>
      <c r="I8778">
        <v>705573657</v>
      </c>
      <c r="J8778">
        <v>299596498</v>
      </c>
      <c r="K8778">
        <v>4</v>
      </c>
      <c r="L8778">
        <v>4</v>
      </c>
      <c r="M8778">
        <v>1890</v>
      </c>
      <c r="N8778">
        <v>4</v>
      </c>
    </row>
    <row r="8779" spans="1:14">
      <c r="A8779">
        <v>439.19</v>
      </c>
      <c r="B8779">
        <v>0.05</v>
      </c>
      <c r="C8779">
        <v>0.2</v>
      </c>
      <c r="D8779">
        <v>14113586180</v>
      </c>
      <c r="E8779">
        <v>14113586180</v>
      </c>
      <c r="F8779">
        <v>4</v>
      </c>
      <c r="G8779">
        <v>4.0264600000000002</v>
      </c>
      <c r="H8779">
        <v>1500</v>
      </c>
      <c r="I8779">
        <v>705679309</v>
      </c>
      <c r="J8779">
        <v>299864138</v>
      </c>
      <c r="K8779">
        <v>4</v>
      </c>
      <c r="L8779">
        <v>4</v>
      </c>
      <c r="M8779">
        <v>1890</v>
      </c>
      <c r="N8779">
        <v>4</v>
      </c>
    </row>
    <row r="8780" spans="1:14">
      <c r="A8780">
        <v>439.24</v>
      </c>
      <c r="B8780">
        <v>0.05</v>
      </c>
      <c r="C8780">
        <v>0.2</v>
      </c>
      <c r="D8780">
        <v>14134120700</v>
      </c>
      <c r="E8780">
        <v>14134120700</v>
      </c>
      <c r="F8780">
        <v>4</v>
      </c>
      <c r="G8780">
        <v>4.0311563000000001</v>
      </c>
      <c r="H8780">
        <v>1500</v>
      </c>
      <c r="I8780">
        <v>706706035</v>
      </c>
      <c r="J8780">
        <v>300124598</v>
      </c>
      <c r="K8780">
        <v>4</v>
      </c>
      <c r="L8780">
        <v>4</v>
      </c>
      <c r="M8780">
        <v>1892</v>
      </c>
      <c r="N8780">
        <v>4</v>
      </c>
    </row>
    <row r="8781" spans="1:14">
      <c r="A8781">
        <v>439.29</v>
      </c>
      <c r="B8781">
        <v>0.05</v>
      </c>
      <c r="C8781">
        <v>0.2</v>
      </c>
      <c r="D8781">
        <v>14122184480</v>
      </c>
      <c r="E8781">
        <v>14122184480</v>
      </c>
      <c r="F8781">
        <v>4</v>
      </c>
      <c r="G8781">
        <v>4.0305495999999996</v>
      </c>
      <c r="H8781">
        <v>1500</v>
      </c>
      <c r="I8781">
        <v>706109224</v>
      </c>
      <c r="J8781">
        <v>300186594</v>
      </c>
      <c r="K8781">
        <v>4</v>
      </c>
      <c r="L8781">
        <v>4</v>
      </c>
      <c r="M8781">
        <v>1891</v>
      </c>
      <c r="N8781">
        <v>4</v>
      </c>
    </row>
    <row r="8782" spans="1:14">
      <c r="A8782">
        <v>439.34</v>
      </c>
      <c r="B8782">
        <v>0.05</v>
      </c>
      <c r="C8782">
        <v>0.2</v>
      </c>
      <c r="D8782">
        <v>14127349420</v>
      </c>
      <c r="E8782">
        <v>14127349420</v>
      </c>
      <c r="F8782">
        <v>4</v>
      </c>
      <c r="G8782">
        <v>4.0399710000000004</v>
      </c>
      <c r="H8782">
        <v>1500</v>
      </c>
      <c r="I8782">
        <v>706367471</v>
      </c>
      <c r="J8782">
        <v>299822843</v>
      </c>
      <c r="K8782">
        <v>4</v>
      </c>
      <c r="L8782">
        <v>4</v>
      </c>
      <c r="M8782">
        <v>1892</v>
      </c>
      <c r="N8782">
        <v>4</v>
      </c>
    </row>
    <row r="8783" spans="1:14">
      <c r="A8783">
        <v>439.39</v>
      </c>
      <c r="B8783">
        <v>0.05</v>
      </c>
      <c r="C8783">
        <v>0.2</v>
      </c>
      <c r="D8783">
        <v>14108810580</v>
      </c>
      <c r="E8783">
        <v>14108810580</v>
      </c>
      <c r="F8783">
        <v>4</v>
      </c>
      <c r="G8783">
        <v>4.0302160000000002</v>
      </c>
      <c r="H8783">
        <v>1500</v>
      </c>
      <c r="I8783">
        <v>705440529</v>
      </c>
      <c r="J8783">
        <v>299767130</v>
      </c>
      <c r="K8783">
        <v>4</v>
      </c>
      <c r="L8783">
        <v>4</v>
      </c>
      <c r="M8783">
        <v>1889</v>
      </c>
      <c r="N8783">
        <v>4</v>
      </c>
    </row>
    <row r="8784" spans="1:14">
      <c r="A8784">
        <v>439.44</v>
      </c>
      <c r="B8784">
        <v>0.05</v>
      </c>
      <c r="C8784">
        <v>0.2</v>
      </c>
      <c r="D8784">
        <v>14115855620</v>
      </c>
      <c r="E8784">
        <v>14115855620</v>
      </c>
      <c r="F8784">
        <v>4</v>
      </c>
      <c r="G8784">
        <v>4.0275259999999999</v>
      </c>
      <c r="H8784">
        <v>1500</v>
      </c>
      <c r="I8784">
        <v>705792781</v>
      </c>
      <c r="J8784">
        <v>300002475</v>
      </c>
      <c r="K8784">
        <v>4</v>
      </c>
      <c r="L8784">
        <v>4</v>
      </c>
      <c r="M8784">
        <v>1891</v>
      </c>
      <c r="N8784">
        <v>4</v>
      </c>
    </row>
    <row r="8785" spans="1:14">
      <c r="A8785">
        <v>439.49</v>
      </c>
      <c r="B8785">
        <v>0.05</v>
      </c>
      <c r="C8785">
        <v>0.2</v>
      </c>
      <c r="D8785">
        <v>14104478120</v>
      </c>
      <c r="E8785">
        <v>14104478120</v>
      </c>
      <c r="F8785">
        <v>4</v>
      </c>
      <c r="G8785">
        <v>4.0275055000000002</v>
      </c>
      <c r="H8785">
        <v>1500</v>
      </c>
      <c r="I8785">
        <v>705223906</v>
      </c>
      <c r="J8785">
        <v>299898146</v>
      </c>
      <c r="K8785">
        <v>4</v>
      </c>
      <c r="L8785">
        <v>4</v>
      </c>
      <c r="M8785">
        <v>1887</v>
      </c>
      <c r="N8785">
        <v>4</v>
      </c>
    </row>
    <row r="8786" spans="1:14">
      <c r="A8786">
        <v>439.54</v>
      </c>
      <c r="B8786">
        <v>0.05</v>
      </c>
      <c r="C8786">
        <v>0.2</v>
      </c>
      <c r="D8786">
        <v>14105975700</v>
      </c>
      <c r="E8786">
        <v>14105975700</v>
      </c>
      <c r="F8786">
        <v>4</v>
      </c>
      <c r="G8786">
        <v>4.0263499999999999</v>
      </c>
      <c r="H8786">
        <v>1500</v>
      </c>
      <c r="I8786">
        <v>705298785</v>
      </c>
      <c r="J8786">
        <v>299905280</v>
      </c>
      <c r="K8786">
        <v>6</v>
      </c>
      <c r="L8786">
        <v>6</v>
      </c>
      <c r="M8786">
        <v>1890</v>
      </c>
      <c r="N8786">
        <v>4</v>
      </c>
    </row>
    <row r="8787" spans="1:14">
      <c r="A8787">
        <v>439.59</v>
      </c>
      <c r="B8787">
        <v>0.05</v>
      </c>
      <c r="C8787">
        <v>0.2</v>
      </c>
      <c r="D8787">
        <v>14143418420</v>
      </c>
      <c r="E8787">
        <v>14143418420</v>
      </c>
      <c r="F8787">
        <v>4</v>
      </c>
      <c r="G8787">
        <v>4.0336470000000002</v>
      </c>
      <c r="H8787">
        <v>1500</v>
      </c>
      <c r="I8787">
        <v>707170921</v>
      </c>
      <c r="J8787">
        <v>300471902</v>
      </c>
      <c r="K8787">
        <v>6</v>
      </c>
      <c r="L8787">
        <v>6</v>
      </c>
      <c r="M8787">
        <v>1894</v>
      </c>
      <c r="N8787">
        <v>4</v>
      </c>
    </row>
    <row r="8788" spans="1:14">
      <c r="A8788">
        <v>439.64</v>
      </c>
      <c r="B8788">
        <v>0.05</v>
      </c>
      <c r="C8788">
        <v>0.2</v>
      </c>
      <c r="D8788">
        <v>14108892480</v>
      </c>
      <c r="E8788">
        <v>14108892480</v>
      </c>
      <c r="F8788">
        <v>4</v>
      </c>
      <c r="G8788">
        <v>4.0292838</v>
      </c>
      <c r="H8788">
        <v>1500</v>
      </c>
      <c r="I8788">
        <v>705444624</v>
      </c>
      <c r="J8788">
        <v>299670613</v>
      </c>
      <c r="K8788">
        <v>4</v>
      </c>
      <c r="L8788">
        <v>4</v>
      </c>
      <c r="M8788">
        <v>1890</v>
      </c>
      <c r="N8788">
        <v>4</v>
      </c>
    </row>
    <row r="8789" spans="1:14">
      <c r="A8789">
        <v>439.69</v>
      </c>
      <c r="B8789">
        <v>0.05</v>
      </c>
      <c r="C8789">
        <v>0.2</v>
      </c>
      <c r="D8789">
        <v>14116617720</v>
      </c>
      <c r="E8789">
        <v>14116617720</v>
      </c>
      <c r="F8789">
        <v>4</v>
      </c>
      <c r="G8789">
        <v>4.0328594999999998</v>
      </c>
      <c r="H8789">
        <v>1500</v>
      </c>
      <c r="I8789">
        <v>705830886</v>
      </c>
      <c r="J8789">
        <v>299845427</v>
      </c>
      <c r="K8789">
        <v>4</v>
      </c>
      <c r="L8789">
        <v>4</v>
      </c>
      <c r="M8789">
        <v>1889</v>
      </c>
      <c r="N8789">
        <v>4</v>
      </c>
    </row>
    <row r="8790" spans="1:14">
      <c r="A8790">
        <v>439.74</v>
      </c>
      <c r="B8790">
        <v>0.05</v>
      </c>
      <c r="C8790">
        <v>0.2</v>
      </c>
      <c r="D8790">
        <v>14161257680</v>
      </c>
      <c r="E8790">
        <v>14161257680</v>
      </c>
      <c r="F8790">
        <v>4</v>
      </c>
      <c r="G8790">
        <v>4.0282514000000003</v>
      </c>
      <c r="H8790">
        <v>1500</v>
      </c>
      <c r="I8790">
        <v>708062884</v>
      </c>
      <c r="J8790">
        <v>300519028</v>
      </c>
      <c r="K8790">
        <v>4</v>
      </c>
      <c r="L8790">
        <v>4</v>
      </c>
      <c r="M8790">
        <v>1896</v>
      </c>
      <c r="N8790">
        <v>4</v>
      </c>
    </row>
    <row r="8791" spans="1:14">
      <c r="A8791">
        <v>439.79</v>
      </c>
      <c r="B8791">
        <v>0.05</v>
      </c>
      <c r="C8791">
        <v>0.2</v>
      </c>
      <c r="D8791">
        <v>14095397100</v>
      </c>
      <c r="E8791">
        <v>14095397100</v>
      </c>
      <c r="F8791">
        <v>4</v>
      </c>
      <c r="G8791">
        <v>4.0343711999999998</v>
      </c>
      <c r="H8791">
        <v>1500</v>
      </c>
      <c r="I8791">
        <v>704769855</v>
      </c>
      <c r="J8791">
        <v>299380866</v>
      </c>
      <c r="K8791">
        <v>4</v>
      </c>
      <c r="L8791">
        <v>4</v>
      </c>
      <c r="M8791">
        <v>1888</v>
      </c>
      <c r="N8791">
        <v>4</v>
      </c>
    </row>
    <row r="8792" spans="1:14">
      <c r="A8792">
        <v>439.84</v>
      </c>
      <c r="B8792">
        <v>0.05</v>
      </c>
      <c r="C8792">
        <v>0.2</v>
      </c>
      <c r="D8792">
        <v>14157906880</v>
      </c>
      <c r="E8792">
        <v>14157906880</v>
      </c>
      <c r="F8792">
        <v>4</v>
      </c>
      <c r="G8792">
        <v>4.0386747999999999</v>
      </c>
      <c r="H8792">
        <v>1500</v>
      </c>
      <c r="I8792">
        <v>707895344</v>
      </c>
      <c r="J8792">
        <v>300443194</v>
      </c>
      <c r="K8792">
        <v>4</v>
      </c>
      <c r="L8792">
        <v>4</v>
      </c>
      <c r="M8792">
        <v>1896</v>
      </c>
      <c r="N8792">
        <v>4</v>
      </c>
    </row>
    <row r="8793" spans="1:14">
      <c r="A8793">
        <v>439.89</v>
      </c>
      <c r="B8793">
        <v>0.05</v>
      </c>
      <c r="C8793">
        <v>0.2</v>
      </c>
      <c r="D8793">
        <v>14099506780</v>
      </c>
      <c r="E8793">
        <v>14099506780</v>
      </c>
      <c r="F8793">
        <v>4</v>
      </c>
      <c r="G8793">
        <v>4.0379069000000003</v>
      </c>
      <c r="H8793">
        <v>1500</v>
      </c>
      <c r="I8793">
        <v>704975339</v>
      </c>
      <c r="J8793">
        <v>299464221</v>
      </c>
      <c r="K8793">
        <v>4</v>
      </c>
      <c r="L8793">
        <v>4</v>
      </c>
      <c r="M8793">
        <v>1888</v>
      </c>
      <c r="N8793">
        <v>4</v>
      </c>
    </row>
    <row r="8794" spans="1:14">
      <c r="A8794">
        <v>439.94</v>
      </c>
      <c r="B8794">
        <v>0.05</v>
      </c>
      <c r="C8794">
        <v>0.2</v>
      </c>
      <c r="D8794">
        <v>14128284640</v>
      </c>
      <c r="E8794">
        <v>14128284640</v>
      </c>
      <c r="F8794">
        <v>4</v>
      </c>
      <c r="G8794">
        <v>4.0359455999999998</v>
      </c>
      <c r="H8794">
        <v>1500</v>
      </c>
      <c r="I8794">
        <v>706414232</v>
      </c>
      <c r="J8794">
        <v>300092045</v>
      </c>
      <c r="K8794">
        <v>5</v>
      </c>
      <c r="L8794">
        <v>5</v>
      </c>
      <c r="M8794">
        <v>1891</v>
      </c>
      <c r="N8794">
        <v>4</v>
      </c>
    </row>
    <row r="8795" spans="1:14">
      <c r="A8795">
        <v>439.99</v>
      </c>
      <c r="B8795">
        <v>0.05</v>
      </c>
      <c r="C8795">
        <v>0.2</v>
      </c>
      <c r="D8795">
        <v>14116976080</v>
      </c>
      <c r="E8795">
        <v>14116976080</v>
      </c>
      <c r="F8795">
        <v>4</v>
      </c>
      <c r="G8795">
        <v>4.0344151000000004</v>
      </c>
      <c r="H8795">
        <v>1500</v>
      </c>
      <c r="I8795">
        <v>705848804</v>
      </c>
      <c r="J8795">
        <v>299955502</v>
      </c>
      <c r="K8795">
        <v>4</v>
      </c>
      <c r="L8795">
        <v>4</v>
      </c>
      <c r="M8795">
        <v>1891</v>
      </c>
      <c r="N8795">
        <v>4</v>
      </c>
    </row>
    <row r="8796" spans="1:14">
      <c r="A8796">
        <v>440.04</v>
      </c>
      <c r="B8796">
        <v>0.05</v>
      </c>
      <c r="C8796">
        <v>0.2</v>
      </c>
      <c r="D8796">
        <v>14115655680</v>
      </c>
      <c r="E8796">
        <v>14115655680</v>
      </c>
      <c r="F8796">
        <v>4</v>
      </c>
      <c r="G8796">
        <v>4.0304203999999997</v>
      </c>
      <c r="H8796">
        <v>1500</v>
      </c>
      <c r="I8796">
        <v>705782784</v>
      </c>
      <c r="J8796">
        <v>300155673</v>
      </c>
      <c r="K8796">
        <v>4</v>
      </c>
      <c r="L8796">
        <v>4</v>
      </c>
      <c r="M8796">
        <v>1892</v>
      </c>
      <c r="N8796">
        <v>4</v>
      </c>
    </row>
    <row r="8797" spans="1:14">
      <c r="A8797">
        <v>440.09</v>
      </c>
      <c r="B8797">
        <v>0.05</v>
      </c>
      <c r="C8797">
        <v>0.2</v>
      </c>
      <c r="D8797">
        <v>14141241380</v>
      </c>
      <c r="E8797">
        <v>14141241380</v>
      </c>
      <c r="F8797">
        <v>4</v>
      </c>
      <c r="G8797">
        <v>4.0402544000000002</v>
      </c>
      <c r="H8797">
        <v>1500</v>
      </c>
      <c r="I8797">
        <v>707062069</v>
      </c>
      <c r="J8797">
        <v>300072992</v>
      </c>
      <c r="K8797">
        <v>5</v>
      </c>
      <c r="L8797">
        <v>5</v>
      </c>
      <c r="M8797">
        <v>1892</v>
      </c>
      <c r="N8797">
        <v>4</v>
      </c>
    </row>
    <row r="8798" spans="1:14">
      <c r="A8798">
        <v>440.14</v>
      </c>
      <c r="B8798">
        <v>0.05</v>
      </c>
      <c r="C8798">
        <v>0.2</v>
      </c>
      <c r="D8798">
        <v>14090861240</v>
      </c>
      <c r="E8798">
        <v>14090861240</v>
      </c>
      <c r="F8798">
        <v>4</v>
      </c>
      <c r="G8798">
        <v>4.0390844000000001</v>
      </c>
      <c r="H8798">
        <v>1500</v>
      </c>
      <c r="I8798">
        <v>704543062</v>
      </c>
      <c r="J8798">
        <v>299586821</v>
      </c>
      <c r="K8798">
        <v>4</v>
      </c>
      <c r="L8798">
        <v>4</v>
      </c>
      <c r="M8798">
        <v>1887</v>
      </c>
      <c r="N8798">
        <v>4</v>
      </c>
    </row>
    <row r="8799" spans="1:14">
      <c r="A8799">
        <v>440.19</v>
      </c>
      <c r="B8799">
        <v>0.05</v>
      </c>
      <c r="C8799">
        <v>0.2</v>
      </c>
      <c r="D8799">
        <v>14130146840</v>
      </c>
      <c r="E8799">
        <v>14130146840</v>
      </c>
      <c r="F8799">
        <v>4</v>
      </c>
      <c r="G8799">
        <v>4.0358643000000001</v>
      </c>
      <c r="H8799">
        <v>1500</v>
      </c>
      <c r="I8799">
        <v>706507342</v>
      </c>
      <c r="J8799">
        <v>299974398</v>
      </c>
      <c r="K8799">
        <v>4</v>
      </c>
      <c r="L8799">
        <v>4</v>
      </c>
      <c r="M8799">
        <v>1892</v>
      </c>
      <c r="N8799">
        <v>4</v>
      </c>
    </row>
    <row r="8800" spans="1:14">
      <c r="A8800">
        <v>440.24</v>
      </c>
      <c r="B8800">
        <v>0.05</v>
      </c>
      <c r="C8800">
        <v>0.2</v>
      </c>
      <c r="D8800">
        <v>14134833600</v>
      </c>
      <c r="E8800">
        <v>14134833600</v>
      </c>
      <c r="F8800">
        <v>4</v>
      </c>
      <c r="G8800">
        <v>4.0360455000000002</v>
      </c>
      <c r="H8800">
        <v>1500</v>
      </c>
      <c r="I8800">
        <v>706741680</v>
      </c>
      <c r="J8800">
        <v>300079621</v>
      </c>
      <c r="K8800">
        <v>4</v>
      </c>
      <c r="L8800">
        <v>4</v>
      </c>
      <c r="M8800">
        <v>1893</v>
      </c>
      <c r="N8800">
        <v>4</v>
      </c>
    </row>
    <row r="8801" spans="1:14">
      <c r="A8801">
        <v>440.29</v>
      </c>
      <c r="B8801">
        <v>0.05</v>
      </c>
      <c r="C8801">
        <v>0.2</v>
      </c>
      <c r="D8801">
        <v>14107795580</v>
      </c>
      <c r="E8801">
        <v>14107795580</v>
      </c>
      <c r="F8801">
        <v>4</v>
      </c>
      <c r="G8801">
        <v>4.0320587000000003</v>
      </c>
      <c r="H8801">
        <v>1500</v>
      </c>
      <c r="I8801">
        <v>705389779</v>
      </c>
      <c r="J8801">
        <v>299842227</v>
      </c>
      <c r="K8801">
        <v>4</v>
      </c>
      <c r="L8801">
        <v>4</v>
      </c>
      <c r="M8801">
        <v>1889</v>
      </c>
      <c r="N8801">
        <v>4</v>
      </c>
    </row>
    <row r="8802" spans="1:14">
      <c r="A8802">
        <v>440.34</v>
      </c>
      <c r="B8802">
        <v>0.05</v>
      </c>
      <c r="C8802">
        <v>0.2</v>
      </c>
      <c r="D8802">
        <v>15023441860</v>
      </c>
      <c r="E8802">
        <v>15023441860</v>
      </c>
      <c r="F8802">
        <v>4</v>
      </c>
      <c r="G8802">
        <v>4.5300602000000003</v>
      </c>
      <c r="H8802">
        <v>1600</v>
      </c>
      <c r="I8802">
        <v>751172093</v>
      </c>
      <c r="J8802">
        <v>319520965</v>
      </c>
      <c r="K8802">
        <v>4</v>
      </c>
      <c r="L8802">
        <v>4</v>
      </c>
      <c r="M8802">
        <v>2012</v>
      </c>
      <c r="N8802">
        <v>4</v>
      </c>
    </row>
    <row r="8803" spans="1:14">
      <c r="A8803">
        <v>440.39</v>
      </c>
      <c r="B8803">
        <v>0.05</v>
      </c>
      <c r="C8803">
        <v>0.2</v>
      </c>
      <c r="D8803">
        <v>15043555720</v>
      </c>
      <c r="E8803">
        <v>15043555720</v>
      </c>
      <c r="F8803">
        <v>4</v>
      </c>
      <c r="G8803">
        <v>4.6726644999999998</v>
      </c>
      <c r="H8803">
        <v>1600</v>
      </c>
      <c r="I8803">
        <v>752177786</v>
      </c>
      <c r="J8803">
        <v>319555643</v>
      </c>
      <c r="K8803">
        <v>4</v>
      </c>
      <c r="L8803">
        <v>4</v>
      </c>
      <c r="M8803">
        <v>2013</v>
      </c>
      <c r="N8803">
        <v>4</v>
      </c>
    </row>
    <row r="8804" spans="1:14">
      <c r="A8804">
        <v>440.44</v>
      </c>
      <c r="B8804">
        <v>0.05</v>
      </c>
      <c r="C8804">
        <v>0.2</v>
      </c>
      <c r="D8804">
        <v>15043487960</v>
      </c>
      <c r="E8804">
        <v>15043487960</v>
      </c>
      <c r="F8804">
        <v>4</v>
      </c>
      <c r="G8804">
        <v>4.6738761999999996</v>
      </c>
      <c r="H8804">
        <v>1600</v>
      </c>
      <c r="I8804">
        <v>752174398</v>
      </c>
      <c r="J8804">
        <v>319837429</v>
      </c>
      <c r="K8804">
        <v>4</v>
      </c>
      <c r="L8804">
        <v>4</v>
      </c>
      <c r="M8804">
        <v>2016</v>
      </c>
      <c r="N8804">
        <v>4</v>
      </c>
    </row>
    <row r="8805" spans="1:14">
      <c r="A8805">
        <v>440.49</v>
      </c>
      <c r="B8805">
        <v>0.05</v>
      </c>
      <c r="C8805">
        <v>0.2</v>
      </c>
      <c r="D8805">
        <v>15062340980</v>
      </c>
      <c r="E8805">
        <v>15062340980</v>
      </c>
      <c r="F8805">
        <v>4</v>
      </c>
      <c r="G8805">
        <v>4.6643594000000004</v>
      </c>
      <c r="H8805">
        <v>1600</v>
      </c>
      <c r="I8805">
        <v>753117049</v>
      </c>
      <c r="J8805">
        <v>320166302</v>
      </c>
      <c r="K8805">
        <v>4</v>
      </c>
      <c r="L8805">
        <v>4</v>
      </c>
      <c r="M8805">
        <v>2016</v>
      </c>
      <c r="N8805">
        <v>4</v>
      </c>
    </row>
    <row r="8806" spans="1:14">
      <c r="A8806">
        <v>440.54</v>
      </c>
      <c r="B8806">
        <v>0.05</v>
      </c>
      <c r="C8806">
        <v>0.2</v>
      </c>
      <c r="D8806">
        <v>15036212160</v>
      </c>
      <c r="E8806">
        <v>15036212160</v>
      </c>
      <c r="F8806">
        <v>4</v>
      </c>
      <c r="G8806">
        <v>4.6629635</v>
      </c>
      <c r="H8806">
        <v>1600</v>
      </c>
      <c r="I8806">
        <v>751810608</v>
      </c>
      <c r="J8806">
        <v>320001214</v>
      </c>
      <c r="K8806">
        <v>6</v>
      </c>
      <c r="L8806">
        <v>6</v>
      </c>
      <c r="M8806">
        <v>2014</v>
      </c>
      <c r="N8806">
        <v>4</v>
      </c>
    </row>
    <row r="8807" spans="1:14">
      <c r="A8807">
        <v>440.59</v>
      </c>
      <c r="B8807">
        <v>0.05</v>
      </c>
      <c r="C8807">
        <v>0.2</v>
      </c>
      <c r="D8807">
        <v>15036714320</v>
      </c>
      <c r="E8807">
        <v>15036714320</v>
      </c>
      <c r="F8807">
        <v>4</v>
      </c>
      <c r="G8807">
        <v>4.6758962000000004</v>
      </c>
      <c r="H8807">
        <v>1600</v>
      </c>
      <c r="I8807">
        <v>751835716</v>
      </c>
      <c r="J8807">
        <v>319831512</v>
      </c>
      <c r="K8807">
        <v>6</v>
      </c>
      <c r="L8807">
        <v>6</v>
      </c>
      <c r="M8807">
        <v>2013</v>
      </c>
      <c r="N8807">
        <v>4</v>
      </c>
    </row>
    <row r="8808" spans="1:14">
      <c r="A8808">
        <v>440.64</v>
      </c>
      <c r="B8808">
        <v>0.05</v>
      </c>
      <c r="C8808">
        <v>0.2</v>
      </c>
      <c r="D8808">
        <v>15024057600</v>
      </c>
      <c r="E8808">
        <v>15024057600</v>
      </c>
      <c r="F8808">
        <v>4</v>
      </c>
      <c r="G8808">
        <v>4.6745467999999999</v>
      </c>
      <c r="H8808">
        <v>1600</v>
      </c>
      <c r="I8808">
        <v>751202880</v>
      </c>
      <c r="J8808">
        <v>319864289</v>
      </c>
      <c r="K8808">
        <v>4</v>
      </c>
      <c r="L8808">
        <v>4</v>
      </c>
      <c r="M8808">
        <v>2012</v>
      </c>
      <c r="N8808">
        <v>4</v>
      </c>
    </row>
    <row r="8809" spans="1:14">
      <c r="A8809">
        <v>440.69</v>
      </c>
      <c r="B8809">
        <v>0.05</v>
      </c>
      <c r="C8809">
        <v>0.2</v>
      </c>
      <c r="D8809">
        <v>15046742140</v>
      </c>
      <c r="E8809">
        <v>15046742140</v>
      </c>
      <c r="F8809">
        <v>4</v>
      </c>
      <c r="G8809">
        <v>4.6803454999999996</v>
      </c>
      <c r="H8809">
        <v>1600</v>
      </c>
      <c r="I8809">
        <v>752337107</v>
      </c>
      <c r="J8809">
        <v>319941961</v>
      </c>
      <c r="K8809">
        <v>4</v>
      </c>
      <c r="L8809">
        <v>4</v>
      </c>
      <c r="M8809">
        <v>2015</v>
      </c>
      <c r="N8809">
        <v>4</v>
      </c>
    </row>
    <row r="8810" spans="1:14">
      <c r="A8810">
        <v>440.74</v>
      </c>
      <c r="B8810">
        <v>0.05</v>
      </c>
      <c r="C8810">
        <v>0.2</v>
      </c>
      <c r="D8810">
        <v>15056242440</v>
      </c>
      <c r="E8810">
        <v>15056242440</v>
      </c>
      <c r="F8810">
        <v>4</v>
      </c>
      <c r="G8810">
        <v>4.6705053999999997</v>
      </c>
      <c r="H8810">
        <v>1600</v>
      </c>
      <c r="I8810">
        <v>752812122</v>
      </c>
      <c r="J8810">
        <v>320188960</v>
      </c>
      <c r="K8810">
        <v>4</v>
      </c>
      <c r="L8810">
        <v>4</v>
      </c>
      <c r="M8810">
        <v>2017</v>
      </c>
      <c r="N8810">
        <v>4</v>
      </c>
    </row>
    <row r="8811" spans="1:14">
      <c r="A8811">
        <v>440.79</v>
      </c>
      <c r="B8811">
        <v>0.05</v>
      </c>
      <c r="C8811">
        <v>0.2</v>
      </c>
      <c r="D8811">
        <v>15021911420</v>
      </c>
      <c r="E8811">
        <v>15021911420</v>
      </c>
      <c r="F8811">
        <v>4</v>
      </c>
      <c r="G8811">
        <v>4.6803850999999996</v>
      </c>
      <c r="H8811">
        <v>1600</v>
      </c>
      <c r="I8811">
        <v>751095571</v>
      </c>
      <c r="J8811">
        <v>319745536</v>
      </c>
      <c r="K8811">
        <v>8</v>
      </c>
      <c r="L8811">
        <v>8</v>
      </c>
      <c r="M8811">
        <v>2011</v>
      </c>
      <c r="N8811">
        <v>4</v>
      </c>
    </row>
    <row r="8812" spans="1:14">
      <c r="A8812">
        <v>440.84</v>
      </c>
      <c r="B8812">
        <v>0.05</v>
      </c>
      <c r="C8812">
        <v>0.2</v>
      </c>
      <c r="D8812">
        <v>15059927520</v>
      </c>
      <c r="E8812">
        <v>15059927520</v>
      </c>
      <c r="F8812">
        <v>4</v>
      </c>
      <c r="G8812">
        <v>4.6788312000000003</v>
      </c>
      <c r="H8812">
        <v>1600</v>
      </c>
      <c r="I8812">
        <v>752996376</v>
      </c>
      <c r="J8812">
        <v>320066080</v>
      </c>
      <c r="K8812">
        <v>4</v>
      </c>
      <c r="L8812">
        <v>4</v>
      </c>
      <c r="M8812">
        <v>2016</v>
      </c>
      <c r="N8812">
        <v>4</v>
      </c>
    </row>
    <row r="8813" spans="1:14">
      <c r="A8813">
        <v>440.89</v>
      </c>
      <c r="B8813">
        <v>0.05</v>
      </c>
      <c r="C8813">
        <v>0.2</v>
      </c>
      <c r="D8813">
        <v>15044448660</v>
      </c>
      <c r="E8813">
        <v>15044448660</v>
      </c>
      <c r="F8813">
        <v>4</v>
      </c>
      <c r="G8813">
        <v>4.6913589</v>
      </c>
      <c r="H8813">
        <v>1600</v>
      </c>
      <c r="I8813">
        <v>752222433</v>
      </c>
      <c r="J8813">
        <v>319850142</v>
      </c>
      <c r="K8813">
        <v>4</v>
      </c>
      <c r="L8813">
        <v>4</v>
      </c>
      <c r="M8813">
        <v>2015</v>
      </c>
      <c r="N8813">
        <v>4</v>
      </c>
    </row>
    <row r="8814" spans="1:14">
      <c r="A8814">
        <v>440.94</v>
      </c>
      <c r="B8814">
        <v>0.05</v>
      </c>
      <c r="C8814">
        <v>0.2</v>
      </c>
      <c r="D8814">
        <v>15045085840</v>
      </c>
      <c r="E8814">
        <v>15045085840</v>
      </c>
      <c r="F8814">
        <v>4</v>
      </c>
      <c r="G8814">
        <v>4.6878089000000003</v>
      </c>
      <c r="H8814">
        <v>1600</v>
      </c>
      <c r="I8814">
        <v>752254292</v>
      </c>
      <c r="J8814">
        <v>319943221</v>
      </c>
      <c r="K8814">
        <v>5</v>
      </c>
      <c r="L8814">
        <v>5</v>
      </c>
      <c r="M8814">
        <v>2015</v>
      </c>
      <c r="N8814">
        <v>4</v>
      </c>
    </row>
    <row r="8815" spans="1:14">
      <c r="A8815">
        <v>440.99</v>
      </c>
      <c r="B8815">
        <v>0.05</v>
      </c>
      <c r="C8815">
        <v>0.2</v>
      </c>
      <c r="D8815">
        <v>15063636340</v>
      </c>
      <c r="E8815">
        <v>15063636340</v>
      </c>
      <c r="F8815">
        <v>4</v>
      </c>
      <c r="G8815">
        <v>4.6849113999999998</v>
      </c>
      <c r="H8815">
        <v>1600</v>
      </c>
      <c r="I8815">
        <v>753181817</v>
      </c>
      <c r="J8815">
        <v>320232473</v>
      </c>
      <c r="K8815">
        <v>4</v>
      </c>
      <c r="L8815">
        <v>4</v>
      </c>
      <c r="M8815">
        <v>2017</v>
      </c>
      <c r="N8815">
        <v>4</v>
      </c>
    </row>
    <row r="8816" spans="1:14">
      <c r="A8816">
        <v>441.04</v>
      </c>
      <c r="B8816">
        <v>0.05</v>
      </c>
      <c r="C8816">
        <v>0.2</v>
      </c>
      <c r="D8816">
        <v>15018585280</v>
      </c>
      <c r="E8816">
        <v>15018585280</v>
      </c>
      <c r="F8816">
        <v>4</v>
      </c>
      <c r="G8816">
        <v>4.6802511999999998</v>
      </c>
      <c r="H8816">
        <v>1600</v>
      </c>
      <c r="I8816">
        <v>750929264</v>
      </c>
      <c r="J8816">
        <v>319914752</v>
      </c>
      <c r="K8816">
        <v>4</v>
      </c>
      <c r="L8816">
        <v>4</v>
      </c>
      <c r="M8816">
        <v>2011</v>
      </c>
      <c r="N8816">
        <v>4</v>
      </c>
    </row>
    <row r="8817" spans="1:14">
      <c r="A8817">
        <v>441.09</v>
      </c>
      <c r="B8817">
        <v>0.05</v>
      </c>
      <c r="C8817">
        <v>0.2</v>
      </c>
      <c r="D8817">
        <v>15056575660</v>
      </c>
      <c r="E8817">
        <v>15056575660</v>
      </c>
      <c r="F8817">
        <v>4</v>
      </c>
      <c r="G8817">
        <v>4.6852668</v>
      </c>
      <c r="H8817">
        <v>1600</v>
      </c>
      <c r="I8817">
        <v>752828783</v>
      </c>
      <c r="J8817">
        <v>320155411</v>
      </c>
      <c r="K8817">
        <v>5</v>
      </c>
      <c r="L8817">
        <v>5</v>
      </c>
      <c r="M8817">
        <v>2016</v>
      </c>
      <c r="N8817">
        <v>4</v>
      </c>
    </row>
    <row r="8818" spans="1:14">
      <c r="A8818">
        <v>441.14</v>
      </c>
      <c r="B8818">
        <v>0.05</v>
      </c>
      <c r="C8818">
        <v>0.2</v>
      </c>
      <c r="D8818">
        <v>15038080280</v>
      </c>
      <c r="E8818">
        <v>15038080280</v>
      </c>
      <c r="F8818">
        <v>4</v>
      </c>
      <c r="G8818">
        <v>4.6939061000000004</v>
      </c>
      <c r="H8818">
        <v>1600</v>
      </c>
      <c r="I8818">
        <v>751904014</v>
      </c>
      <c r="J8818">
        <v>319782255</v>
      </c>
      <c r="K8818">
        <v>4</v>
      </c>
      <c r="L8818">
        <v>4</v>
      </c>
      <c r="M8818">
        <v>2014</v>
      </c>
      <c r="N8818">
        <v>4</v>
      </c>
    </row>
    <row r="8819" spans="1:14">
      <c r="A8819">
        <v>441.19</v>
      </c>
      <c r="B8819">
        <v>0.05</v>
      </c>
      <c r="C8819">
        <v>0.2</v>
      </c>
      <c r="D8819">
        <v>15043955820</v>
      </c>
      <c r="E8819">
        <v>15043955820</v>
      </c>
      <c r="F8819">
        <v>4</v>
      </c>
      <c r="G8819">
        <v>4.6922962999999998</v>
      </c>
      <c r="H8819">
        <v>1600</v>
      </c>
      <c r="I8819">
        <v>752197791</v>
      </c>
      <c r="J8819">
        <v>319859288</v>
      </c>
      <c r="K8819">
        <v>4</v>
      </c>
      <c r="L8819">
        <v>4</v>
      </c>
      <c r="M8819">
        <v>2015</v>
      </c>
      <c r="N8819">
        <v>4</v>
      </c>
    </row>
    <row r="8820" spans="1:14">
      <c r="A8820">
        <v>441.24</v>
      </c>
      <c r="B8820">
        <v>0.05</v>
      </c>
      <c r="C8820">
        <v>0.2</v>
      </c>
      <c r="D8820">
        <v>15068419680</v>
      </c>
      <c r="E8820">
        <v>15068419680</v>
      </c>
      <c r="F8820">
        <v>4</v>
      </c>
      <c r="G8820">
        <v>4.6982415</v>
      </c>
      <c r="H8820">
        <v>1600</v>
      </c>
      <c r="I8820">
        <v>753420984</v>
      </c>
      <c r="J8820">
        <v>320025213</v>
      </c>
      <c r="K8820">
        <v>4</v>
      </c>
      <c r="L8820">
        <v>4</v>
      </c>
      <c r="M8820">
        <v>2018</v>
      </c>
      <c r="N8820">
        <v>4</v>
      </c>
    </row>
    <row r="8821" spans="1:14">
      <c r="A8821">
        <v>441.29</v>
      </c>
      <c r="B8821">
        <v>0.05</v>
      </c>
      <c r="C8821">
        <v>0.2</v>
      </c>
      <c r="D8821">
        <v>15026343420</v>
      </c>
      <c r="E8821">
        <v>15026343420</v>
      </c>
      <c r="F8821">
        <v>4</v>
      </c>
      <c r="G8821">
        <v>4.6866278000000001</v>
      </c>
      <c r="H8821">
        <v>1600</v>
      </c>
      <c r="I8821">
        <v>751317171</v>
      </c>
      <c r="J8821">
        <v>319736105</v>
      </c>
      <c r="K8821">
        <v>4</v>
      </c>
      <c r="L8821">
        <v>4</v>
      </c>
      <c r="M8821">
        <v>2012</v>
      </c>
      <c r="N8821">
        <v>4</v>
      </c>
    </row>
    <row r="8822" spans="1:14">
      <c r="A8822">
        <v>441.34</v>
      </c>
      <c r="B8822">
        <v>0.05</v>
      </c>
      <c r="C8822">
        <v>0.2</v>
      </c>
      <c r="D8822">
        <v>15066969860</v>
      </c>
      <c r="E8822">
        <v>15066969860</v>
      </c>
      <c r="F8822">
        <v>4</v>
      </c>
      <c r="G8822">
        <v>4.6954891999999999</v>
      </c>
      <c r="H8822">
        <v>1600</v>
      </c>
      <c r="I8822">
        <v>753348493</v>
      </c>
      <c r="J8822">
        <v>320189350</v>
      </c>
      <c r="K8822">
        <v>4</v>
      </c>
      <c r="L8822">
        <v>4</v>
      </c>
      <c r="M8822">
        <v>2017</v>
      </c>
      <c r="N8822">
        <v>4</v>
      </c>
    </row>
    <row r="8823" spans="1:14">
      <c r="A8823">
        <v>441.39</v>
      </c>
      <c r="B8823">
        <v>0.05</v>
      </c>
      <c r="C8823">
        <v>0.2</v>
      </c>
      <c r="D8823">
        <v>15033280540</v>
      </c>
      <c r="E8823">
        <v>15033280540</v>
      </c>
      <c r="F8823">
        <v>4</v>
      </c>
      <c r="G8823">
        <v>4.6960372000000001</v>
      </c>
      <c r="H8823">
        <v>1600</v>
      </c>
      <c r="I8823">
        <v>751664027</v>
      </c>
      <c r="J8823">
        <v>319793459</v>
      </c>
      <c r="K8823">
        <v>4</v>
      </c>
      <c r="L8823">
        <v>4</v>
      </c>
      <c r="M8823">
        <v>2013</v>
      </c>
      <c r="N8823">
        <v>4</v>
      </c>
    </row>
    <row r="8824" spans="1:14">
      <c r="A8824">
        <v>441.44</v>
      </c>
      <c r="B8824">
        <v>0.05</v>
      </c>
      <c r="C8824">
        <v>0.2</v>
      </c>
      <c r="D8824">
        <v>15049394200</v>
      </c>
      <c r="E8824">
        <v>15049394200</v>
      </c>
      <c r="F8824">
        <v>4</v>
      </c>
      <c r="G8824">
        <v>4.7041462999999997</v>
      </c>
      <c r="H8824">
        <v>1600</v>
      </c>
      <c r="I8824">
        <v>752469710</v>
      </c>
      <c r="J8824">
        <v>320013696</v>
      </c>
      <c r="K8824">
        <v>4</v>
      </c>
      <c r="L8824">
        <v>4</v>
      </c>
      <c r="M8824">
        <v>2016</v>
      </c>
      <c r="N8824">
        <v>4</v>
      </c>
    </row>
    <row r="8825" spans="1:14">
      <c r="A8825">
        <v>441.49</v>
      </c>
      <c r="B8825">
        <v>0.05</v>
      </c>
      <c r="C8825">
        <v>0.2</v>
      </c>
      <c r="D8825">
        <v>15063840380</v>
      </c>
      <c r="E8825">
        <v>15063840380</v>
      </c>
      <c r="F8825">
        <v>4</v>
      </c>
      <c r="G8825">
        <v>4.6936489000000003</v>
      </c>
      <c r="H8825">
        <v>1600</v>
      </c>
      <c r="I8825">
        <v>753192019</v>
      </c>
      <c r="J8825">
        <v>320062673</v>
      </c>
      <c r="K8825">
        <v>4</v>
      </c>
      <c r="L8825">
        <v>4</v>
      </c>
      <c r="M8825">
        <v>2016</v>
      </c>
      <c r="N8825">
        <v>4</v>
      </c>
    </row>
    <row r="8826" spans="1:14">
      <c r="A8826">
        <v>441.54</v>
      </c>
      <c r="B8826">
        <v>0.05</v>
      </c>
      <c r="C8826">
        <v>0.2</v>
      </c>
      <c r="D8826">
        <v>15032863920</v>
      </c>
      <c r="E8826">
        <v>15032863920</v>
      </c>
      <c r="F8826">
        <v>4</v>
      </c>
      <c r="G8826">
        <v>4.6968240999999997</v>
      </c>
      <c r="H8826">
        <v>1600</v>
      </c>
      <c r="I8826">
        <v>751643196</v>
      </c>
      <c r="J8826">
        <v>319777413</v>
      </c>
      <c r="K8826">
        <v>6</v>
      </c>
      <c r="L8826">
        <v>6</v>
      </c>
      <c r="M8826">
        <v>2015</v>
      </c>
      <c r="N8826">
        <v>4</v>
      </c>
    </row>
    <row r="8827" spans="1:14">
      <c r="A8827">
        <v>441.59</v>
      </c>
      <c r="B8827">
        <v>0.05</v>
      </c>
      <c r="C8827">
        <v>0.2</v>
      </c>
      <c r="D8827">
        <v>15081399260</v>
      </c>
      <c r="E8827">
        <v>15081399260</v>
      </c>
      <c r="F8827">
        <v>4</v>
      </c>
      <c r="G8827">
        <v>4.6945958000000001</v>
      </c>
      <c r="H8827">
        <v>1600</v>
      </c>
      <c r="I8827">
        <v>754069963</v>
      </c>
      <c r="J8827">
        <v>320492543</v>
      </c>
      <c r="K8827">
        <v>6</v>
      </c>
      <c r="L8827">
        <v>6</v>
      </c>
      <c r="M8827">
        <v>2019</v>
      </c>
      <c r="N8827">
        <v>4</v>
      </c>
    </row>
    <row r="8828" spans="1:14">
      <c r="A8828">
        <v>441.64</v>
      </c>
      <c r="B8828">
        <v>0.05</v>
      </c>
      <c r="C8828">
        <v>0.2</v>
      </c>
      <c r="D8828">
        <v>15033997940</v>
      </c>
      <c r="E8828">
        <v>15033997940</v>
      </c>
      <c r="F8828">
        <v>4</v>
      </c>
      <c r="G8828">
        <v>4.7048813000000003</v>
      </c>
      <c r="H8828">
        <v>1600</v>
      </c>
      <c r="I8828">
        <v>751699897</v>
      </c>
      <c r="J8828">
        <v>319512874</v>
      </c>
      <c r="K8828">
        <v>4</v>
      </c>
      <c r="L8828">
        <v>4</v>
      </c>
      <c r="M8828">
        <v>2012</v>
      </c>
      <c r="N8828">
        <v>4</v>
      </c>
    </row>
    <row r="8829" spans="1:14">
      <c r="A8829">
        <v>441.69</v>
      </c>
      <c r="B8829">
        <v>0.05</v>
      </c>
      <c r="C8829">
        <v>0.2</v>
      </c>
      <c r="D8829">
        <v>15037674220</v>
      </c>
      <c r="E8829">
        <v>15037674220</v>
      </c>
      <c r="F8829">
        <v>4</v>
      </c>
      <c r="G8829">
        <v>4.6989882999999999</v>
      </c>
      <c r="H8829">
        <v>1600</v>
      </c>
      <c r="I8829">
        <v>751883711</v>
      </c>
      <c r="J8829">
        <v>319912703</v>
      </c>
      <c r="K8829">
        <v>4</v>
      </c>
      <c r="L8829">
        <v>4</v>
      </c>
      <c r="M8829">
        <v>2015</v>
      </c>
      <c r="N8829">
        <v>4</v>
      </c>
    </row>
    <row r="8830" spans="1:14">
      <c r="A8830">
        <v>441.74</v>
      </c>
      <c r="B8830">
        <v>0.05</v>
      </c>
      <c r="C8830">
        <v>0.2</v>
      </c>
      <c r="D8830">
        <v>15065459600</v>
      </c>
      <c r="E8830">
        <v>15065459600</v>
      </c>
      <c r="F8830">
        <v>4</v>
      </c>
      <c r="G8830">
        <v>4.6985191000000004</v>
      </c>
      <c r="H8830">
        <v>1600</v>
      </c>
      <c r="I8830">
        <v>753272980</v>
      </c>
      <c r="J8830">
        <v>320238407</v>
      </c>
      <c r="K8830">
        <v>4</v>
      </c>
      <c r="L8830">
        <v>4</v>
      </c>
      <c r="M8830">
        <v>2016</v>
      </c>
      <c r="N8830">
        <v>4</v>
      </c>
    </row>
    <row r="8831" spans="1:14">
      <c r="A8831">
        <v>441.79</v>
      </c>
      <c r="B8831">
        <v>0.05</v>
      </c>
      <c r="C8831">
        <v>0.2</v>
      </c>
      <c r="D8831">
        <v>15034917240</v>
      </c>
      <c r="E8831">
        <v>15034917240</v>
      </c>
      <c r="F8831">
        <v>4</v>
      </c>
      <c r="G8831">
        <v>4.6929239999999997</v>
      </c>
      <c r="H8831">
        <v>1600</v>
      </c>
      <c r="I8831">
        <v>751745862</v>
      </c>
      <c r="J8831">
        <v>319688333</v>
      </c>
      <c r="K8831">
        <v>4</v>
      </c>
      <c r="L8831">
        <v>4</v>
      </c>
      <c r="M8831">
        <v>2013</v>
      </c>
      <c r="N8831">
        <v>4</v>
      </c>
    </row>
    <row r="8832" spans="1:14">
      <c r="A8832">
        <v>441.84</v>
      </c>
      <c r="B8832">
        <v>0.05</v>
      </c>
      <c r="C8832">
        <v>0.2</v>
      </c>
      <c r="D8832">
        <v>15071567440</v>
      </c>
      <c r="E8832">
        <v>15071567440</v>
      </c>
      <c r="F8832">
        <v>4</v>
      </c>
      <c r="G8832">
        <v>4.6968708000000001</v>
      </c>
      <c r="H8832">
        <v>1600</v>
      </c>
      <c r="I8832">
        <v>753578372</v>
      </c>
      <c r="J8832">
        <v>320416885</v>
      </c>
      <c r="K8832">
        <v>4</v>
      </c>
      <c r="L8832">
        <v>4</v>
      </c>
      <c r="M8832">
        <v>2019</v>
      </c>
      <c r="N8832">
        <v>4</v>
      </c>
    </row>
    <row r="8833" spans="1:14">
      <c r="A8833">
        <v>441.89</v>
      </c>
      <c r="B8833">
        <v>0.05</v>
      </c>
      <c r="C8833">
        <v>0.2</v>
      </c>
      <c r="D8833">
        <v>15038556380</v>
      </c>
      <c r="E8833">
        <v>15038556380</v>
      </c>
      <c r="F8833">
        <v>4</v>
      </c>
      <c r="G8833">
        <v>4.6982153999999996</v>
      </c>
      <c r="H8833">
        <v>1600</v>
      </c>
      <c r="I8833">
        <v>751927819</v>
      </c>
      <c r="J8833">
        <v>319550028</v>
      </c>
      <c r="K8833">
        <v>4</v>
      </c>
      <c r="L8833">
        <v>4</v>
      </c>
      <c r="M8833">
        <v>2015</v>
      </c>
      <c r="N8833">
        <v>4</v>
      </c>
    </row>
    <row r="8834" spans="1:14">
      <c r="A8834">
        <v>441.94</v>
      </c>
      <c r="B8834">
        <v>0.05</v>
      </c>
      <c r="C8834">
        <v>0.2</v>
      </c>
      <c r="D8834">
        <v>15062657340</v>
      </c>
      <c r="E8834">
        <v>15062657340</v>
      </c>
      <c r="F8834">
        <v>4</v>
      </c>
      <c r="G8834">
        <v>4.7068031000000001</v>
      </c>
      <c r="H8834">
        <v>1600</v>
      </c>
      <c r="I8834">
        <v>753132867</v>
      </c>
      <c r="J8834">
        <v>320056468</v>
      </c>
      <c r="K8834">
        <v>5</v>
      </c>
      <c r="L8834">
        <v>5</v>
      </c>
      <c r="M8834">
        <v>2015</v>
      </c>
      <c r="N8834">
        <v>4</v>
      </c>
    </row>
    <row r="8835" spans="1:14">
      <c r="A8835">
        <v>441.99</v>
      </c>
      <c r="B8835">
        <v>0.05</v>
      </c>
      <c r="C8835">
        <v>0.2</v>
      </c>
      <c r="D8835">
        <v>15042644040</v>
      </c>
      <c r="E8835">
        <v>15042644040</v>
      </c>
      <c r="F8835">
        <v>4</v>
      </c>
      <c r="G8835">
        <v>4.7016752999999998</v>
      </c>
      <c r="H8835">
        <v>1600</v>
      </c>
      <c r="I8835">
        <v>752132202</v>
      </c>
      <c r="J8835">
        <v>320046291</v>
      </c>
      <c r="K8835">
        <v>4</v>
      </c>
      <c r="L8835">
        <v>4</v>
      </c>
      <c r="M8835">
        <v>2015</v>
      </c>
      <c r="N8835">
        <v>4</v>
      </c>
    </row>
    <row r="8836" spans="1:14">
      <c r="A8836">
        <v>442.04</v>
      </c>
      <c r="B8836">
        <v>0.05</v>
      </c>
      <c r="C8836">
        <v>0.2</v>
      </c>
      <c r="D8836">
        <v>15045669840</v>
      </c>
      <c r="E8836">
        <v>15045669840</v>
      </c>
      <c r="F8836">
        <v>4</v>
      </c>
      <c r="G8836">
        <v>4.6985751999999996</v>
      </c>
      <c r="H8836">
        <v>1600</v>
      </c>
      <c r="I8836">
        <v>752283492</v>
      </c>
      <c r="J8836">
        <v>319853337</v>
      </c>
      <c r="K8836">
        <v>4</v>
      </c>
      <c r="L8836">
        <v>4</v>
      </c>
      <c r="M8836">
        <v>2015</v>
      </c>
      <c r="N8836">
        <v>4</v>
      </c>
    </row>
    <row r="8837" spans="1:14">
      <c r="A8837">
        <v>442.09</v>
      </c>
      <c r="B8837">
        <v>0.05</v>
      </c>
      <c r="C8837">
        <v>0.2</v>
      </c>
      <c r="D8837">
        <v>15049493260</v>
      </c>
      <c r="E8837">
        <v>15049493260</v>
      </c>
      <c r="F8837">
        <v>4</v>
      </c>
      <c r="G8837">
        <v>4.7046064000000003</v>
      </c>
      <c r="H8837">
        <v>1600</v>
      </c>
      <c r="I8837">
        <v>752474663</v>
      </c>
      <c r="J8837">
        <v>319961700</v>
      </c>
      <c r="K8837">
        <v>5</v>
      </c>
      <c r="L8837">
        <v>5</v>
      </c>
      <c r="M8837">
        <v>2016</v>
      </c>
      <c r="N8837">
        <v>4</v>
      </c>
    </row>
    <row r="8838" spans="1:14">
      <c r="A8838">
        <v>442.14</v>
      </c>
      <c r="B8838">
        <v>0.05</v>
      </c>
      <c r="C8838">
        <v>0.2</v>
      </c>
      <c r="D8838">
        <v>15042827360</v>
      </c>
      <c r="E8838">
        <v>15042827360</v>
      </c>
      <c r="F8838">
        <v>4</v>
      </c>
      <c r="G8838">
        <v>4.7051147000000002</v>
      </c>
      <c r="H8838">
        <v>1600</v>
      </c>
      <c r="I8838">
        <v>752141368</v>
      </c>
      <c r="J8838">
        <v>319795304</v>
      </c>
      <c r="K8838">
        <v>4</v>
      </c>
      <c r="L8838">
        <v>4</v>
      </c>
      <c r="M8838">
        <v>2014</v>
      </c>
      <c r="N8838">
        <v>4</v>
      </c>
    </row>
    <row r="8839" spans="1:14">
      <c r="A8839">
        <v>442.19</v>
      </c>
      <c r="B8839">
        <v>0.05</v>
      </c>
      <c r="C8839">
        <v>0.2</v>
      </c>
      <c r="D8839">
        <v>15065332880</v>
      </c>
      <c r="E8839">
        <v>15065332880</v>
      </c>
      <c r="F8839">
        <v>4</v>
      </c>
      <c r="G8839">
        <v>4.7062103999999998</v>
      </c>
      <c r="H8839">
        <v>1600</v>
      </c>
      <c r="I8839">
        <v>753266644</v>
      </c>
      <c r="J8839">
        <v>320268249</v>
      </c>
      <c r="K8839">
        <v>4</v>
      </c>
      <c r="L8839">
        <v>4</v>
      </c>
      <c r="M8839">
        <v>2017</v>
      </c>
      <c r="N8839">
        <v>4</v>
      </c>
    </row>
    <row r="8840" spans="1:14">
      <c r="A8840">
        <v>442.24</v>
      </c>
      <c r="B8840">
        <v>0.05</v>
      </c>
      <c r="C8840">
        <v>0.2</v>
      </c>
      <c r="D8840">
        <v>15042465680</v>
      </c>
      <c r="E8840">
        <v>15042465680</v>
      </c>
      <c r="F8840">
        <v>4</v>
      </c>
      <c r="G8840">
        <v>4.7066755999999996</v>
      </c>
      <c r="H8840">
        <v>1600</v>
      </c>
      <c r="I8840">
        <v>752123284</v>
      </c>
      <c r="J8840">
        <v>319864388</v>
      </c>
      <c r="K8840">
        <v>4</v>
      </c>
      <c r="L8840">
        <v>4</v>
      </c>
      <c r="M8840">
        <v>2015</v>
      </c>
      <c r="N8840">
        <v>4</v>
      </c>
    </row>
    <row r="8841" spans="1:14">
      <c r="A8841">
        <v>442.29</v>
      </c>
      <c r="B8841">
        <v>0.05</v>
      </c>
      <c r="C8841">
        <v>0.2</v>
      </c>
      <c r="D8841">
        <v>15044950520</v>
      </c>
      <c r="E8841">
        <v>15044950520</v>
      </c>
      <c r="F8841">
        <v>4</v>
      </c>
      <c r="G8841">
        <v>4.7070303999999998</v>
      </c>
      <c r="H8841">
        <v>1600</v>
      </c>
      <c r="I8841">
        <v>752247526</v>
      </c>
      <c r="J8841">
        <v>319978105</v>
      </c>
      <c r="K8841">
        <v>4</v>
      </c>
      <c r="L8841">
        <v>4</v>
      </c>
      <c r="M8841">
        <v>2014</v>
      </c>
      <c r="N8841">
        <v>4</v>
      </c>
    </row>
    <row r="8842" spans="1:14">
      <c r="A8842">
        <v>442.34</v>
      </c>
      <c r="B8842">
        <v>0.05</v>
      </c>
      <c r="C8842">
        <v>0.2</v>
      </c>
      <c r="D8842">
        <v>15064267960</v>
      </c>
      <c r="E8842">
        <v>15064267960</v>
      </c>
      <c r="F8842">
        <v>4</v>
      </c>
      <c r="G8842">
        <v>4.6976915000000004</v>
      </c>
      <c r="H8842">
        <v>1600</v>
      </c>
      <c r="I8842">
        <v>753213398</v>
      </c>
      <c r="J8842">
        <v>320441081</v>
      </c>
      <c r="K8842">
        <v>4</v>
      </c>
      <c r="L8842">
        <v>4</v>
      </c>
      <c r="M8842">
        <v>2017</v>
      </c>
      <c r="N8842">
        <v>4</v>
      </c>
    </row>
    <row r="8843" spans="1:14">
      <c r="A8843">
        <v>442.39</v>
      </c>
      <c r="B8843">
        <v>0.05</v>
      </c>
      <c r="C8843">
        <v>0.2</v>
      </c>
      <c r="D8843">
        <v>15021975920</v>
      </c>
      <c r="E8843">
        <v>15021975920</v>
      </c>
      <c r="F8843">
        <v>4</v>
      </c>
      <c r="G8843">
        <v>4.7052668999999998</v>
      </c>
      <c r="H8843">
        <v>1600</v>
      </c>
      <c r="I8843">
        <v>751098796</v>
      </c>
      <c r="J8843">
        <v>319612801</v>
      </c>
      <c r="K8843">
        <v>4</v>
      </c>
      <c r="L8843">
        <v>4</v>
      </c>
      <c r="M8843">
        <v>2012</v>
      </c>
      <c r="N8843">
        <v>4</v>
      </c>
    </row>
    <row r="8844" spans="1:14">
      <c r="A8844">
        <v>442.44</v>
      </c>
      <c r="B8844">
        <v>0.05</v>
      </c>
      <c r="C8844">
        <v>0.2</v>
      </c>
      <c r="D8844">
        <v>15037998420</v>
      </c>
      <c r="E8844">
        <v>15037998420</v>
      </c>
      <c r="F8844">
        <v>4</v>
      </c>
      <c r="G8844">
        <v>4.7074774000000001</v>
      </c>
      <c r="H8844">
        <v>1600</v>
      </c>
      <c r="I8844">
        <v>751899921</v>
      </c>
      <c r="J8844">
        <v>319732485</v>
      </c>
      <c r="K8844">
        <v>4</v>
      </c>
      <c r="L8844">
        <v>4</v>
      </c>
      <c r="M8844">
        <v>2013</v>
      </c>
      <c r="N8844">
        <v>4</v>
      </c>
    </row>
    <row r="8845" spans="1:14">
      <c r="A8845">
        <v>442.49</v>
      </c>
      <c r="B8845">
        <v>0.05</v>
      </c>
      <c r="C8845">
        <v>0.2</v>
      </c>
      <c r="D8845">
        <v>15036049460</v>
      </c>
      <c r="E8845">
        <v>15036049460</v>
      </c>
      <c r="F8845">
        <v>4</v>
      </c>
      <c r="G8845">
        <v>4.7056614999999997</v>
      </c>
      <c r="H8845">
        <v>1600</v>
      </c>
      <c r="I8845">
        <v>751802473</v>
      </c>
      <c r="J8845">
        <v>319951052</v>
      </c>
      <c r="K8845">
        <v>4</v>
      </c>
      <c r="L8845">
        <v>4</v>
      </c>
      <c r="M8845">
        <v>2014</v>
      </c>
      <c r="N8845">
        <v>4</v>
      </c>
    </row>
    <row r="8846" spans="1:14">
      <c r="A8846">
        <v>442.54</v>
      </c>
      <c r="B8846">
        <v>0.05</v>
      </c>
      <c r="C8846">
        <v>0.2</v>
      </c>
      <c r="D8846">
        <v>15047849240</v>
      </c>
      <c r="E8846">
        <v>15047849240</v>
      </c>
      <c r="F8846">
        <v>4</v>
      </c>
      <c r="G8846">
        <v>4.7072849999999997</v>
      </c>
      <c r="H8846">
        <v>1600</v>
      </c>
      <c r="I8846">
        <v>752392462</v>
      </c>
      <c r="J8846">
        <v>320095323</v>
      </c>
      <c r="K8846">
        <v>6</v>
      </c>
      <c r="L8846">
        <v>6</v>
      </c>
      <c r="M8846">
        <v>2016</v>
      </c>
      <c r="N8846">
        <v>4</v>
      </c>
    </row>
    <row r="8847" spans="1:14">
      <c r="A8847">
        <v>442.59</v>
      </c>
      <c r="B8847">
        <v>0.05</v>
      </c>
      <c r="C8847">
        <v>0.2</v>
      </c>
      <c r="D8847">
        <v>15084291080</v>
      </c>
      <c r="E8847">
        <v>15084291080</v>
      </c>
      <c r="F8847">
        <v>4</v>
      </c>
      <c r="G8847">
        <v>4.7087368999999999</v>
      </c>
      <c r="H8847">
        <v>1600</v>
      </c>
      <c r="I8847">
        <v>754214554</v>
      </c>
      <c r="J8847">
        <v>320337618</v>
      </c>
      <c r="K8847">
        <v>6</v>
      </c>
      <c r="L8847">
        <v>6</v>
      </c>
      <c r="M8847">
        <v>2019</v>
      </c>
      <c r="N8847">
        <v>4</v>
      </c>
    </row>
    <row r="8848" spans="1:14">
      <c r="A8848">
        <v>442.64</v>
      </c>
      <c r="B8848">
        <v>0.05</v>
      </c>
      <c r="C8848">
        <v>0.2</v>
      </c>
      <c r="D8848">
        <v>15023521500</v>
      </c>
      <c r="E8848">
        <v>15023521500</v>
      </c>
      <c r="F8848">
        <v>4</v>
      </c>
      <c r="G8848">
        <v>4.7043051</v>
      </c>
      <c r="H8848">
        <v>1600</v>
      </c>
      <c r="I8848">
        <v>751176075</v>
      </c>
      <c r="J8848">
        <v>319581527</v>
      </c>
      <c r="K8848">
        <v>4</v>
      </c>
      <c r="L8848">
        <v>4</v>
      </c>
      <c r="M8848">
        <v>2012</v>
      </c>
      <c r="N8848">
        <v>4</v>
      </c>
    </row>
    <row r="8849" spans="1:14">
      <c r="A8849">
        <v>442.69</v>
      </c>
      <c r="B8849">
        <v>0.05</v>
      </c>
      <c r="C8849">
        <v>0.2</v>
      </c>
      <c r="D8849">
        <v>15053359000</v>
      </c>
      <c r="E8849">
        <v>15053359000</v>
      </c>
      <c r="F8849">
        <v>4</v>
      </c>
      <c r="G8849">
        <v>4.7153942999999998</v>
      </c>
      <c r="H8849">
        <v>1600</v>
      </c>
      <c r="I8849">
        <v>752667950</v>
      </c>
      <c r="J8849">
        <v>320052082</v>
      </c>
      <c r="K8849">
        <v>4</v>
      </c>
      <c r="L8849">
        <v>4</v>
      </c>
      <c r="M8849">
        <v>2016</v>
      </c>
      <c r="N8849">
        <v>4</v>
      </c>
    </row>
    <row r="8850" spans="1:14">
      <c r="A8850">
        <v>442.74</v>
      </c>
      <c r="B8850">
        <v>0.05</v>
      </c>
      <c r="C8850">
        <v>0.2</v>
      </c>
      <c r="D8850">
        <v>15066424000</v>
      </c>
      <c r="E8850">
        <v>15066424000</v>
      </c>
      <c r="F8850">
        <v>4</v>
      </c>
      <c r="G8850">
        <v>4.7042624999999996</v>
      </c>
      <c r="H8850">
        <v>1600</v>
      </c>
      <c r="I8850">
        <v>753321200</v>
      </c>
      <c r="J8850">
        <v>320529121</v>
      </c>
      <c r="K8850">
        <v>4</v>
      </c>
      <c r="L8850">
        <v>4</v>
      </c>
      <c r="M8850">
        <v>2017</v>
      </c>
      <c r="N8850">
        <v>4</v>
      </c>
    </row>
    <row r="8851" spans="1:14">
      <c r="A8851">
        <v>442.79</v>
      </c>
      <c r="B8851">
        <v>0.05</v>
      </c>
      <c r="C8851">
        <v>0.2</v>
      </c>
      <c r="D8851">
        <v>15005811220</v>
      </c>
      <c r="E8851">
        <v>15005811220</v>
      </c>
      <c r="F8851">
        <v>4</v>
      </c>
      <c r="G8851">
        <v>4.7030769000000001</v>
      </c>
      <c r="H8851">
        <v>1600</v>
      </c>
      <c r="I8851">
        <v>750290561</v>
      </c>
      <c r="J8851">
        <v>319226353</v>
      </c>
      <c r="K8851">
        <v>4</v>
      </c>
      <c r="L8851">
        <v>4</v>
      </c>
      <c r="M8851">
        <v>2010</v>
      </c>
      <c r="N8851">
        <v>4</v>
      </c>
    </row>
    <row r="8852" spans="1:14">
      <c r="A8852">
        <v>442.84</v>
      </c>
      <c r="B8852">
        <v>0.05</v>
      </c>
      <c r="C8852">
        <v>0.2</v>
      </c>
      <c r="D8852">
        <v>15917277040</v>
      </c>
      <c r="E8852">
        <v>15917277040</v>
      </c>
      <c r="F8852">
        <v>4</v>
      </c>
      <c r="G8852">
        <v>5.2481590999999996</v>
      </c>
      <c r="H8852">
        <v>1700</v>
      </c>
      <c r="I8852">
        <v>795863852</v>
      </c>
      <c r="J8852">
        <v>338563911</v>
      </c>
      <c r="K8852">
        <v>4</v>
      </c>
      <c r="L8852">
        <v>4</v>
      </c>
      <c r="M8852">
        <v>2131</v>
      </c>
      <c r="N8852">
        <v>4</v>
      </c>
    </row>
    <row r="8853" spans="1:14">
      <c r="A8853">
        <v>442.89</v>
      </c>
      <c r="B8853">
        <v>0.05</v>
      </c>
      <c r="C8853">
        <v>0.2</v>
      </c>
      <c r="D8853">
        <v>15979676980</v>
      </c>
      <c r="E8853">
        <v>15979676980</v>
      </c>
      <c r="F8853">
        <v>4</v>
      </c>
      <c r="G8853">
        <v>5.4180719000000002</v>
      </c>
      <c r="H8853">
        <v>1700</v>
      </c>
      <c r="I8853">
        <v>798983849</v>
      </c>
      <c r="J8853">
        <v>339845728</v>
      </c>
      <c r="K8853">
        <v>4</v>
      </c>
      <c r="L8853">
        <v>4</v>
      </c>
      <c r="M8853">
        <v>2140</v>
      </c>
      <c r="N8853">
        <v>4</v>
      </c>
    </row>
    <row r="8854" spans="1:14">
      <c r="A8854">
        <v>442.94</v>
      </c>
      <c r="B8854">
        <v>0.05</v>
      </c>
      <c r="C8854">
        <v>0.2</v>
      </c>
      <c r="D8854">
        <v>15962259560</v>
      </c>
      <c r="E8854">
        <v>15962259560</v>
      </c>
      <c r="F8854">
        <v>4</v>
      </c>
      <c r="G8854">
        <v>5.4290129</v>
      </c>
      <c r="H8854">
        <v>1700</v>
      </c>
      <c r="I8854">
        <v>798112978</v>
      </c>
      <c r="J8854">
        <v>339997019</v>
      </c>
      <c r="K8854">
        <v>5</v>
      </c>
      <c r="L8854">
        <v>5</v>
      </c>
      <c r="M8854">
        <v>2137</v>
      </c>
      <c r="N8854">
        <v>4</v>
      </c>
    </row>
    <row r="8855" spans="1:14">
      <c r="A8855">
        <v>442.995</v>
      </c>
      <c r="B8855">
        <v>5.5E-2</v>
      </c>
      <c r="C8855">
        <v>0.22</v>
      </c>
      <c r="D8855">
        <v>15980361272.727301</v>
      </c>
      <c r="E8855">
        <v>15980361272.727301</v>
      </c>
      <c r="F8855">
        <v>4</v>
      </c>
      <c r="G8855">
        <v>5.4310530000000004</v>
      </c>
      <c r="H8855">
        <v>1700</v>
      </c>
      <c r="I8855">
        <v>878919870</v>
      </c>
      <c r="J8855">
        <v>374294661</v>
      </c>
      <c r="K8855">
        <v>4</v>
      </c>
      <c r="L8855">
        <v>4</v>
      </c>
      <c r="M8855">
        <v>2354</v>
      </c>
      <c r="N8855">
        <v>4</v>
      </c>
    </row>
    <row r="8856" spans="1:14">
      <c r="A8856">
        <v>443.04500000000002</v>
      </c>
      <c r="B8856">
        <v>0.05</v>
      </c>
      <c r="C8856">
        <v>0.2</v>
      </c>
      <c r="D8856">
        <v>15956070600</v>
      </c>
      <c r="E8856">
        <v>15956070600</v>
      </c>
      <c r="F8856">
        <v>4</v>
      </c>
      <c r="G8856">
        <v>5.4235362</v>
      </c>
      <c r="H8856">
        <v>1700</v>
      </c>
      <c r="I8856">
        <v>797803530</v>
      </c>
      <c r="J8856">
        <v>339832987</v>
      </c>
      <c r="K8856">
        <v>4</v>
      </c>
      <c r="L8856">
        <v>4</v>
      </c>
      <c r="M8856">
        <v>2138</v>
      </c>
      <c r="N8856">
        <v>4</v>
      </c>
    </row>
    <row r="8857" spans="1:14">
      <c r="A8857">
        <v>443.09500000000003</v>
      </c>
      <c r="B8857">
        <v>0.05</v>
      </c>
      <c r="C8857">
        <v>0.2</v>
      </c>
      <c r="D8857">
        <v>15974527080</v>
      </c>
      <c r="E8857">
        <v>15974527080</v>
      </c>
      <c r="F8857">
        <v>4</v>
      </c>
      <c r="G8857">
        <v>5.4320313000000002</v>
      </c>
      <c r="H8857">
        <v>1700</v>
      </c>
      <c r="I8857">
        <v>798726354</v>
      </c>
      <c r="J8857">
        <v>339721424</v>
      </c>
      <c r="K8857">
        <v>5</v>
      </c>
      <c r="L8857">
        <v>5</v>
      </c>
      <c r="M8857">
        <v>2139</v>
      </c>
      <c r="N8857">
        <v>4</v>
      </c>
    </row>
    <row r="8858" spans="1:14">
      <c r="A8858">
        <v>443.14499999999998</v>
      </c>
      <c r="B8858">
        <v>0.05</v>
      </c>
      <c r="C8858">
        <v>0.2</v>
      </c>
      <c r="D8858">
        <v>15964228060</v>
      </c>
      <c r="E8858">
        <v>15964228060</v>
      </c>
      <c r="F8858">
        <v>4</v>
      </c>
      <c r="G8858">
        <v>5.4335594</v>
      </c>
      <c r="H8858">
        <v>1700</v>
      </c>
      <c r="I8858">
        <v>798211403</v>
      </c>
      <c r="J8858">
        <v>339953377</v>
      </c>
      <c r="K8858">
        <v>4</v>
      </c>
      <c r="L8858">
        <v>4</v>
      </c>
      <c r="M8858">
        <v>2136</v>
      </c>
      <c r="N8858">
        <v>4</v>
      </c>
    </row>
    <row r="8859" spans="1:14">
      <c r="A8859">
        <v>443.19499999999999</v>
      </c>
      <c r="B8859">
        <v>0.05</v>
      </c>
      <c r="C8859">
        <v>0.2</v>
      </c>
      <c r="D8859">
        <v>15981909760</v>
      </c>
      <c r="E8859">
        <v>15981909760</v>
      </c>
      <c r="F8859">
        <v>4</v>
      </c>
      <c r="G8859">
        <v>5.4463663000000002</v>
      </c>
      <c r="H8859">
        <v>1700</v>
      </c>
      <c r="I8859">
        <v>799095488</v>
      </c>
      <c r="J8859">
        <v>340151448</v>
      </c>
      <c r="K8859">
        <v>4</v>
      </c>
      <c r="L8859">
        <v>4</v>
      </c>
      <c r="M8859">
        <v>2140</v>
      </c>
      <c r="N8859">
        <v>4</v>
      </c>
    </row>
    <row r="8860" spans="1:14">
      <c r="A8860">
        <v>443.245</v>
      </c>
      <c r="B8860">
        <v>0.05</v>
      </c>
      <c r="C8860">
        <v>0.2</v>
      </c>
      <c r="D8860">
        <v>16012242720</v>
      </c>
      <c r="E8860">
        <v>16012242720</v>
      </c>
      <c r="F8860">
        <v>4</v>
      </c>
      <c r="G8860">
        <v>5.4510215999999998</v>
      </c>
      <c r="H8860">
        <v>1700</v>
      </c>
      <c r="I8860">
        <v>800612136</v>
      </c>
      <c r="J8860">
        <v>340140977</v>
      </c>
      <c r="K8860">
        <v>4</v>
      </c>
      <c r="L8860">
        <v>4</v>
      </c>
      <c r="M8860">
        <v>2146</v>
      </c>
      <c r="N8860">
        <v>4</v>
      </c>
    </row>
    <row r="8861" spans="1:14">
      <c r="A8861">
        <v>443.29500000000002</v>
      </c>
      <c r="B8861">
        <v>0.05</v>
      </c>
      <c r="C8861">
        <v>0.2</v>
      </c>
      <c r="D8861">
        <v>15988070220</v>
      </c>
      <c r="E8861">
        <v>15988070220</v>
      </c>
      <c r="F8861">
        <v>4</v>
      </c>
      <c r="G8861">
        <v>5.4476461</v>
      </c>
      <c r="H8861">
        <v>1700</v>
      </c>
      <c r="I8861">
        <v>799403511</v>
      </c>
      <c r="J8861">
        <v>339691110</v>
      </c>
      <c r="K8861">
        <v>4</v>
      </c>
      <c r="L8861">
        <v>4</v>
      </c>
      <c r="M8861">
        <v>2141</v>
      </c>
      <c r="N8861">
        <v>4</v>
      </c>
    </row>
    <row r="8862" spans="1:14">
      <c r="A8862">
        <v>443.34500000000003</v>
      </c>
      <c r="B8862">
        <v>0.05</v>
      </c>
      <c r="C8862">
        <v>0.2</v>
      </c>
      <c r="D8862">
        <v>16007075580</v>
      </c>
      <c r="E8862">
        <v>16007075580</v>
      </c>
      <c r="F8862">
        <v>4</v>
      </c>
      <c r="G8862">
        <v>5.4490480000000003</v>
      </c>
      <c r="H8862">
        <v>1700</v>
      </c>
      <c r="I8862">
        <v>800353779</v>
      </c>
      <c r="J8862">
        <v>340115768</v>
      </c>
      <c r="K8862">
        <v>4</v>
      </c>
      <c r="L8862">
        <v>4</v>
      </c>
      <c r="M8862">
        <v>2143</v>
      </c>
      <c r="N8862">
        <v>4</v>
      </c>
    </row>
    <row r="8863" spans="1:14">
      <c r="A8863">
        <v>443.39499999999998</v>
      </c>
      <c r="B8863">
        <v>0.05</v>
      </c>
      <c r="C8863">
        <v>0.2</v>
      </c>
      <c r="D8863">
        <v>15973722540</v>
      </c>
      <c r="E8863">
        <v>15973722540</v>
      </c>
      <c r="F8863">
        <v>4</v>
      </c>
      <c r="G8863">
        <v>5.4419335999999996</v>
      </c>
      <c r="H8863">
        <v>1700</v>
      </c>
      <c r="I8863">
        <v>798686127</v>
      </c>
      <c r="J8863">
        <v>339779088</v>
      </c>
      <c r="K8863">
        <v>4</v>
      </c>
      <c r="L8863">
        <v>4</v>
      </c>
      <c r="M8863">
        <v>2139</v>
      </c>
      <c r="N8863">
        <v>4</v>
      </c>
    </row>
    <row r="8864" spans="1:14">
      <c r="A8864">
        <v>443.44499999999999</v>
      </c>
      <c r="B8864">
        <v>0.05</v>
      </c>
      <c r="C8864">
        <v>0.2</v>
      </c>
      <c r="D8864">
        <v>15982997200</v>
      </c>
      <c r="E8864">
        <v>15982997200</v>
      </c>
      <c r="F8864">
        <v>4</v>
      </c>
      <c r="G8864">
        <v>5.4604637</v>
      </c>
      <c r="H8864">
        <v>1700</v>
      </c>
      <c r="I8864">
        <v>799149860</v>
      </c>
      <c r="J8864">
        <v>340050238</v>
      </c>
      <c r="K8864">
        <v>4</v>
      </c>
      <c r="L8864">
        <v>4</v>
      </c>
      <c r="M8864">
        <v>2140</v>
      </c>
      <c r="N8864">
        <v>4</v>
      </c>
    </row>
    <row r="8865" spans="1:14">
      <c r="A8865">
        <v>443.495</v>
      </c>
      <c r="B8865">
        <v>0.05</v>
      </c>
      <c r="C8865">
        <v>0.2</v>
      </c>
      <c r="D8865">
        <v>16020223960</v>
      </c>
      <c r="E8865">
        <v>16020223960</v>
      </c>
      <c r="F8865">
        <v>4</v>
      </c>
      <c r="G8865">
        <v>5.4630345</v>
      </c>
      <c r="H8865">
        <v>1700</v>
      </c>
      <c r="I8865">
        <v>801011198</v>
      </c>
      <c r="J8865">
        <v>340181679</v>
      </c>
      <c r="K8865">
        <v>4</v>
      </c>
      <c r="L8865">
        <v>4</v>
      </c>
      <c r="M8865">
        <v>2145</v>
      </c>
      <c r="N8865">
        <v>4</v>
      </c>
    </row>
    <row r="8866" spans="1:14">
      <c r="A8866">
        <v>443.54500000000002</v>
      </c>
      <c r="B8866">
        <v>0.05</v>
      </c>
      <c r="C8866">
        <v>0.2</v>
      </c>
      <c r="D8866">
        <v>15972245680</v>
      </c>
      <c r="E8866">
        <v>15972245680</v>
      </c>
      <c r="F8866">
        <v>4</v>
      </c>
      <c r="G8866">
        <v>5.4611704999999997</v>
      </c>
      <c r="H8866">
        <v>1700</v>
      </c>
      <c r="I8866">
        <v>798612284</v>
      </c>
      <c r="J8866">
        <v>339639809</v>
      </c>
      <c r="K8866">
        <v>6</v>
      </c>
      <c r="L8866">
        <v>6</v>
      </c>
      <c r="M8866">
        <v>2140</v>
      </c>
      <c r="N8866">
        <v>4</v>
      </c>
    </row>
    <row r="8867" spans="1:14">
      <c r="A8867">
        <v>443.59500000000003</v>
      </c>
      <c r="B8867">
        <v>0.05</v>
      </c>
      <c r="C8867">
        <v>0.2</v>
      </c>
      <c r="D8867">
        <v>16011149440</v>
      </c>
      <c r="E8867">
        <v>16011149440</v>
      </c>
      <c r="F8867">
        <v>4</v>
      </c>
      <c r="G8867">
        <v>5.4515039999999999</v>
      </c>
      <c r="H8867">
        <v>1700</v>
      </c>
      <c r="I8867">
        <v>800557472</v>
      </c>
      <c r="J8867">
        <v>340170419</v>
      </c>
      <c r="K8867">
        <v>6</v>
      </c>
      <c r="L8867">
        <v>6</v>
      </c>
      <c r="M8867">
        <v>2144</v>
      </c>
      <c r="N8867">
        <v>4</v>
      </c>
    </row>
    <row r="8868" spans="1:14">
      <c r="A8868">
        <v>443.64499999999998</v>
      </c>
      <c r="B8868">
        <v>0.05</v>
      </c>
      <c r="C8868">
        <v>0.2</v>
      </c>
      <c r="D8868">
        <v>15990801020</v>
      </c>
      <c r="E8868">
        <v>15990801020</v>
      </c>
      <c r="F8868">
        <v>4</v>
      </c>
      <c r="G8868">
        <v>5.4606956999999996</v>
      </c>
      <c r="H8868">
        <v>1700</v>
      </c>
      <c r="I8868">
        <v>799540051</v>
      </c>
      <c r="J8868">
        <v>339743454</v>
      </c>
      <c r="K8868">
        <v>4</v>
      </c>
      <c r="L8868">
        <v>4</v>
      </c>
      <c r="M8868">
        <v>2141</v>
      </c>
      <c r="N8868">
        <v>4</v>
      </c>
    </row>
    <row r="8869" spans="1:14">
      <c r="A8869">
        <v>443.69499999999999</v>
      </c>
      <c r="B8869">
        <v>0.05</v>
      </c>
      <c r="C8869">
        <v>0.2</v>
      </c>
      <c r="D8869">
        <v>16008889400</v>
      </c>
      <c r="E8869">
        <v>16008889400</v>
      </c>
      <c r="F8869">
        <v>4</v>
      </c>
      <c r="G8869">
        <v>5.4628075000000003</v>
      </c>
      <c r="H8869">
        <v>1700</v>
      </c>
      <c r="I8869">
        <v>800444470</v>
      </c>
      <c r="J8869">
        <v>339966453</v>
      </c>
      <c r="K8869">
        <v>4</v>
      </c>
      <c r="L8869">
        <v>4</v>
      </c>
      <c r="M8869">
        <v>2143</v>
      </c>
      <c r="N8869">
        <v>4</v>
      </c>
    </row>
    <row r="8870" spans="1:14">
      <c r="A8870">
        <v>443.745</v>
      </c>
      <c r="B8870">
        <v>0.05</v>
      </c>
      <c r="C8870">
        <v>0.2</v>
      </c>
      <c r="D8870">
        <v>15998071120</v>
      </c>
      <c r="E8870">
        <v>15998071120</v>
      </c>
      <c r="F8870">
        <v>4</v>
      </c>
      <c r="G8870">
        <v>5.4676898999999999</v>
      </c>
      <c r="H8870">
        <v>1700</v>
      </c>
      <c r="I8870">
        <v>799903556</v>
      </c>
      <c r="J8870">
        <v>340144853</v>
      </c>
      <c r="K8870">
        <v>4</v>
      </c>
      <c r="L8870">
        <v>4</v>
      </c>
      <c r="M8870">
        <v>2142</v>
      </c>
      <c r="N8870">
        <v>4</v>
      </c>
    </row>
    <row r="8871" spans="1:14">
      <c r="A8871">
        <v>443.79500000000002</v>
      </c>
      <c r="B8871">
        <v>0.05</v>
      </c>
      <c r="C8871">
        <v>0.2</v>
      </c>
      <c r="D8871">
        <v>15988957160</v>
      </c>
      <c r="E8871">
        <v>15988957160</v>
      </c>
      <c r="F8871">
        <v>4</v>
      </c>
      <c r="G8871">
        <v>5.4648895</v>
      </c>
      <c r="H8871">
        <v>1700</v>
      </c>
      <c r="I8871">
        <v>799447858</v>
      </c>
      <c r="J8871">
        <v>339883814</v>
      </c>
      <c r="K8871">
        <v>4</v>
      </c>
      <c r="L8871">
        <v>4</v>
      </c>
      <c r="M8871">
        <v>2142</v>
      </c>
      <c r="N8871">
        <v>4</v>
      </c>
    </row>
    <row r="8872" spans="1:14">
      <c r="A8872">
        <v>443.84500000000003</v>
      </c>
      <c r="B8872">
        <v>0.05</v>
      </c>
      <c r="C8872">
        <v>0.2</v>
      </c>
      <c r="D8872">
        <v>16013428520</v>
      </c>
      <c r="E8872">
        <v>16013428520</v>
      </c>
      <c r="F8872">
        <v>4</v>
      </c>
      <c r="G8872">
        <v>5.4623264999999996</v>
      </c>
      <c r="H8872">
        <v>1700</v>
      </c>
      <c r="I8872">
        <v>800671426</v>
      </c>
      <c r="J8872">
        <v>340195655</v>
      </c>
      <c r="K8872">
        <v>4</v>
      </c>
      <c r="L8872">
        <v>4</v>
      </c>
      <c r="M8872">
        <v>2146</v>
      </c>
      <c r="N8872">
        <v>4</v>
      </c>
    </row>
    <row r="8873" spans="1:14">
      <c r="A8873">
        <v>443.89499999999998</v>
      </c>
      <c r="B8873">
        <v>0.05</v>
      </c>
      <c r="C8873">
        <v>0.2</v>
      </c>
      <c r="D8873">
        <v>15983558600</v>
      </c>
      <c r="E8873">
        <v>15983558600</v>
      </c>
      <c r="F8873">
        <v>4</v>
      </c>
      <c r="G8873">
        <v>5.4596549999999997</v>
      </c>
      <c r="H8873">
        <v>1700</v>
      </c>
      <c r="I8873">
        <v>799177930</v>
      </c>
      <c r="J8873">
        <v>339693350</v>
      </c>
      <c r="K8873">
        <v>4</v>
      </c>
      <c r="L8873">
        <v>4</v>
      </c>
      <c r="M8873">
        <v>2139</v>
      </c>
      <c r="N8873">
        <v>4</v>
      </c>
    </row>
    <row r="8874" spans="1:14">
      <c r="A8874">
        <v>443.94499999999999</v>
      </c>
      <c r="B8874">
        <v>0.05</v>
      </c>
      <c r="C8874">
        <v>0.2</v>
      </c>
      <c r="D8874">
        <v>15991477180</v>
      </c>
      <c r="E8874">
        <v>15991477180</v>
      </c>
      <c r="F8874">
        <v>4</v>
      </c>
      <c r="G8874">
        <v>5.4657038</v>
      </c>
      <c r="H8874">
        <v>1700</v>
      </c>
      <c r="I8874">
        <v>799573859</v>
      </c>
      <c r="J8874">
        <v>339893595</v>
      </c>
      <c r="K8874">
        <v>5</v>
      </c>
      <c r="L8874">
        <v>5</v>
      </c>
      <c r="M8874">
        <v>2141</v>
      </c>
      <c r="N8874">
        <v>4</v>
      </c>
    </row>
    <row r="8875" spans="1:14">
      <c r="A8875">
        <v>443.995</v>
      </c>
      <c r="B8875">
        <v>0.05</v>
      </c>
      <c r="C8875">
        <v>0.2</v>
      </c>
      <c r="D8875">
        <v>15997605040</v>
      </c>
      <c r="E8875">
        <v>15997605040</v>
      </c>
      <c r="F8875">
        <v>4</v>
      </c>
      <c r="G8875">
        <v>5.4693043000000001</v>
      </c>
      <c r="H8875">
        <v>1700</v>
      </c>
      <c r="I8875">
        <v>799880252</v>
      </c>
      <c r="J8875">
        <v>340162151</v>
      </c>
      <c r="K8875">
        <v>4</v>
      </c>
      <c r="L8875">
        <v>4</v>
      </c>
      <c r="M8875">
        <v>2142</v>
      </c>
      <c r="N8875">
        <v>4</v>
      </c>
    </row>
    <row r="8876" spans="1:14">
      <c r="A8876">
        <v>444.04500000000002</v>
      </c>
      <c r="B8876">
        <v>0.05</v>
      </c>
      <c r="C8876">
        <v>0.2</v>
      </c>
      <c r="D8876">
        <v>15995583620</v>
      </c>
      <c r="E8876">
        <v>15995583620</v>
      </c>
      <c r="F8876">
        <v>4</v>
      </c>
      <c r="G8876">
        <v>5.4730435000000002</v>
      </c>
      <c r="H8876">
        <v>1700</v>
      </c>
      <c r="I8876">
        <v>799779181</v>
      </c>
      <c r="J8876">
        <v>340123494</v>
      </c>
      <c r="K8876">
        <v>4</v>
      </c>
      <c r="L8876">
        <v>4</v>
      </c>
      <c r="M8876">
        <v>2142</v>
      </c>
      <c r="N8876">
        <v>4</v>
      </c>
    </row>
    <row r="8877" spans="1:14">
      <c r="A8877">
        <v>444.09500000000003</v>
      </c>
      <c r="B8877">
        <v>0.05</v>
      </c>
      <c r="C8877">
        <v>0.2</v>
      </c>
      <c r="D8877">
        <v>15983280880</v>
      </c>
      <c r="E8877">
        <v>15983280880</v>
      </c>
      <c r="F8877">
        <v>4</v>
      </c>
      <c r="G8877">
        <v>5.4693259000000003</v>
      </c>
      <c r="H8877">
        <v>1700</v>
      </c>
      <c r="I8877">
        <v>799164044</v>
      </c>
      <c r="J8877">
        <v>339716426</v>
      </c>
      <c r="K8877">
        <v>5</v>
      </c>
      <c r="L8877">
        <v>5</v>
      </c>
      <c r="M8877">
        <v>2141</v>
      </c>
      <c r="N8877">
        <v>4</v>
      </c>
    </row>
    <row r="8878" spans="1:14">
      <c r="A8878">
        <v>444.14499999999998</v>
      </c>
      <c r="B8878">
        <v>0.05</v>
      </c>
      <c r="C8878">
        <v>0.2</v>
      </c>
      <c r="D8878">
        <v>16001144460</v>
      </c>
      <c r="E8878">
        <v>16001144460</v>
      </c>
      <c r="F8878">
        <v>4</v>
      </c>
      <c r="G8878">
        <v>5.4692996000000003</v>
      </c>
      <c r="H8878">
        <v>1700</v>
      </c>
      <c r="I8878">
        <v>800057223</v>
      </c>
      <c r="J8878">
        <v>340005168</v>
      </c>
      <c r="K8878">
        <v>4</v>
      </c>
      <c r="L8878">
        <v>4</v>
      </c>
      <c r="M8878">
        <v>2143</v>
      </c>
      <c r="N8878">
        <v>4</v>
      </c>
    </row>
    <row r="8879" spans="1:14">
      <c r="A8879">
        <v>444.19499999999999</v>
      </c>
      <c r="B8879">
        <v>0.05</v>
      </c>
      <c r="C8879">
        <v>0.2</v>
      </c>
      <c r="D8879">
        <v>15984946000</v>
      </c>
      <c r="E8879">
        <v>15984946000</v>
      </c>
      <c r="F8879">
        <v>4</v>
      </c>
      <c r="G8879">
        <v>5.4675940000000001</v>
      </c>
      <c r="H8879">
        <v>1700</v>
      </c>
      <c r="I8879">
        <v>799247300</v>
      </c>
      <c r="J8879">
        <v>339927405</v>
      </c>
      <c r="K8879">
        <v>4</v>
      </c>
      <c r="L8879">
        <v>4</v>
      </c>
      <c r="M8879">
        <v>2140</v>
      </c>
      <c r="N8879">
        <v>4</v>
      </c>
    </row>
    <row r="8880" spans="1:14">
      <c r="A8880">
        <v>444.245</v>
      </c>
      <c r="B8880">
        <v>0.05</v>
      </c>
      <c r="C8880">
        <v>0.2</v>
      </c>
      <c r="D8880">
        <v>16002855240</v>
      </c>
      <c r="E8880">
        <v>16002855240</v>
      </c>
      <c r="F8880">
        <v>4</v>
      </c>
      <c r="G8880">
        <v>5.4833061000000001</v>
      </c>
      <c r="H8880">
        <v>1700</v>
      </c>
      <c r="I8880">
        <v>800142762</v>
      </c>
      <c r="J8880">
        <v>340011373</v>
      </c>
      <c r="K8880">
        <v>4</v>
      </c>
      <c r="L8880">
        <v>4</v>
      </c>
      <c r="M8880">
        <v>2143</v>
      </c>
      <c r="N8880">
        <v>4</v>
      </c>
    </row>
    <row r="8881" spans="1:14">
      <c r="A8881">
        <v>444.29500000000002</v>
      </c>
      <c r="B8881">
        <v>0.05</v>
      </c>
      <c r="C8881">
        <v>0.2</v>
      </c>
      <c r="D8881">
        <v>15989404780</v>
      </c>
      <c r="E8881">
        <v>15989404780</v>
      </c>
      <c r="F8881">
        <v>4</v>
      </c>
      <c r="G8881">
        <v>5.4814461999999997</v>
      </c>
      <c r="H8881">
        <v>1700</v>
      </c>
      <c r="I8881">
        <v>799470239</v>
      </c>
      <c r="J8881">
        <v>339973449</v>
      </c>
      <c r="K8881">
        <v>4</v>
      </c>
      <c r="L8881">
        <v>4</v>
      </c>
      <c r="M8881">
        <v>2142</v>
      </c>
      <c r="N8881">
        <v>4</v>
      </c>
    </row>
    <row r="8882" spans="1:14">
      <c r="A8882">
        <v>444.34500000000003</v>
      </c>
      <c r="B8882">
        <v>0.05</v>
      </c>
      <c r="C8882">
        <v>0.2</v>
      </c>
      <c r="D8882">
        <v>16002407040</v>
      </c>
      <c r="E8882">
        <v>16002407040</v>
      </c>
      <c r="F8882">
        <v>4</v>
      </c>
      <c r="G8882">
        <v>5.4847203000000002</v>
      </c>
      <c r="H8882">
        <v>1700</v>
      </c>
      <c r="I8882">
        <v>800120352</v>
      </c>
      <c r="J8882">
        <v>340053458</v>
      </c>
      <c r="K8882">
        <v>4</v>
      </c>
      <c r="L8882">
        <v>4</v>
      </c>
      <c r="M8882">
        <v>2142</v>
      </c>
      <c r="N8882">
        <v>4</v>
      </c>
    </row>
    <row r="8883" spans="1:14">
      <c r="A8883">
        <v>444.39499999999998</v>
      </c>
      <c r="B8883">
        <v>0.05</v>
      </c>
      <c r="C8883">
        <v>0.2</v>
      </c>
      <c r="D8883">
        <v>15987314160</v>
      </c>
      <c r="E8883">
        <v>15987314160</v>
      </c>
      <c r="F8883">
        <v>4</v>
      </c>
      <c r="G8883">
        <v>5.4696794999999998</v>
      </c>
      <c r="H8883">
        <v>1700</v>
      </c>
      <c r="I8883">
        <v>799365708</v>
      </c>
      <c r="J8883">
        <v>339932719</v>
      </c>
      <c r="K8883">
        <v>4</v>
      </c>
      <c r="L8883">
        <v>4</v>
      </c>
      <c r="M8883">
        <v>2141</v>
      </c>
      <c r="N8883">
        <v>4</v>
      </c>
    </row>
    <row r="8884" spans="1:14">
      <c r="A8884">
        <v>444.44499999999999</v>
      </c>
      <c r="B8884">
        <v>0.05</v>
      </c>
      <c r="C8884">
        <v>0.2</v>
      </c>
      <c r="D8884">
        <v>15986246940</v>
      </c>
      <c r="E8884">
        <v>15986246940</v>
      </c>
      <c r="F8884">
        <v>4</v>
      </c>
      <c r="G8884">
        <v>5.479711</v>
      </c>
      <c r="H8884">
        <v>1700</v>
      </c>
      <c r="I8884">
        <v>799312347</v>
      </c>
      <c r="J8884">
        <v>339834114</v>
      </c>
      <c r="K8884">
        <v>4</v>
      </c>
      <c r="L8884">
        <v>4</v>
      </c>
      <c r="M8884">
        <v>2141</v>
      </c>
      <c r="N8884">
        <v>4</v>
      </c>
    </row>
    <row r="8885" spans="1:14">
      <c r="A8885">
        <v>444.495</v>
      </c>
      <c r="B8885">
        <v>0.05</v>
      </c>
      <c r="C8885">
        <v>0.2</v>
      </c>
      <c r="D8885">
        <v>16008560560</v>
      </c>
      <c r="E8885">
        <v>16008560560</v>
      </c>
      <c r="F8885">
        <v>4</v>
      </c>
      <c r="G8885">
        <v>5.4760736999999997</v>
      </c>
      <c r="H8885">
        <v>1700</v>
      </c>
      <c r="I8885">
        <v>800428028</v>
      </c>
      <c r="J8885">
        <v>340076019</v>
      </c>
      <c r="K8885">
        <v>4</v>
      </c>
      <c r="L8885">
        <v>4</v>
      </c>
      <c r="M8885">
        <v>2143</v>
      </c>
      <c r="N8885">
        <v>4</v>
      </c>
    </row>
    <row r="8886" spans="1:14">
      <c r="A8886">
        <v>444.54500000000002</v>
      </c>
      <c r="B8886">
        <v>0.05</v>
      </c>
      <c r="C8886">
        <v>0.2</v>
      </c>
      <c r="D8886">
        <v>15969729960</v>
      </c>
      <c r="E8886">
        <v>15969729960</v>
      </c>
      <c r="F8886">
        <v>4</v>
      </c>
      <c r="G8886">
        <v>5.4805209000000001</v>
      </c>
      <c r="H8886">
        <v>1700</v>
      </c>
      <c r="I8886">
        <v>798486498</v>
      </c>
      <c r="J8886">
        <v>339817484</v>
      </c>
      <c r="K8886">
        <v>6</v>
      </c>
      <c r="L8886">
        <v>6</v>
      </c>
      <c r="M8886">
        <v>2140</v>
      </c>
      <c r="N8886">
        <v>4</v>
      </c>
    </row>
    <row r="8887" spans="1:14">
      <c r="A8887">
        <v>444.59500000000003</v>
      </c>
      <c r="B8887">
        <v>0.05</v>
      </c>
      <c r="C8887">
        <v>0.2</v>
      </c>
      <c r="D8887">
        <v>15993423200</v>
      </c>
      <c r="E8887">
        <v>15993423200</v>
      </c>
      <c r="F8887">
        <v>4</v>
      </c>
      <c r="G8887">
        <v>5.4822630999999999</v>
      </c>
      <c r="H8887">
        <v>1700</v>
      </c>
      <c r="I8887">
        <v>799671160</v>
      </c>
      <c r="J8887">
        <v>339999961</v>
      </c>
      <c r="K8887">
        <v>6</v>
      </c>
      <c r="L8887">
        <v>6</v>
      </c>
      <c r="M8887">
        <v>2140</v>
      </c>
      <c r="N8887">
        <v>4</v>
      </c>
    </row>
    <row r="8888" spans="1:14">
      <c r="A8888">
        <v>444.64499999999998</v>
      </c>
      <c r="B8888">
        <v>0.05</v>
      </c>
      <c r="C8888">
        <v>0.2</v>
      </c>
      <c r="D8888">
        <v>15998865200</v>
      </c>
      <c r="E8888">
        <v>15998865200</v>
      </c>
      <c r="F8888">
        <v>4</v>
      </c>
      <c r="G8888">
        <v>5.4767717999999999</v>
      </c>
      <c r="H8888">
        <v>1700</v>
      </c>
      <c r="I8888">
        <v>799943260</v>
      </c>
      <c r="J8888">
        <v>339990968</v>
      </c>
      <c r="K8888">
        <v>4</v>
      </c>
      <c r="L8888">
        <v>4</v>
      </c>
      <c r="M8888">
        <v>2144</v>
      </c>
      <c r="N8888">
        <v>4</v>
      </c>
    </row>
    <row r="8889" spans="1:14">
      <c r="A8889">
        <v>444.69499999999999</v>
      </c>
      <c r="B8889">
        <v>0.05</v>
      </c>
      <c r="C8889">
        <v>0.2</v>
      </c>
      <c r="D8889">
        <v>16002730680</v>
      </c>
      <c r="E8889">
        <v>16002730680</v>
      </c>
      <c r="F8889">
        <v>4</v>
      </c>
      <c r="G8889">
        <v>5.4737515999999999</v>
      </c>
      <c r="H8889">
        <v>1700</v>
      </c>
      <c r="I8889">
        <v>800136534</v>
      </c>
      <c r="J8889">
        <v>340144818</v>
      </c>
      <c r="K8889">
        <v>4</v>
      </c>
      <c r="L8889">
        <v>4</v>
      </c>
      <c r="M8889">
        <v>2143</v>
      </c>
      <c r="N8889">
        <v>4</v>
      </c>
    </row>
    <row r="8890" spans="1:14">
      <c r="A8890">
        <v>444.745</v>
      </c>
      <c r="B8890">
        <v>0.05</v>
      </c>
      <c r="C8890">
        <v>0.2</v>
      </c>
      <c r="D8890">
        <v>15999530040</v>
      </c>
      <c r="E8890">
        <v>15999530040</v>
      </c>
      <c r="F8890">
        <v>4</v>
      </c>
      <c r="G8890">
        <v>5.4844746999999998</v>
      </c>
      <c r="H8890">
        <v>1700</v>
      </c>
      <c r="I8890">
        <v>799976502</v>
      </c>
      <c r="J8890">
        <v>339859985</v>
      </c>
      <c r="K8890">
        <v>4</v>
      </c>
      <c r="L8890">
        <v>4</v>
      </c>
      <c r="M8890">
        <v>2142</v>
      </c>
      <c r="N8890">
        <v>4</v>
      </c>
    </row>
    <row r="8891" spans="1:14">
      <c r="A8891">
        <v>444.79500000000002</v>
      </c>
      <c r="B8891">
        <v>0.05</v>
      </c>
      <c r="C8891">
        <v>0.2</v>
      </c>
      <c r="D8891">
        <v>15981618260</v>
      </c>
      <c r="E8891">
        <v>15981618260</v>
      </c>
      <c r="F8891">
        <v>4</v>
      </c>
      <c r="G8891">
        <v>5.4823687000000003</v>
      </c>
      <c r="H8891">
        <v>1700</v>
      </c>
      <c r="I8891">
        <v>799080913</v>
      </c>
      <c r="J8891">
        <v>339809932</v>
      </c>
      <c r="K8891">
        <v>8</v>
      </c>
      <c r="L8891">
        <v>8</v>
      </c>
      <c r="M8891">
        <v>2140</v>
      </c>
      <c r="N8891">
        <v>4</v>
      </c>
    </row>
    <row r="8892" spans="1:14">
      <c r="A8892">
        <v>444.84500000000003</v>
      </c>
      <c r="B8892">
        <v>0.05</v>
      </c>
      <c r="C8892">
        <v>0.2</v>
      </c>
      <c r="D8892">
        <v>16007426740</v>
      </c>
      <c r="E8892">
        <v>16007426740</v>
      </c>
      <c r="F8892">
        <v>4</v>
      </c>
      <c r="G8892">
        <v>5.4906518000000002</v>
      </c>
      <c r="H8892">
        <v>1700</v>
      </c>
      <c r="I8892">
        <v>800371337</v>
      </c>
      <c r="J8892">
        <v>340068603</v>
      </c>
      <c r="K8892">
        <v>4</v>
      </c>
      <c r="L8892">
        <v>4</v>
      </c>
      <c r="M8892">
        <v>2143</v>
      </c>
      <c r="N8892">
        <v>4</v>
      </c>
    </row>
    <row r="8893" spans="1:14">
      <c r="A8893">
        <v>444.89499999999998</v>
      </c>
      <c r="B8893">
        <v>0.05</v>
      </c>
      <c r="C8893">
        <v>0.2</v>
      </c>
      <c r="D8893">
        <v>15993384340</v>
      </c>
      <c r="E8893">
        <v>15993384340</v>
      </c>
      <c r="F8893">
        <v>4</v>
      </c>
      <c r="G8893">
        <v>5.4866881000000003</v>
      </c>
      <c r="H8893">
        <v>1700</v>
      </c>
      <c r="I8893">
        <v>799669217</v>
      </c>
      <c r="J8893">
        <v>339858072</v>
      </c>
      <c r="K8893">
        <v>4</v>
      </c>
      <c r="L8893">
        <v>4</v>
      </c>
      <c r="M8893">
        <v>2142</v>
      </c>
      <c r="N8893">
        <v>4</v>
      </c>
    </row>
    <row r="8894" spans="1:14">
      <c r="A8894">
        <v>444.94499999999999</v>
      </c>
      <c r="B8894">
        <v>0.05</v>
      </c>
      <c r="C8894">
        <v>0.2</v>
      </c>
      <c r="D8894">
        <v>15986846480</v>
      </c>
      <c r="E8894">
        <v>15986846480</v>
      </c>
      <c r="F8894">
        <v>4</v>
      </c>
      <c r="G8894">
        <v>5.4851916999999997</v>
      </c>
      <c r="H8894">
        <v>1700</v>
      </c>
      <c r="I8894">
        <v>799342324</v>
      </c>
      <c r="J8894">
        <v>340179239</v>
      </c>
      <c r="K8894">
        <v>5</v>
      </c>
      <c r="L8894">
        <v>5</v>
      </c>
      <c r="M8894">
        <v>2141</v>
      </c>
      <c r="N8894">
        <v>4</v>
      </c>
    </row>
    <row r="8895" spans="1:14">
      <c r="A8895">
        <v>444.995</v>
      </c>
      <c r="B8895">
        <v>0.05</v>
      </c>
      <c r="C8895">
        <v>0.2</v>
      </c>
      <c r="D8895">
        <v>16003105240</v>
      </c>
      <c r="E8895">
        <v>16003105240</v>
      </c>
      <c r="F8895">
        <v>4</v>
      </c>
      <c r="G8895">
        <v>5.4895076999999999</v>
      </c>
      <c r="H8895">
        <v>1700</v>
      </c>
      <c r="I8895">
        <v>800155262</v>
      </c>
      <c r="J8895">
        <v>339983702</v>
      </c>
      <c r="K8895">
        <v>4</v>
      </c>
      <c r="L8895">
        <v>4</v>
      </c>
      <c r="M8895">
        <v>2143</v>
      </c>
      <c r="N8895">
        <v>4</v>
      </c>
    </row>
    <row r="8896" spans="1:14">
      <c r="A8896">
        <v>445.04500000000002</v>
      </c>
      <c r="B8896">
        <v>0.05</v>
      </c>
      <c r="C8896">
        <v>0.2</v>
      </c>
      <c r="D8896">
        <v>15979262680</v>
      </c>
      <c r="E8896">
        <v>15979262680</v>
      </c>
      <c r="F8896">
        <v>4</v>
      </c>
      <c r="G8896">
        <v>5.4902683000000003</v>
      </c>
      <c r="H8896">
        <v>1700</v>
      </c>
      <c r="I8896">
        <v>798963134</v>
      </c>
      <c r="J8896">
        <v>339862111</v>
      </c>
      <c r="K8896">
        <v>4</v>
      </c>
      <c r="L8896">
        <v>4</v>
      </c>
      <c r="M8896">
        <v>2140</v>
      </c>
      <c r="N8896">
        <v>4</v>
      </c>
    </row>
    <row r="8897" spans="1:14">
      <c r="A8897">
        <v>445.09500000000003</v>
      </c>
      <c r="B8897">
        <v>0.05</v>
      </c>
      <c r="C8897">
        <v>0.2</v>
      </c>
      <c r="D8897">
        <v>15991364380</v>
      </c>
      <c r="E8897">
        <v>15991364380</v>
      </c>
      <c r="F8897">
        <v>4</v>
      </c>
      <c r="G8897">
        <v>5.4925047999999999</v>
      </c>
      <c r="H8897">
        <v>1700</v>
      </c>
      <c r="I8897">
        <v>799568219</v>
      </c>
      <c r="J8897">
        <v>339845432</v>
      </c>
      <c r="K8897">
        <v>5</v>
      </c>
      <c r="L8897">
        <v>5</v>
      </c>
      <c r="M8897">
        <v>2141</v>
      </c>
      <c r="N8897">
        <v>4</v>
      </c>
    </row>
    <row r="8898" spans="1:14">
      <c r="A8898">
        <v>445.14499999999998</v>
      </c>
      <c r="B8898">
        <v>0.05</v>
      </c>
      <c r="C8898">
        <v>0.2</v>
      </c>
      <c r="D8898">
        <v>15998980960</v>
      </c>
      <c r="E8898">
        <v>15998980960</v>
      </c>
      <c r="F8898">
        <v>4</v>
      </c>
      <c r="G8898">
        <v>5.4962498999999996</v>
      </c>
      <c r="H8898">
        <v>1700</v>
      </c>
      <c r="I8898">
        <v>799949048</v>
      </c>
      <c r="J8898">
        <v>339996890</v>
      </c>
      <c r="K8898">
        <v>4</v>
      </c>
      <c r="L8898">
        <v>4</v>
      </c>
      <c r="M8898">
        <v>2144</v>
      </c>
      <c r="N8898">
        <v>4</v>
      </c>
    </row>
    <row r="8899" spans="1:14">
      <c r="A8899">
        <v>445.19499999999999</v>
      </c>
      <c r="B8899">
        <v>0.05</v>
      </c>
      <c r="C8899">
        <v>0.2</v>
      </c>
      <c r="D8899">
        <v>15999208960</v>
      </c>
      <c r="E8899">
        <v>15999208960</v>
      </c>
      <c r="F8899">
        <v>4</v>
      </c>
      <c r="G8899">
        <v>5.4855175999999997</v>
      </c>
      <c r="H8899">
        <v>1700</v>
      </c>
      <c r="I8899">
        <v>799960448</v>
      </c>
      <c r="J8899">
        <v>340143898</v>
      </c>
      <c r="K8899">
        <v>4</v>
      </c>
      <c r="L8899">
        <v>4</v>
      </c>
      <c r="M8899">
        <v>2141</v>
      </c>
      <c r="N8899">
        <v>4</v>
      </c>
    </row>
    <row r="8900" spans="1:14">
      <c r="A8900">
        <v>445.245</v>
      </c>
      <c r="B8900">
        <v>0.05</v>
      </c>
      <c r="C8900">
        <v>0.2</v>
      </c>
      <c r="D8900">
        <v>15997598760</v>
      </c>
      <c r="E8900">
        <v>15997598760</v>
      </c>
      <c r="F8900">
        <v>4</v>
      </c>
      <c r="G8900">
        <v>5.4962577000000001</v>
      </c>
      <c r="H8900">
        <v>1700</v>
      </c>
      <c r="I8900">
        <v>799879938</v>
      </c>
      <c r="J8900">
        <v>339959719</v>
      </c>
      <c r="K8900">
        <v>4</v>
      </c>
      <c r="L8900">
        <v>4</v>
      </c>
      <c r="M8900">
        <v>2142</v>
      </c>
      <c r="N8900">
        <v>4</v>
      </c>
    </row>
    <row r="8901" spans="1:14">
      <c r="A8901">
        <v>445.29500000000002</v>
      </c>
      <c r="B8901">
        <v>0.05</v>
      </c>
      <c r="C8901">
        <v>0.2</v>
      </c>
      <c r="D8901">
        <v>15985061600</v>
      </c>
      <c r="E8901">
        <v>15985061600</v>
      </c>
      <c r="F8901">
        <v>4</v>
      </c>
      <c r="G8901">
        <v>5.4897271999999999</v>
      </c>
      <c r="H8901">
        <v>1700</v>
      </c>
      <c r="I8901">
        <v>799253080</v>
      </c>
      <c r="J8901">
        <v>339896755</v>
      </c>
      <c r="K8901">
        <v>4</v>
      </c>
      <c r="L8901">
        <v>4</v>
      </c>
      <c r="M8901">
        <v>2140</v>
      </c>
      <c r="N8901">
        <v>4</v>
      </c>
    </row>
    <row r="8902" spans="1:14">
      <c r="A8902">
        <v>445.34500000000003</v>
      </c>
      <c r="B8902">
        <v>0.05</v>
      </c>
      <c r="C8902">
        <v>0.2</v>
      </c>
      <c r="D8902">
        <v>16863735200</v>
      </c>
      <c r="E8902">
        <v>16863735200</v>
      </c>
      <c r="F8902">
        <v>4</v>
      </c>
      <c r="G8902">
        <v>6.1037716</v>
      </c>
      <c r="H8902">
        <v>1800</v>
      </c>
      <c r="I8902">
        <v>843186760</v>
      </c>
      <c r="J8902">
        <v>358242946</v>
      </c>
      <c r="K8902">
        <v>4</v>
      </c>
      <c r="L8902">
        <v>4</v>
      </c>
      <c r="M8902">
        <v>2259</v>
      </c>
      <c r="N8902">
        <v>4</v>
      </c>
    </row>
    <row r="8903" spans="1:14">
      <c r="A8903">
        <v>445.39499999999998</v>
      </c>
      <c r="B8903">
        <v>0.05</v>
      </c>
      <c r="C8903">
        <v>0.2</v>
      </c>
      <c r="D8903">
        <v>16962143180</v>
      </c>
      <c r="E8903">
        <v>16962143180</v>
      </c>
      <c r="F8903">
        <v>4</v>
      </c>
      <c r="G8903">
        <v>6.2966834</v>
      </c>
      <c r="H8903">
        <v>1800</v>
      </c>
      <c r="I8903">
        <v>848107159</v>
      </c>
      <c r="J8903">
        <v>359964103</v>
      </c>
      <c r="K8903">
        <v>4</v>
      </c>
      <c r="L8903">
        <v>4</v>
      </c>
      <c r="M8903">
        <v>2272</v>
      </c>
      <c r="N8903">
        <v>4</v>
      </c>
    </row>
    <row r="8904" spans="1:14">
      <c r="A8904">
        <v>445.44499999999999</v>
      </c>
      <c r="B8904">
        <v>0.05</v>
      </c>
      <c r="C8904">
        <v>0.2</v>
      </c>
      <c r="D8904">
        <v>16961915880</v>
      </c>
      <c r="E8904">
        <v>16961915880</v>
      </c>
      <c r="F8904">
        <v>4</v>
      </c>
      <c r="G8904">
        <v>6.3119630000000004</v>
      </c>
      <c r="H8904">
        <v>1800</v>
      </c>
      <c r="I8904">
        <v>848095794</v>
      </c>
      <c r="J8904">
        <v>360050815</v>
      </c>
      <c r="K8904">
        <v>4</v>
      </c>
      <c r="L8904">
        <v>4</v>
      </c>
      <c r="M8904">
        <v>2271</v>
      </c>
      <c r="N8904">
        <v>4</v>
      </c>
    </row>
    <row r="8905" spans="1:14">
      <c r="A8905">
        <v>445.495</v>
      </c>
      <c r="B8905">
        <v>0.05</v>
      </c>
      <c r="C8905">
        <v>0.2</v>
      </c>
      <c r="D8905">
        <v>16978910640</v>
      </c>
      <c r="E8905">
        <v>16978910640</v>
      </c>
      <c r="F8905">
        <v>4</v>
      </c>
      <c r="G8905">
        <v>6.3181877999999996</v>
      </c>
      <c r="H8905">
        <v>1800</v>
      </c>
      <c r="I8905">
        <v>848945532</v>
      </c>
      <c r="J8905">
        <v>360070612</v>
      </c>
      <c r="K8905">
        <v>4</v>
      </c>
      <c r="L8905">
        <v>4</v>
      </c>
      <c r="M8905">
        <v>2274</v>
      </c>
      <c r="N8905">
        <v>4</v>
      </c>
    </row>
    <row r="8906" spans="1:14">
      <c r="A8906">
        <v>445.54500000000002</v>
      </c>
      <c r="B8906">
        <v>0.05</v>
      </c>
      <c r="C8906">
        <v>0.2</v>
      </c>
      <c r="D8906">
        <v>16934284500</v>
      </c>
      <c r="E8906">
        <v>16934284500</v>
      </c>
      <c r="F8906">
        <v>4</v>
      </c>
      <c r="G8906">
        <v>6.3210473</v>
      </c>
      <c r="H8906">
        <v>1800</v>
      </c>
      <c r="I8906">
        <v>846714225</v>
      </c>
      <c r="J8906">
        <v>359783400</v>
      </c>
      <c r="K8906">
        <v>6</v>
      </c>
      <c r="L8906">
        <v>6</v>
      </c>
      <c r="M8906">
        <v>2268</v>
      </c>
      <c r="N8906">
        <v>4</v>
      </c>
    </row>
    <row r="8907" spans="1:14">
      <c r="A8907">
        <v>445.59500000000003</v>
      </c>
      <c r="B8907">
        <v>0.05</v>
      </c>
      <c r="C8907">
        <v>0.2</v>
      </c>
      <c r="D8907">
        <v>16959698480</v>
      </c>
      <c r="E8907">
        <v>16959698480</v>
      </c>
      <c r="F8907">
        <v>4</v>
      </c>
      <c r="G8907">
        <v>6.3395896</v>
      </c>
      <c r="H8907">
        <v>1800</v>
      </c>
      <c r="I8907">
        <v>847984924</v>
      </c>
      <c r="J8907">
        <v>359901587</v>
      </c>
      <c r="K8907">
        <v>6</v>
      </c>
      <c r="L8907">
        <v>6</v>
      </c>
      <c r="M8907">
        <v>2271</v>
      </c>
      <c r="N8907">
        <v>4</v>
      </c>
    </row>
    <row r="8908" spans="1:14">
      <c r="A8908">
        <v>445.64499999999998</v>
      </c>
      <c r="B8908">
        <v>0.05</v>
      </c>
      <c r="C8908">
        <v>0.2</v>
      </c>
      <c r="D8908">
        <v>16981924660</v>
      </c>
      <c r="E8908">
        <v>16981924660</v>
      </c>
      <c r="F8908">
        <v>4</v>
      </c>
      <c r="G8908">
        <v>6.3311291000000001</v>
      </c>
      <c r="H8908">
        <v>1800</v>
      </c>
      <c r="I8908">
        <v>849096233</v>
      </c>
      <c r="J8908">
        <v>360455713</v>
      </c>
      <c r="K8908">
        <v>4</v>
      </c>
      <c r="L8908">
        <v>4</v>
      </c>
      <c r="M8908">
        <v>2273</v>
      </c>
      <c r="N8908">
        <v>4</v>
      </c>
    </row>
    <row r="8909" spans="1:14">
      <c r="A8909">
        <v>445.69499999999999</v>
      </c>
      <c r="B8909">
        <v>0.05</v>
      </c>
      <c r="C8909">
        <v>0.2</v>
      </c>
      <c r="D8909">
        <v>16938958600</v>
      </c>
      <c r="E8909">
        <v>16938958600</v>
      </c>
      <c r="F8909">
        <v>4</v>
      </c>
      <c r="G8909">
        <v>6.3404585999999998</v>
      </c>
      <c r="H8909">
        <v>1800</v>
      </c>
      <c r="I8909">
        <v>846947930</v>
      </c>
      <c r="J8909">
        <v>359510304</v>
      </c>
      <c r="K8909">
        <v>4</v>
      </c>
      <c r="L8909">
        <v>4</v>
      </c>
      <c r="M8909">
        <v>2269</v>
      </c>
      <c r="N8909">
        <v>4</v>
      </c>
    </row>
    <row r="8910" spans="1:14">
      <c r="A8910">
        <v>445.745</v>
      </c>
      <c r="B8910">
        <v>0.05</v>
      </c>
      <c r="C8910">
        <v>0.2</v>
      </c>
      <c r="D8910">
        <v>17026751460</v>
      </c>
      <c r="E8910">
        <v>17026751460</v>
      </c>
      <c r="F8910">
        <v>4</v>
      </c>
      <c r="G8910">
        <v>6.3321782999999998</v>
      </c>
      <c r="H8910">
        <v>1800</v>
      </c>
      <c r="I8910">
        <v>851337573</v>
      </c>
      <c r="J8910">
        <v>361380728</v>
      </c>
      <c r="K8910">
        <v>4</v>
      </c>
      <c r="L8910">
        <v>4</v>
      </c>
      <c r="M8910">
        <v>2281</v>
      </c>
      <c r="N8910">
        <v>4</v>
      </c>
    </row>
    <row r="8911" spans="1:14">
      <c r="A8911">
        <v>445.79500000000002</v>
      </c>
      <c r="B8911">
        <v>0.05</v>
      </c>
      <c r="C8911">
        <v>0.2</v>
      </c>
      <c r="D8911">
        <v>16879090980</v>
      </c>
      <c r="E8911">
        <v>16879090980</v>
      </c>
      <c r="F8911">
        <v>4</v>
      </c>
      <c r="G8911">
        <v>6.3416638000000001</v>
      </c>
      <c r="H8911">
        <v>1800</v>
      </c>
      <c r="I8911">
        <v>843954549</v>
      </c>
      <c r="J8911">
        <v>358626741</v>
      </c>
      <c r="K8911">
        <v>4</v>
      </c>
      <c r="L8911">
        <v>4</v>
      </c>
      <c r="M8911">
        <v>2260</v>
      </c>
      <c r="N8911">
        <v>4</v>
      </c>
    </row>
    <row r="8912" spans="1:14">
      <c r="A8912">
        <v>445.84500000000003</v>
      </c>
      <c r="B8912">
        <v>0.05</v>
      </c>
      <c r="C8912">
        <v>0.2</v>
      </c>
      <c r="D8912">
        <v>16960011140</v>
      </c>
      <c r="E8912">
        <v>16960011140</v>
      </c>
      <c r="F8912">
        <v>4</v>
      </c>
      <c r="G8912">
        <v>6.3487001999999997</v>
      </c>
      <c r="H8912">
        <v>1800</v>
      </c>
      <c r="I8912">
        <v>848000557</v>
      </c>
      <c r="J8912">
        <v>359891735</v>
      </c>
      <c r="K8912">
        <v>4</v>
      </c>
      <c r="L8912">
        <v>4</v>
      </c>
      <c r="M8912">
        <v>2271</v>
      </c>
      <c r="N8912">
        <v>4</v>
      </c>
    </row>
    <row r="8913" spans="1:14">
      <c r="A8913">
        <v>445.89499999999998</v>
      </c>
      <c r="B8913">
        <v>0.05</v>
      </c>
      <c r="C8913">
        <v>0.2</v>
      </c>
      <c r="D8913">
        <v>16953859020</v>
      </c>
      <c r="E8913">
        <v>16953859020</v>
      </c>
      <c r="F8913">
        <v>4</v>
      </c>
      <c r="G8913">
        <v>6.3507506999999999</v>
      </c>
      <c r="H8913">
        <v>1800</v>
      </c>
      <c r="I8913">
        <v>847692951</v>
      </c>
      <c r="J8913">
        <v>359970463</v>
      </c>
      <c r="K8913">
        <v>4</v>
      </c>
      <c r="L8913">
        <v>4</v>
      </c>
      <c r="M8913">
        <v>2270</v>
      </c>
      <c r="N8913">
        <v>4</v>
      </c>
    </row>
    <row r="8914" spans="1:14">
      <c r="A8914">
        <v>445.94499999999999</v>
      </c>
      <c r="B8914">
        <v>0.05</v>
      </c>
      <c r="C8914">
        <v>0.2</v>
      </c>
      <c r="D8914">
        <v>16974254900</v>
      </c>
      <c r="E8914">
        <v>16974254900</v>
      </c>
      <c r="F8914">
        <v>4</v>
      </c>
      <c r="G8914">
        <v>6.3503011000000003</v>
      </c>
      <c r="H8914">
        <v>1800</v>
      </c>
      <c r="I8914">
        <v>848712745</v>
      </c>
      <c r="J8914">
        <v>360268725</v>
      </c>
      <c r="K8914">
        <v>5</v>
      </c>
      <c r="L8914">
        <v>5</v>
      </c>
      <c r="M8914">
        <v>2273</v>
      </c>
      <c r="N8914">
        <v>4</v>
      </c>
    </row>
    <row r="8915" spans="1:14">
      <c r="A8915">
        <v>445.995</v>
      </c>
      <c r="B8915">
        <v>0.05</v>
      </c>
      <c r="C8915">
        <v>0.2</v>
      </c>
      <c r="D8915">
        <v>16971184140</v>
      </c>
      <c r="E8915">
        <v>16971184140</v>
      </c>
      <c r="F8915">
        <v>4</v>
      </c>
      <c r="G8915">
        <v>6.3505887999999997</v>
      </c>
      <c r="H8915">
        <v>1800</v>
      </c>
      <c r="I8915">
        <v>848559207</v>
      </c>
      <c r="J8915">
        <v>360067111</v>
      </c>
      <c r="K8915">
        <v>4</v>
      </c>
      <c r="L8915">
        <v>4</v>
      </c>
      <c r="M8915">
        <v>2273</v>
      </c>
      <c r="N8915">
        <v>4</v>
      </c>
    </row>
    <row r="8916" spans="1:14">
      <c r="A8916">
        <v>446.04500000000002</v>
      </c>
      <c r="B8916">
        <v>0.05</v>
      </c>
      <c r="C8916">
        <v>0.2</v>
      </c>
      <c r="D8916">
        <v>16931486480</v>
      </c>
      <c r="E8916">
        <v>16931486480</v>
      </c>
      <c r="F8916">
        <v>4</v>
      </c>
      <c r="G8916">
        <v>6.3507876000000003</v>
      </c>
      <c r="H8916">
        <v>1800</v>
      </c>
      <c r="I8916">
        <v>846574324</v>
      </c>
      <c r="J8916">
        <v>359518872</v>
      </c>
      <c r="K8916">
        <v>4</v>
      </c>
      <c r="L8916">
        <v>4</v>
      </c>
      <c r="M8916">
        <v>2267</v>
      </c>
      <c r="N8916">
        <v>4</v>
      </c>
    </row>
    <row r="8917" spans="1:14">
      <c r="A8917">
        <v>446.09500000000003</v>
      </c>
      <c r="B8917">
        <v>0.05</v>
      </c>
      <c r="C8917">
        <v>0.2</v>
      </c>
      <c r="D8917">
        <v>16963664880</v>
      </c>
      <c r="E8917">
        <v>16963664880</v>
      </c>
      <c r="F8917">
        <v>4</v>
      </c>
      <c r="G8917">
        <v>6.3581500999999996</v>
      </c>
      <c r="H8917">
        <v>1800</v>
      </c>
      <c r="I8917">
        <v>848183244</v>
      </c>
      <c r="J8917">
        <v>360040930</v>
      </c>
      <c r="K8917">
        <v>5</v>
      </c>
      <c r="L8917">
        <v>5</v>
      </c>
      <c r="M8917">
        <v>2271</v>
      </c>
      <c r="N8917">
        <v>4</v>
      </c>
    </row>
    <row r="8918" spans="1:14">
      <c r="A8918">
        <v>446.14499999999998</v>
      </c>
      <c r="B8918">
        <v>0.05</v>
      </c>
      <c r="C8918">
        <v>0.2</v>
      </c>
      <c r="D8918">
        <v>16961368300</v>
      </c>
      <c r="E8918">
        <v>16961368300</v>
      </c>
      <c r="F8918">
        <v>4</v>
      </c>
      <c r="G8918">
        <v>6.3629717000000001</v>
      </c>
      <c r="H8918">
        <v>1800</v>
      </c>
      <c r="I8918">
        <v>848068415</v>
      </c>
      <c r="J8918">
        <v>359953918</v>
      </c>
      <c r="K8918">
        <v>4</v>
      </c>
      <c r="L8918">
        <v>4</v>
      </c>
      <c r="M8918">
        <v>2272</v>
      </c>
      <c r="N8918">
        <v>4</v>
      </c>
    </row>
    <row r="8919" spans="1:14">
      <c r="A8919">
        <v>446.19499999999999</v>
      </c>
      <c r="B8919">
        <v>0.05</v>
      </c>
      <c r="C8919">
        <v>0.2</v>
      </c>
      <c r="D8919">
        <v>16949858180</v>
      </c>
      <c r="E8919">
        <v>16949858180</v>
      </c>
      <c r="F8919">
        <v>4</v>
      </c>
      <c r="G8919">
        <v>6.3721879000000001</v>
      </c>
      <c r="H8919">
        <v>1800</v>
      </c>
      <c r="I8919">
        <v>847492909</v>
      </c>
      <c r="J8919">
        <v>360076401</v>
      </c>
      <c r="K8919">
        <v>4</v>
      </c>
      <c r="L8919">
        <v>4</v>
      </c>
      <c r="M8919">
        <v>2270</v>
      </c>
      <c r="N8919">
        <v>4</v>
      </c>
    </row>
    <row r="8920" spans="1:14">
      <c r="A8920">
        <v>446.245</v>
      </c>
      <c r="B8920">
        <v>0.05</v>
      </c>
      <c r="C8920">
        <v>0.2</v>
      </c>
      <c r="D8920">
        <v>16955589560</v>
      </c>
      <c r="E8920">
        <v>16955589560</v>
      </c>
      <c r="F8920">
        <v>4</v>
      </c>
      <c r="G8920">
        <v>6.3640309999999998</v>
      </c>
      <c r="H8920">
        <v>1800</v>
      </c>
      <c r="I8920">
        <v>847779478</v>
      </c>
      <c r="J8920">
        <v>359985735</v>
      </c>
      <c r="K8920">
        <v>4</v>
      </c>
      <c r="L8920">
        <v>4</v>
      </c>
      <c r="M8920">
        <v>2271</v>
      </c>
      <c r="N8920">
        <v>4</v>
      </c>
    </row>
    <row r="8921" spans="1:14">
      <c r="A8921">
        <v>446.29500000000002</v>
      </c>
      <c r="B8921">
        <v>0.05</v>
      </c>
      <c r="C8921">
        <v>0.2</v>
      </c>
      <c r="D8921">
        <v>16950075660</v>
      </c>
      <c r="E8921">
        <v>16950075660</v>
      </c>
      <c r="F8921">
        <v>4</v>
      </c>
      <c r="G8921">
        <v>6.3690505999999996</v>
      </c>
      <c r="H8921">
        <v>1800</v>
      </c>
      <c r="I8921">
        <v>847503783</v>
      </c>
      <c r="J8921">
        <v>359837301</v>
      </c>
      <c r="K8921">
        <v>4</v>
      </c>
      <c r="L8921">
        <v>4</v>
      </c>
      <c r="M8921">
        <v>2270</v>
      </c>
      <c r="N8921">
        <v>4</v>
      </c>
    </row>
    <row r="8922" spans="1:14">
      <c r="A8922">
        <v>446.34500000000003</v>
      </c>
      <c r="B8922">
        <v>0.05</v>
      </c>
      <c r="C8922">
        <v>0.2</v>
      </c>
      <c r="D8922">
        <v>16971899540</v>
      </c>
      <c r="E8922">
        <v>16971899540</v>
      </c>
      <c r="F8922">
        <v>4</v>
      </c>
      <c r="G8922">
        <v>6.3734688000000004</v>
      </c>
      <c r="H8922">
        <v>1800</v>
      </c>
      <c r="I8922">
        <v>848594977</v>
      </c>
      <c r="J8922">
        <v>359991942</v>
      </c>
      <c r="K8922">
        <v>4</v>
      </c>
      <c r="L8922">
        <v>4</v>
      </c>
      <c r="M8922">
        <v>2272</v>
      </c>
      <c r="N8922">
        <v>4</v>
      </c>
    </row>
    <row r="8923" spans="1:14">
      <c r="A8923">
        <v>446.39499999999998</v>
      </c>
      <c r="B8923">
        <v>0.05</v>
      </c>
      <c r="C8923">
        <v>0.2</v>
      </c>
      <c r="D8923">
        <v>16956740800</v>
      </c>
      <c r="E8923">
        <v>16956740800</v>
      </c>
      <c r="F8923">
        <v>4</v>
      </c>
      <c r="G8923">
        <v>6.3716371000000001</v>
      </c>
      <c r="H8923">
        <v>1800</v>
      </c>
      <c r="I8923">
        <v>847837040</v>
      </c>
      <c r="J8923">
        <v>359882353</v>
      </c>
      <c r="K8923">
        <v>4</v>
      </c>
      <c r="L8923">
        <v>4</v>
      </c>
      <c r="M8923">
        <v>2272</v>
      </c>
      <c r="N8923">
        <v>4</v>
      </c>
    </row>
    <row r="8924" spans="1:14">
      <c r="A8924">
        <v>446.44499999999999</v>
      </c>
      <c r="B8924">
        <v>0.05</v>
      </c>
      <c r="C8924">
        <v>0.2</v>
      </c>
      <c r="D8924">
        <v>16950996340</v>
      </c>
      <c r="E8924">
        <v>16950996340</v>
      </c>
      <c r="F8924">
        <v>4</v>
      </c>
      <c r="G8924">
        <v>6.3844142000000002</v>
      </c>
      <c r="H8924">
        <v>1800</v>
      </c>
      <c r="I8924">
        <v>847549817</v>
      </c>
      <c r="J8924">
        <v>359986387</v>
      </c>
      <c r="K8924">
        <v>4</v>
      </c>
      <c r="L8924">
        <v>4</v>
      </c>
      <c r="M8924">
        <v>2269</v>
      </c>
      <c r="N8924">
        <v>4</v>
      </c>
    </row>
    <row r="8925" spans="1:14">
      <c r="A8925">
        <v>446.495</v>
      </c>
      <c r="B8925">
        <v>0.05</v>
      </c>
      <c r="C8925">
        <v>0.2</v>
      </c>
      <c r="D8925">
        <v>17004033380</v>
      </c>
      <c r="E8925">
        <v>17004033380</v>
      </c>
      <c r="F8925">
        <v>4</v>
      </c>
      <c r="G8925">
        <v>6.3727932999999997</v>
      </c>
      <c r="H8925">
        <v>1800</v>
      </c>
      <c r="I8925">
        <v>850201669</v>
      </c>
      <c r="J8925">
        <v>361087676</v>
      </c>
      <c r="K8925">
        <v>4</v>
      </c>
      <c r="L8925">
        <v>4</v>
      </c>
      <c r="M8925">
        <v>2278</v>
      </c>
      <c r="N8925">
        <v>4</v>
      </c>
    </row>
    <row r="8926" spans="1:14">
      <c r="A8926">
        <v>446.54500000000002</v>
      </c>
      <c r="B8926">
        <v>0.05</v>
      </c>
      <c r="C8926">
        <v>0.2</v>
      </c>
      <c r="D8926">
        <v>16904572180</v>
      </c>
      <c r="E8926">
        <v>16904572180</v>
      </c>
      <c r="F8926">
        <v>4</v>
      </c>
      <c r="G8926">
        <v>6.3770113999999998</v>
      </c>
      <c r="H8926">
        <v>1800</v>
      </c>
      <c r="I8926">
        <v>845228609</v>
      </c>
      <c r="J8926">
        <v>359050926</v>
      </c>
      <c r="K8926">
        <v>6</v>
      </c>
      <c r="L8926">
        <v>6</v>
      </c>
      <c r="M8926">
        <v>2264</v>
      </c>
      <c r="N8926">
        <v>4</v>
      </c>
    </row>
    <row r="8927" spans="1:14">
      <c r="A8927">
        <v>446.59500000000003</v>
      </c>
      <c r="B8927">
        <v>0.05</v>
      </c>
      <c r="C8927">
        <v>0.2</v>
      </c>
      <c r="D8927">
        <v>16957944800</v>
      </c>
      <c r="E8927">
        <v>16957944800</v>
      </c>
      <c r="F8927">
        <v>4</v>
      </c>
      <c r="G8927">
        <v>6.3747502000000003</v>
      </c>
      <c r="H8927">
        <v>1800</v>
      </c>
      <c r="I8927">
        <v>847897240</v>
      </c>
      <c r="J8927">
        <v>359887928</v>
      </c>
      <c r="K8927">
        <v>6</v>
      </c>
      <c r="L8927">
        <v>6</v>
      </c>
      <c r="M8927">
        <v>2270</v>
      </c>
      <c r="N8927">
        <v>4</v>
      </c>
    </row>
    <row r="8928" spans="1:14">
      <c r="A8928">
        <v>446.64499999999998</v>
      </c>
      <c r="B8928">
        <v>0.05</v>
      </c>
      <c r="C8928">
        <v>0.2</v>
      </c>
      <c r="D8928">
        <v>16947249360</v>
      </c>
      <c r="E8928">
        <v>16947249360</v>
      </c>
      <c r="F8928">
        <v>4</v>
      </c>
      <c r="G8928">
        <v>6.3795707000000004</v>
      </c>
      <c r="H8928">
        <v>1800</v>
      </c>
      <c r="I8928">
        <v>847362468</v>
      </c>
      <c r="J8928">
        <v>359971982</v>
      </c>
      <c r="K8928">
        <v>4</v>
      </c>
      <c r="L8928">
        <v>4</v>
      </c>
      <c r="M8928">
        <v>2269</v>
      </c>
      <c r="N8928">
        <v>4</v>
      </c>
    </row>
    <row r="8929" spans="1:14">
      <c r="A8929">
        <v>446.69499999999999</v>
      </c>
      <c r="B8929">
        <v>0.05</v>
      </c>
      <c r="C8929">
        <v>0.2</v>
      </c>
      <c r="D8929">
        <v>16955890460</v>
      </c>
      <c r="E8929">
        <v>16955890460</v>
      </c>
      <c r="F8929">
        <v>4</v>
      </c>
      <c r="G8929">
        <v>6.3860077000000004</v>
      </c>
      <c r="H8929">
        <v>1800</v>
      </c>
      <c r="I8929">
        <v>847794523</v>
      </c>
      <c r="J8929">
        <v>360180353</v>
      </c>
      <c r="K8929">
        <v>4</v>
      </c>
      <c r="L8929">
        <v>4</v>
      </c>
      <c r="M8929">
        <v>2271</v>
      </c>
      <c r="N8929">
        <v>4</v>
      </c>
    </row>
    <row r="8930" spans="1:14">
      <c r="A8930">
        <v>446.745</v>
      </c>
      <c r="B8930">
        <v>0.05</v>
      </c>
      <c r="C8930">
        <v>0.2</v>
      </c>
      <c r="D8930">
        <v>17006514740</v>
      </c>
      <c r="E8930">
        <v>17006514740</v>
      </c>
      <c r="F8930">
        <v>4</v>
      </c>
      <c r="G8930">
        <v>6.3924029999999998</v>
      </c>
      <c r="H8930">
        <v>1800</v>
      </c>
      <c r="I8930">
        <v>850325737</v>
      </c>
      <c r="J8930">
        <v>360856281</v>
      </c>
      <c r="K8930">
        <v>4</v>
      </c>
      <c r="L8930">
        <v>4</v>
      </c>
      <c r="M8930">
        <v>2277</v>
      </c>
      <c r="N8930">
        <v>4</v>
      </c>
    </row>
    <row r="8931" spans="1:14">
      <c r="A8931">
        <v>446.79500000000002</v>
      </c>
      <c r="B8931">
        <v>0.05</v>
      </c>
      <c r="C8931">
        <v>0.2</v>
      </c>
      <c r="D8931">
        <v>16887246940</v>
      </c>
      <c r="E8931">
        <v>16887246940</v>
      </c>
      <c r="F8931">
        <v>4</v>
      </c>
      <c r="G8931">
        <v>6.3846078999999998</v>
      </c>
      <c r="H8931">
        <v>1800</v>
      </c>
      <c r="I8931">
        <v>844362347</v>
      </c>
      <c r="J8931">
        <v>358980242</v>
      </c>
      <c r="K8931">
        <v>4</v>
      </c>
      <c r="L8931">
        <v>4</v>
      </c>
      <c r="M8931">
        <v>2263</v>
      </c>
      <c r="N8931">
        <v>4</v>
      </c>
    </row>
    <row r="8932" spans="1:14">
      <c r="A8932">
        <v>446.84500000000003</v>
      </c>
      <c r="B8932">
        <v>0.05</v>
      </c>
      <c r="C8932">
        <v>0.2</v>
      </c>
      <c r="D8932">
        <v>16944040620</v>
      </c>
      <c r="E8932">
        <v>16944040620</v>
      </c>
      <c r="F8932">
        <v>4</v>
      </c>
      <c r="G8932">
        <v>6.3905913999999999</v>
      </c>
      <c r="H8932">
        <v>1800</v>
      </c>
      <c r="I8932">
        <v>847202031</v>
      </c>
      <c r="J8932">
        <v>359708016</v>
      </c>
      <c r="K8932">
        <v>4</v>
      </c>
      <c r="L8932">
        <v>4</v>
      </c>
      <c r="M8932">
        <v>2269</v>
      </c>
      <c r="N8932">
        <v>4</v>
      </c>
    </row>
    <row r="8933" spans="1:14">
      <c r="A8933">
        <v>446.89499999999998</v>
      </c>
      <c r="B8933">
        <v>0.05</v>
      </c>
      <c r="C8933">
        <v>0.2</v>
      </c>
      <c r="D8933">
        <v>16952689560</v>
      </c>
      <c r="E8933">
        <v>16952689560</v>
      </c>
      <c r="F8933">
        <v>4</v>
      </c>
      <c r="G8933">
        <v>6.3852608999999996</v>
      </c>
      <c r="H8933">
        <v>1800</v>
      </c>
      <c r="I8933">
        <v>847634478</v>
      </c>
      <c r="J8933">
        <v>359952501</v>
      </c>
      <c r="K8933">
        <v>4</v>
      </c>
      <c r="L8933">
        <v>4</v>
      </c>
      <c r="M8933">
        <v>2269</v>
      </c>
      <c r="N8933">
        <v>4</v>
      </c>
    </row>
    <row r="8934" spans="1:14">
      <c r="A8934">
        <v>446.94499999999999</v>
      </c>
      <c r="B8934">
        <v>0.05</v>
      </c>
      <c r="C8934">
        <v>0.2</v>
      </c>
      <c r="D8934">
        <v>16971365920</v>
      </c>
      <c r="E8934">
        <v>16971365920</v>
      </c>
      <c r="F8934">
        <v>4</v>
      </c>
      <c r="G8934">
        <v>6.3987695000000002</v>
      </c>
      <c r="H8934">
        <v>1800</v>
      </c>
      <c r="I8934">
        <v>848568296</v>
      </c>
      <c r="J8934">
        <v>360106201</v>
      </c>
      <c r="K8934">
        <v>5</v>
      </c>
      <c r="L8934">
        <v>5</v>
      </c>
      <c r="M8934">
        <v>2273</v>
      </c>
      <c r="N8934">
        <v>4</v>
      </c>
    </row>
    <row r="8935" spans="1:14">
      <c r="A8935">
        <v>446.995</v>
      </c>
      <c r="B8935">
        <v>0.05</v>
      </c>
      <c r="C8935">
        <v>0.2</v>
      </c>
      <c r="D8935">
        <v>16962851420</v>
      </c>
      <c r="E8935">
        <v>16962851420</v>
      </c>
      <c r="F8935">
        <v>4</v>
      </c>
      <c r="G8935">
        <v>6.4017353999999997</v>
      </c>
      <c r="H8935">
        <v>1800</v>
      </c>
      <c r="I8935">
        <v>848142571</v>
      </c>
      <c r="J8935">
        <v>359889167</v>
      </c>
      <c r="K8935">
        <v>4</v>
      </c>
      <c r="L8935">
        <v>4</v>
      </c>
      <c r="M8935">
        <v>2272</v>
      </c>
      <c r="N8935">
        <v>4</v>
      </c>
    </row>
    <row r="8936" spans="1:14">
      <c r="A8936">
        <v>447.04500000000002</v>
      </c>
      <c r="B8936">
        <v>0.05</v>
      </c>
      <c r="C8936">
        <v>0.2</v>
      </c>
      <c r="D8936">
        <v>16937069720</v>
      </c>
      <c r="E8936">
        <v>16937069720</v>
      </c>
      <c r="F8936">
        <v>4</v>
      </c>
      <c r="G8936">
        <v>6.3955301000000002</v>
      </c>
      <c r="H8936">
        <v>1800</v>
      </c>
      <c r="I8936">
        <v>846853486</v>
      </c>
      <c r="J8936">
        <v>360064930</v>
      </c>
      <c r="K8936">
        <v>4</v>
      </c>
      <c r="L8936">
        <v>4</v>
      </c>
      <c r="M8936">
        <v>2268</v>
      </c>
      <c r="N8936">
        <v>4</v>
      </c>
    </row>
    <row r="8937" spans="1:14">
      <c r="A8937">
        <v>447.09500000000003</v>
      </c>
      <c r="B8937">
        <v>0.05</v>
      </c>
      <c r="C8937">
        <v>0.2</v>
      </c>
      <c r="D8937">
        <v>16950675320</v>
      </c>
      <c r="E8937">
        <v>16950675320</v>
      </c>
      <c r="F8937">
        <v>4</v>
      </c>
      <c r="G8937">
        <v>6.3941064000000001</v>
      </c>
      <c r="H8937">
        <v>1800</v>
      </c>
      <c r="I8937">
        <v>847533766</v>
      </c>
      <c r="J8937">
        <v>359835865</v>
      </c>
      <c r="K8937">
        <v>5</v>
      </c>
      <c r="L8937">
        <v>5</v>
      </c>
      <c r="M8937">
        <v>2270</v>
      </c>
      <c r="N8937">
        <v>4</v>
      </c>
    </row>
    <row r="8938" spans="1:14">
      <c r="A8938">
        <v>447.14499999999998</v>
      </c>
      <c r="B8938">
        <v>0.05</v>
      </c>
      <c r="C8938">
        <v>0.2</v>
      </c>
      <c r="D8938">
        <v>16971849160</v>
      </c>
      <c r="E8938">
        <v>16971849160</v>
      </c>
      <c r="F8938">
        <v>4</v>
      </c>
      <c r="G8938">
        <v>6.3927654</v>
      </c>
      <c r="H8938">
        <v>1800</v>
      </c>
      <c r="I8938">
        <v>848592458</v>
      </c>
      <c r="J8938">
        <v>360046161</v>
      </c>
      <c r="K8938">
        <v>4</v>
      </c>
      <c r="L8938">
        <v>4</v>
      </c>
      <c r="M8938">
        <v>2273</v>
      </c>
      <c r="N8938">
        <v>4</v>
      </c>
    </row>
    <row r="8939" spans="1:14">
      <c r="A8939">
        <v>447.19499999999999</v>
      </c>
      <c r="B8939">
        <v>0.05</v>
      </c>
      <c r="C8939">
        <v>0.2</v>
      </c>
      <c r="D8939">
        <v>16972503120</v>
      </c>
      <c r="E8939">
        <v>16972503120</v>
      </c>
      <c r="F8939">
        <v>4</v>
      </c>
      <c r="G8939">
        <v>6.3957778000000003</v>
      </c>
      <c r="H8939">
        <v>1800</v>
      </c>
      <c r="I8939">
        <v>848625156</v>
      </c>
      <c r="J8939">
        <v>360155807</v>
      </c>
      <c r="K8939">
        <v>4</v>
      </c>
      <c r="L8939">
        <v>4</v>
      </c>
      <c r="M8939">
        <v>2273</v>
      </c>
      <c r="N8939">
        <v>4</v>
      </c>
    </row>
    <row r="8940" spans="1:14">
      <c r="A8940">
        <v>447.245</v>
      </c>
      <c r="B8940">
        <v>0.05</v>
      </c>
      <c r="C8940">
        <v>0.2</v>
      </c>
      <c r="D8940">
        <v>16985702340</v>
      </c>
      <c r="E8940">
        <v>16985702340</v>
      </c>
      <c r="F8940">
        <v>4</v>
      </c>
      <c r="G8940">
        <v>6.4075971000000003</v>
      </c>
      <c r="H8940">
        <v>1800</v>
      </c>
      <c r="I8940">
        <v>849285117</v>
      </c>
      <c r="J8940">
        <v>360207873</v>
      </c>
      <c r="K8940">
        <v>4</v>
      </c>
      <c r="L8940">
        <v>4</v>
      </c>
      <c r="M8940">
        <v>2274</v>
      </c>
      <c r="N8940">
        <v>4</v>
      </c>
    </row>
    <row r="8941" spans="1:14">
      <c r="A8941">
        <v>447.29500000000002</v>
      </c>
      <c r="B8941">
        <v>0.05</v>
      </c>
      <c r="C8941">
        <v>0.2</v>
      </c>
      <c r="D8941">
        <v>16925442180</v>
      </c>
      <c r="E8941">
        <v>16925442180</v>
      </c>
      <c r="F8941">
        <v>4</v>
      </c>
      <c r="G8941">
        <v>6.4064394</v>
      </c>
      <c r="H8941">
        <v>1800</v>
      </c>
      <c r="I8941">
        <v>846272109</v>
      </c>
      <c r="J8941">
        <v>359470052</v>
      </c>
      <c r="K8941">
        <v>4</v>
      </c>
      <c r="L8941">
        <v>4</v>
      </c>
      <c r="M8941">
        <v>2267</v>
      </c>
      <c r="N8941">
        <v>4</v>
      </c>
    </row>
    <row r="8942" spans="1:14">
      <c r="A8942">
        <v>447.34500000000003</v>
      </c>
      <c r="B8942">
        <v>0.05</v>
      </c>
      <c r="C8942">
        <v>0.2</v>
      </c>
      <c r="D8942">
        <v>16967131940</v>
      </c>
      <c r="E8942">
        <v>16967131940</v>
      </c>
      <c r="F8942">
        <v>4</v>
      </c>
      <c r="G8942">
        <v>6.4067040999999998</v>
      </c>
      <c r="H8942">
        <v>1800</v>
      </c>
      <c r="I8942">
        <v>848356597</v>
      </c>
      <c r="J8942">
        <v>360005694</v>
      </c>
      <c r="K8942">
        <v>4</v>
      </c>
      <c r="L8942">
        <v>4</v>
      </c>
      <c r="M8942">
        <v>2272</v>
      </c>
      <c r="N8942">
        <v>4</v>
      </c>
    </row>
    <row r="8943" spans="1:14">
      <c r="A8943">
        <v>447.39499999999998</v>
      </c>
      <c r="B8943">
        <v>0.05</v>
      </c>
      <c r="C8943">
        <v>0.2</v>
      </c>
      <c r="D8943">
        <v>16962217420</v>
      </c>
      <c r="E8943">
        <v>16962217420</v>
      </c>
      <c r="F8943">
        <v>4</v>
      </c>
      <c r="G8943">
        <v>6.4052034999999998</v>
      </c>
      <c r="H8943">
        <v>1800</v>
      </c>
      <c r="I8943">
        <v>848110871</v>
      </c>
      <c r="J8943">
        <v>360015958</v>
      </c>
      <c r="K8943">
        <v>4</v>
      </c>
      <c r="L8943">
        <v>4</v>
      </c>
      <c r="M8943">
        <v>2271</v>
      </c>
      <c r="N8943">
        <v>4</v>
      </c>
    </row>
    <row r="8944" spans="1:14">
      <c r="A8944">
        <v>447.44499999999999</v>
      </c>
      <c r="B8944">
        <v>0.05</v>
      </c>
      <c r="C8944">
        <v>0.2</v>
      </c>
      <c r="D8944">
        <v>16952017580</v>
      </c>
      <c r="E8944">
        <v>16952017580</v>
      </c>
      <c r="F8944">
        <v>4</v>
      </c>
      <c r="G8944">
        <v>6.4053297999999996</v>
      </c>
      <c r="H8944">
        <v>1800</v>
      </c>
      <c r="I8944">
        <v>847600879</v>
      </c>
      <c r="J8944">
        <v>359852413</v>
      </c>
      <c r="K8944">
        <v>4</v>
      </c>
      <c r="L8944">
        <v>4</v>
      </c>
      <c r="M8944">
        <v>2271</v>
      </c>
      <c r="N8944">
        <v>4</v>
      </c>
    </row>
    <row r="8945" spans="1:14">
      <c r="A8945">
        <v>447.495</v>
      </c>
      <c r="B8945">
        <v>0.05</v>
      </c>
      <c r="C8945">
        <v>0.2</v>
      </c>
      <c r="D8945">
        <v>16968067980</v>
      </c>
      <c r="E8945">
        <v>16968067980</v>
      </c>
      <c r="F8945">
        <v>4</v>
      </c>
      <c r="G8945">
        <v>6.4126417</v>
      </c>
      <c r="H8945">
        <v>1800</v>
      </c>
      <c r="I8945">
        <v>848403399</v>
      </c>
      <c r="J8945">
        <v>359917014</v>
      </c>
      <c r="K8945">
        <v>4</v>
      </c>
      <c r="L8945">
        <v>4</v>
      </c>
      <c r="M8945">
        <v>2273</v>
      </c>
      <c r="N8945">
        <v>4</v>
      </c>
    </row>
    <row r="8946" spans="1:14">
      <c r="A8946">
        <v>447.54500000000002</v>
      </c>
      <c r="B8946">
        <v>0.05</v>
      </c>
      <c r="C8946">
        <v>0.2</v>
      </c>
      <c r="D8946">
        <v>16958811420</v>
      </c>
      <c r="E8946">
        <v>16958811420</v>
      </c>
      <c r="F8946">
        <v>4</v>
      </c>
      <c r="G8946">
        <v>6.4096222000000003</v>
      </c>
      <c r="H8946">
        <v>1800</v>
      </c>
      <c r="I8946">
        <v>847940571</v>
      </c>
      <c r="J8946">
        <v>360249150</v>
      </c>
      <c r="K8946">
        <v>6</v>
      </c>
      <c r="L8946">
        <v>6</v>
      </c>
      <c r="M8946">
        <v>2269</v>
      </c>
      <c r="N8946">
        <v>4</v>
      </c>
    </row>
    <row r="8947" spans="1:14">
      <c r="A8947">
        <v>447.59500000000003</v>
      </c>
      <c r="B8947">
        <v>0.05</v>
      </c>
      <c r="C8947">
        <v>0.2</v>
      </c>
      <c r="D8947">
        <v>16933284100</v>
      </c>
      <c r="E8947">
        <v>16933284100</v>
      </c>
      <c r="F8947">
        <v>4</v>
      </c>
      <c r="G8947">
        <v>6.4099864000000002</v>
      </c>
      <c r="H8947">
        <v>1800</v>
      </c>
      <c r="I8947">
        <v>846664205</v>
      </c>
      <c r="J8947">
        <v>359709363</v>
      </c>
      <c r="K8947">
        <v>6</v>
      </c>
      <c r="L8947">
        <v>6</v>
      </c>
      <c r="M8947">
        <v>2268</v>
      </c>
      <c r="N8947">
        <v>4</v>
      </c>
    </row>
    <row r="8948" spans="1:14">
      <c r="A8948">
        <v>447.64499999999998</v>
      </c>
      <c r="B8948">
        <v>0.05</v>
      </c>
      <c r="C8948">
        <v>0.2</v>
      </c>
      <c r="D8948">
        <v>16942453760</v>
      </c>
      <c r="E8948">
        <v>16942453760</v>
      </c>
      <c r="F8948">
        <v>4</v>
      </c>
      <c r="G8948">
        <v>6.3993979000000003</v>
      </c>
      <c r="H8948">
        <v>1800</v>
      </c>
      <c r="I8948">
        <v>847122688</v>
      </c>
      <c r="J8948">
        <v>359972347</v>
      </c>
      <c r="K8948">
        <v>4</v>
      </c>
      <c r="L8948">
        <v>4</v>
      </c>
      <c r="M8948">
        <v>2269</v>
      </c>
      <c r="N8948">
        <v>4</v>
      </c>
    </row>
    <row r="8949" spans="1:14">
      <c r="A8949">
        <v>447.69499999999999</v>
      </c>
      <c r="B8949">
        <v>0.05</v>
      </c>
      <c r="C8949">
        <v>0.2</v>
      </c>
      <c r="D8949">
        <v>16950380580</v>
      </c>
      <c r="E8949">
        <v>16950380580</v>
      </c>
      <c r="F8949">
        <v>4</v>
      </c>
      <c r="G8949">
        <v>6.4015877000000003</v>
      </c>
      <c r="H8949">
        <v>1800</v>
      </c>
      <c r="I8949">
        <v>847519029</v>
      </c>
      <c r="J8949">
        <v>360035012</v>
      </c>
      <c r="K8949">
        <v>4</v>
      </c>
      <c r="L8949">
        <v>4</v>
      </c>
      <c r="M8949">
        <v>2270</v>
      </c>
      <c r="N8949">
        <v>4</v>
      </c>
    </row>
    <row r="8950" spans="1:14">
      <c r="A8950">
        <v>447.745</v>
      </c>
      <c r="B8950">
        <v>0.05</v>
      </c>
      <c r="C8950">
        <v>0.2</v>
      </c>
      <c r="D8950">
        <v>16958708120</v>
      </c>
      <c r="E8950">
        <v>16958708120</v>
      </c>
      <c r="F8950">
        <v>4</v>
      </c>
      <c r="G8950">
        <v>6.4151734999999999</v>
      </c>
      <c r="H8950">
        <v>1800</v>
      </c>
      <c r="I8950">
        <v>847935406</v>
      </c>
      <c r="J8950">
        <v>359866737</v>
      </c>
      <c r="K8950">
        <v>4</v>
      </c>
      <c r="L8950">
        <v>4</v>
      </c>
      <c r="M8950">
        <v>2271</v>
      </c>
      <c r="N8950">
        <v>4</v>
      </c>
    </row>
    <row r="8951" spans="1:14">
      <c r="A8951">
        <v>447.79500000000002</v>
      </c>
      <c r="B8951">
        <v>0.05</v>
      </c>
      <c r="C8951">
        <v>0.2</v>
      </c>
      <c r="D8951">
        <v>16960333620</v>
      </c>
      <c r="E8951">
        <v>16960333620</v>
      </c>
      <c r="F8951">
        <v>4</v>
      </c>
      <c r="G8951">
        <v>6.4153634000000004</v>
      </c>
      <c r="H8951">
        <v>1800</v>
      </c>
      <c r="I8951">
        <v>848016681</v>
      </c>
      <c r="J8951">
        <v>360237934</v>
      </c>
      <c r="K8951">
        <v>4</v>
      </c>
      <c r="L8951">
        <v>4</v>
      </c>
      <c r="M8951">
        <v>2271</v>
      </c>
      <c r="N8951">
        <v>4</v>
      </c>
    </row>
    <row r="8952" spans="1:14">
      <c r="A8952">
        <v>447.84500000000003</v>
      </c>
      <c r="B8952">
        <v>0.05</v>
      </c>
      <c r="C8952">
        <v>0.2</v>
      </c>
      <c r="D8952">
        <v>15969141680</v>
      </c>
      <c r="E8952">
        <v>15969141680</v>
      </c>
      <c r="F8952">
        <v>4</v>
      </c>
      <c r="G8952">
        <v>5.7505778000000003</v>
      </c>
      <c r="H8952">
        <v>1700</v>
      </c>
      <c r="I8952">
        <v>798457084</v>
      </c>
      <c r="J8952">
        <v>339572941</v>
      </c>
      <c r="K8952">
        <v>4</v>
      </c>
      <c r="L8952">
        <v>4</v>
      </c>
      <c r="M8952">
        <v>2139</v>
      </c>
      <c r="N8952">
        <v>4</v>
      </c>
    </row>
    <row r="8953" spans="1:14">
      <c r="A8953">
        <v>447.89499999999998</v>
      </c>
      <c r="B8953">
        <v>0.05</v>
      </c>
      <c r="C8953">
        <v>0.2</v>
      </c>
      <c r="D8953">
        <v>15987238620</v>
      </c>
      <c r="E8953">
        <v>15987238620</v>
      </c>
      <c r="F8953">
        <v>4</v>
      </c>
      <c r="G8953">
        <v>5.5844255</v>
      </c>
      <c r="H8953">
        <v>1700</v>
      </c>
      <c r="I8953">
        <v>799361931</v>
      </c>
      <c r="J8953">
        <v>339974462</v>
      </c>
      <c r="K8953">
        <v>4</v>
      </c>
      <c r="L8953">
        <v>4</v>
      </c>
      <c r="M8953">
        <v>2140</v>
      </c>
      <c r="N8953">
        <v>4</v>
      </c>
    </row>
    <row r="8954" spans="1:14">
      <c r="A8954">
        <v>447.94499999999999</v>
      </c>
      <c r="B8954">
        <v>0.05</v>
      </c>
      <c r="C8954">
        <v>0.2</v>
      </c>
      <c r="D8954">
        <v>15993953460</v>
      </c>
      <c r="E8954">
        <v>15993953460</v>
      </c>
      <c r="F8954">
        <v>4</v>
      </c>
      <c r="G8954">
        <v>5.5705188000000003</v>
      </c>
      <c r="H8954">
        <v>1700</v>
      </c>
      <c r="I8954">
        <v>799697673</v>
      </c>
      <c r="J8954">
        <v>339996265</v>
      </c>
      <c r="K8954">
        <v>5</v>
      </c>
      <c r="L8954">
        <v>5</v>
      </c>
      <c r="M8954">
        <v>2142</v>
      </c>
      <c r="N8954">
        <v>4</v>
      </c>
    </row>
    <row r="8955" spans="1:14">
      <c r="A8955">
        <v>447.995</v>
      </c>
      <c r="B8955">
        <v>0.05</v>
      </c>
      <c r="C8955">
        <v>0.2</v>
      </c>
      <c r="D8955">
        <v>15998994300</v>
      </c>
      <c r="E8955">
        <v>15998994300</v>
      </c>
      <c r="F8955">
        <v>4</v>
      </c>
      <c r="G8955">
        <v>5.5781159000000002</v>
      </c>
      <c r="H8955">
        <v>1700</v>
      </c>
      <c r="I8955">
        <v>799949715</v>
      </c>
      <c r="J8955">
        <v>339877247</v>
      </c>
      <c r="K8955">
        <v>4</v>
      </c>
      <c r="L8955">
        <v>4</v>
      </c>
      <c r="M8955">
        <v>2143</v>
      </c>
      <c r="N8955">
        <v>4</v>
      </c>
    </row>
    <row r="8956" spans="1:14">
      <c r="A8956">
        <v>448.04500000000002</v>
      </c>
      <c r="B8956">
        <v>0.05</v>
      </c>
      <c r="C8956">
        <v>0.2</v>
      </c>
      <c r="D8956">
        <v>15988172840</v>
      </c>
      <c r="E8956">
        <v>15988172840</v>
      </c>
      <c r="F8956">
        <v>4</v>
      </c>
      <c r="G8956">
        <v>5.5725338000000004</v>
      </c>
      <c r="H8956">
        <v>1700</v>
      </c>
      <c r="I8956">
        <v>799408642</v>
      </c>
      <c r="J8956">
        <v>339979499</v>
      </c>
      <c r="K8956">
        <v>4</v>
      </c>
      <c r="L8956">
        <v>4</v>
      </c>
      <c r="M8956">
        <v>2140</v>
      </c>
      <c r="N8956">
        <v>4</v>
      </c>
    </row>
    <row r="8957" spans="1:14">
      <c r="A8957">
        <v>448.09500000000003</v>
      </c>
      <c r="B8957">
        <v>0.05</v>
      </c>
      <c r="C8957">
        <v>0.2</v>
      </c>
      <c r="D8957">
        <v>16005510000</v>
      </c>
      <c r="E8957">
        <v>16005510000</v>
      </c>
      <c r="F8957">
        <v>4</v>
      </c>
      <c r="G8957">
        <v>5.5806696000000002</v>
      </c>
      <c r="H8957">
        <v>1700</v>
      </c>
      <c r="I8957">
        <v>800275500</v>
      </c>
      <c r="J8957">
        <v>340165927</v>
      </c>
      <c r="K8957">
        <v>5</v>
      </c>
      <c r="L8957">
        <v>5</v>
      </c>
      <c r="M8957">
        <v>2144</v>
      </c>
      <c r="N8957">
        <v>4</v>
      </c>
    </row>
    <row r="8958" spans="1:14">
      <c r="A8958">
        <v>448.14499999999998</v>
      </c>
      <c r="B8958">
        <v>0.05</v>
      </c>
      <c r="C8958">
        <v>0.2</v>
      </c>
      <c r="D8958">
        <v>15942471800</v>
      </c>
      <c r="E8958">
        <v>15942471800</v>
      </c>
      <c r="F8958">
        <v>4</v>
      </c>
      <c r="G8958">
        <v>5.5616775000000001</v>
      </c>
      <c r="H8958">
        <v>1700</v>
      </c>
      <c r="I8958">
        <v>797123590</v>
      </c>
      <c r="J8958">
        <v>339849291</v>
      </c>
      <c r="K8958">
        <v>4</v>
      </c>
      <c r="L8958">
        <v>4</v>
      </c>
      <c r="M8958">
        <v>2135</v>
      </c>
      <c r="N8958">
        <v>4</v>
      </c>
    </row>
    <row r="8959" spans="1:14">
      <c r="A8959">
        <v>448.2</v>
      </c>
      <c r="B8959">
        <v>5.5E-2</v>
      </c>
      <c r="C8959">
        <v>0.22</v>
      </c>
      <c r="D8959">
        <v>15952322018.181801</v>
      </c>
      <c r="E8959">
        <v>15952322018.181801</v>
      </c>
      <c r="F8959">
        <v>4</v>
      </c>
      <c r="G8959">
        <v>5.5508880909090896</v>
      </c>
      <c r="H8959">
        <v>1700</v>
      </c>
      <c r="I8959">
        <v>877377711</v>
      </c>
      <c r="J8959">
        <v>374133421</v>
      </c>
      <c r="K8959">
        <v>4</v>
      </c>
      <c r="L8959">
        <v>4</v>
      </c>
      <c r="M8959">
        <v>2350</v>
      </c>
      <c r="N8959">
        <v>4</v>
      </c>
    </row>
    <row r="8960" spans="1:14">
      <c r="A8960">
        <v>448.25</v>
      </c>
      <c r="B8960">
        <v>0.05</v>
      </c>
      <c r="C8960">
        <v>0.2</v>
      </c>
      <c r="D8960">
        <v>15968685100</v>
      </c>
      <c r="E8960">
        <v>15968685100</v>
      </c>
      <c r="F8960">
        <v>4</v>
      </c>
      <c r="G8960">
        <v>5.5546452999999998</v>
      </c>
      <c r="H8960">
        <v>1700</v>
      </c>
      <c r="I8960">
        <v>798434255</v>
      </c>
      <c r="J8960">
        <v>339794937</v>
      </c>
      <c r="K8960">
        <v>4</v>
      </c>
      <c r="L8960">
        <v>4</v>
      </c>
      <c r="M8960">
        <v>2138</v>
      </c>
      <c r="N8960">
        <v>4</v>
      </c>
    </row>
    <row r="8961" spans="1:14">
      <c r="A8961">
        <v>448.3</v>
      </c>
      <c r="B8961">
        <v>0.05</v>
      </c>
      <c r="C8961">
        <v>0.2</v>
      </c>
      <c r="D8961">
        <v>15954620100</v>
      </c>
      <c r="E8961">
        <v>15954620100</v>
      </c>
      <c r="F8961">
        <v>4</v>
      </c>
      <c r="G8961">
        <v>5.5567669000000004</v>
      </c>
      <c r="H8961">
        <v>1700</v>
      </c>
      <c r="I8961">
        <v>797731005</v>
      </c>
      <c r="J8961">
        <v>339920668</v>
      </c>
      <c r="K8961">
        <v>4</v>
      </c>
      <c r="L8961">
        <v>4</v>
      </c>
      <c r="M8961">
        <v>2137</v>
      </c>
      <c r="N8961">
        <v>4</v>
      </c>
    </row>
    <row r="8962" spans="1:14">
      <c r="A8962">
        <v>448.35</v>
      </c>
      <c r="B8962">
        <v>0.05</v>
      </c>
      <c r="C8962">
        <v>0.2</v>
      </c>
      <c r="D8962">
        <v>15981596700</v>
      </c>
      <c r="E8962">
        <v>15981596700</v>
      </c>
      <c r="F8962">
        <v>4</v>
      </c>
      <c r="G8962">
        <v>5.0112855999999999</v>
      </c>
      <c r="H8962">
        <v>1700</v>
      </c>
      <c r="I8962">
        <v>799079835</v>
      </c>
      <c r="J8962">
        <v>340126610</v>
      </c>
      <c r="K8962">
        <v>4</v>
      </c>
      <c r="L8962">
        <v>4</v>
      </c>
      <c r="M8962">
        <v>2139</v>
      </c>
      <c r="N8962">
        <v>4</v>
      </c>
    </row>
    <row r="8963" spans="1:14">
      <c r="A8963">
        <v>448.4</v>
      </c>
      <c r="B8963">
        <v>0.05</v>
      </c>
      <c r="C8963">
        <v>0.2</v>
      </c>
      <c r="D8963">
        <v>15988066600</v>
      </c>
      <c r="E8963">
        <v>15988066600</v>
      </c>
      <c r="F8963">
        <v>4</v>
      </c>
      <c r="G8963">
        <v>5.5559447999999998</v>
      </c>
      <c r="H8963">
        <v>1700</v>
      </c>
      <c r="I8963">
        <v>799403330</v>
      </c>
      <c r="J8963">
        <v>340058547</v>
      </c>
      <c r="K8963">
        <v>4</v>
      </c>
      <c r="L8963">
        <v>4</v>
      </c>
      <c r="M8963">
        <v>2142</v>
      </c>
      <c r="N8963">
        <v>4</v>
      </c>
    </row>
    <row r="8964" spans="1:14">
      <c r="A8964">
        <v>448.45</v>
      </c>
      <c r="B8964">
        <v>0.05</v>
      </c>
      <c r="C8964">
        <v>0.2</v>
      </c>
      <c r="D8964">
        <v>15969782180</v>
      </c>
      <c r="E8964">
        <v>15969782180</v>
      </c>
      <c r="F8964">
        <v>4</v>
      </c>
      <c r="G8964">
        <v>5.5491586000000002</v>
      </c>
      <c r="H8964">
        <v>1700</v>
      </c>
      <c r="I8964">
        <v>798489109</v>
      </c>
      <c r="J8964">
        <v>339959195</v>
      </c>
      <c r="K8964">
        <v>4</v>
      </c>
      <c r="L8964">
        <v>4</v>
      </c>
      <c r="M8964">
        <v>2138</v>
      </c>
      <c r="N8964">
        <v>4</v>
      </c>
    </row>
    <row r="8965" spans="1:14">
      <c r="A8965">
        <v>448.5</v>
      </c>
      <c r="B8965">
        <v>0.05</v>
      </c>
      <c r="C8965">
        <v>0.2</v>
      </c>
      <c r="D8965">
        <v>15998326940</v>
      </c>
      <c r="E8965">
        <v>15998326940</v>
      </c>
      <c r="F8965">
        <v>4</v>
      </c>
      <c r="G8965">
        <v>5.5522245000000003</v>
      </c>
      <c r="H8965">
        <v>1700</v>
      </c>
      <c r="I8965">
        <v>799916347</v>
      </c>
      <c r="J8965">
        <v>339932787</v>
      </c>
      <c r="K8965">
        <v>4</v>
      </c>
      <c r="L8965">
        <v>4</v>
      </c>
      <c r="M8965">
        <v>2143</v>
      </c>
      <c r="N8965">
        <v>4</v>
      </c>
    </row>
    <row r="8966" spans="1:14">
      <c r="A8966">
        <v>448.55</v>
      </c>
      <c r="B8966">
        <v>0.05</v>
      </c>
      <c r="C8966">
        <v>0.2</v>
      </c>
      <c r="D8966">
        <v>15967187980</v>
      </c>
      <c r="E8966">
        <v>15967187980</v>
      </c>
      <c r="F8966">
        <v>4</v>
      </c>
      <c r="G8966">
        <v>5.5571440000000001</v>
      </c>
      <c r="H8966">
        <v>1700</v>
      </c>
      <c r="I8966">
        <v>798359399</v>
      </c>
      <c r="J8966">
        <v>339938461</v>
      </c>
      <c r="K8966">
        <v>6</v>
      </c>
      <c r="L8966">
        <v>6</v>
      </c>
      <c r="M8966">
        <v>2138</v>
      </c>
      <c r="N8966">
        <v>4</v>
      </c>
    </row>
    <row r="8967" spans="1:14">
      <c r="A8967">
        <v>448.6</v>
      </c>
      <c r="B8967">
        <v>0.05</v>
      </c>
      <c r="C8967">
        <v>0.2</v>
      </c>
      <c r="D8967">
        <v>15997119560</v>
      </c>
      <c r="E8967">
        <v>15997119560</v>
      </c>
      <c r="F8967">
        <v>4</v>
      </c>
      <c r="G8967">
        <v>5.5650256999999996</v>
      </c>
      <c r="H8967">
        <v>1700</v>
      </c>
      <c r="I8967">
        <v>799855978</v>
      </c>
      <c r="J8967">
        <v>339972123</v>
      </c>
      <c r="K8967">
        <v>6</v>
      </c>
      <c r="L8967">
        <v>6</v>
      </c>
      <c r="M8967">
        <v>2142</v>
      </c>
      <c r="N8967">
        <v>4</v>
      </c>
    </row>
    <row r="8968" spans="1:14">
      <c r="A8968">
        <v>448.65</v>
      </c>
      <c r="B8968">
        <v>0.05</v>
      </c>
      <c r="C8968">
        <v>0.2</v>
      </c>
      <c r="D8968">
        <v>15993539520</v>
      </c>
      <c r="E8968">
        <v>15993539520</v>
      </c>
      <c r="F8968">
        <v>4</v>
      </c>
      <c r="G8968">
        <v>5.56027</v>
      </c>
      <c r="H8968">
        <v>1700</v>
      </c>
      <c r="I8968">
        <v>799676976</v>
      </c>
      <c r="J8968">
        <v>339944992</v>
      </c>
      <c r="K8968">
        <v>4</v>
      </c>
      <c r="L8968">
        <v>4</v>
      </c>
      <c r="M8968">
        <v>2142</v>
      </c>
      <c r="N8968">
        <v>4</v>
      </c>
    </row>
    <row r="8969" spans="1:14">
      <c r="A8969">
        <v>448.7</v>
      </c>
      <c r="B8969">
        <v>0.05</v>
      </c>
      <c r="C8969">
        <v>0.2</v>
      </c>
      <c r="D8969">
        <v>15972994880</v>
      </c>
      <c r="E8969">
        <v>15972994880</v>
      </c>
      <c r="F8969">
        <v>4</v>
      </c>
      <c r="G8969">
        <v>5.5555998000000004</v>
      </c>
      <c r="H8969">
        <v>1700</v>
      </c>
      <c r="I8969">
        <v>798649744</v>
      </c>
      <c r="J8969">
        <v>339765981</v>
      </c>
      <c r="K8969">
        <v>4</v>
      </c>
      <c r="L8969">
        <v>4</v>
      </c>
      <c r="M8969">
        <v>2139</v>
      </c>
      <c r="N8969">
        <v>4</v>
      </c>
    </row>
    <row r="8970" spans="1:14">
      <c r="A8970">
        <v>448.75</v>
      </c>
      <c r="B8970">
        <v>0.05</v>
      </c>
      <c r="C8970">
        <v>0.2</v>
      </c>
      <c r="D8970">
        <v>16013540540</v>
      </c>
      <c r="E8970">
        <v>16013540540</v>
      </c>
      <c r="F8970">
        <v>4</v>
      </c>
      <c r="G8970">
        <v>5.5508191</v>
      </c>
      <c r="H8970">
        <v>1700</v>
      </c>
      <c r="I8970">
        <v>800677027</v>
      </c>
      <c r="J8970">
        <v>340105989</v>
      </c>
      <c r="K8970">
        <v>4</v>
      </c>
      <c r="L8970">
        <v>4</v>
      </c>
      <c r="M8970">
        <v>2144</v>
      </c>
      <c r="N8970">
        <v>4</v>
      </c>
    </row>
    <row r="8971" spans="1:14">
      <c r="A8971">
        <v>448.8</v>
      </c>
      <c r="B8971">
        <v>0.05</v>
      </c>
      <c r="C8971">
        <v>0.2</v>
      </c>
      <c r="D8971">
        <v>15976262500</v>
      </c>
      <c r="E8971">
        <v>15976262500</v>
      </c>
      <c r="F8971">
        <v>4</v>
      </c>
      <c r="G8971">
        <v>5.5511485</v>
      </c>
      <c r="H8971">
        <v>1700</v>
      </c>
      <c r="I8971">
        <v>798813125</v>
      </c>
      <c r="J8971">
        <v>339837410</v>
      </c>
      <c r="K8971">
        <v>8</v>
      </c>
      <c r="L8971">
        <v>8</v>
      </c>
      <c r="M8971">
        <v>2140</v>
      </c>
      <c r="N8971">
        <v>4</v>
      </c>
    </row>
    <row r="8972" spans="1:14">
      <c r="A8972">
        <v>448.85</v>
      </c>
      <c r="B8972">
        <v>0.05</v>
      </c>
      <c r="C8972">
        <v>0.2</v>
      </c>
      <c r="D8972">
        <v>15992796140</v>
      </c>
      <c r="E8972">
        <v>15992796140</v>
      </c>
      <c r="F8972">
        <v>4</v>
      </c>
      <c r="G8972">
        <v>5.5533932999999998</v>
      </c>
      <c r="H8972">
        <v>1700</v>
      </c>
      <c r="I8972">
        <v>799639807</v>
      </c>
      <c r="J8972">
        <v>340011551</v>
      </c>
      <c r="K8972">
        <v>4</v>
      </c>
      <c r="L8972">
        <v>4</v>
      </c>
      <c r="M8972">
        <v>2142</v>
      </c>
      <c r="N8972">
        <v>4</v>
      </c>
    </row>
    <row r="8973" spans="1:14">
      <c r="A8973">
        <v>448.9</v>
      </c>
      <c r="B8973">
        <v>0.05</v>
      </c>
      <c r="C8973">
        <v>0.2</v>
      </c>
      <c r="D8973">
        <v>15993463100</v>
      </c>
      <c r="E8973">
        <v>15993463100</v>
      </c>
      <c r="F8973">
        <v>4</v>
      </c>
      <c r="G8973">
        <v>5.5578114999999997</v>
      </c>
      <c r="H8973">
        <v>1700</v>
      </c>
      <c r="I8973">
        <v>799673155</v>
      </c>
      <c r="J8973">
        <v>339991346</v>
      </c>
      <c r="K8973">
        <v>4</v>
      </c>
      <c r="L8973">
        <v>4</v>
      </c>
      <c r="M8973">
        <v>2141</v>
      </c>
      <c r="N8973">
        <v>4</v>
      </c>
    </row>
    <row r="8974" spans="1:14">
      <c r="A8974">
        <v>448.95</v>
      </c>
      <c r="B8974">
        <v>0.05</v>
      </c>
      <c r="C8974">
        <v>0.2</v>
      </c>
      <c r="D8974">
        <v>15999740780</v>
      </c>
      <c r="E8974">
        <v>15999740780</v>
      </c>
      <c r="F8974">
        <v>4</v>
      </c>
      <c r="G8974">
        <v>5.5539464000000001</v>
      </c>
      <c r="H8974">
        <v>1700</v>
      </c>
      <c r="I8974">
        <v>799987039</v>
      </c>
      <c r="J8974">
        <v>339977809</v>
      </c>
      <c r="K8974">
        <v>5</v>
      </c>
      <c r="L8974">
        <v>5</v>
      </c>
      <c r="M8974">
        <v>2142</v>
      </c>
      <c r="N8974">
        <v>4</v>
      </c>
    </row>
    <row r="8975" spans="1:14">
      <c r="A8975">
        <v>449</v>
      </c>
      <c r="B8975">
        <v>0.05</v>
      </c>
      <c r="C8975">
        <v>0.2</v>
      </c>
      <c r="D8975">
        <v>15999146620</v>
      </c>
      <c r="E8975">
        <v>15999146620</v>
      </c>
      <c r="F8975">
        <v>4</v>
      </c>
      <c r="G8975">
        <v>5.5539527</v>
      </c>
      <c r="H8975">
        <v>1700</v>
      </c>
      <c r="I8975">
        <v>799957331</v>
      </c>
      <c r="J8975">
        <v>339967646</v>
      </c>
      <c r="K8975">
        <v>4</v>
      </c>
      <c r="L8975">
        <v>4</v>
      </c>
      <c r="M8975">
        <v>2142</v>
      </c>
      <c r="N8975">
        <v>4</v>
      </c>
    </row>
    <row r="8976" spans="1:14">
      <c r="A8976">
        <v>449.05</v>
      </c>
      <c r="B8976">
        <v>0.05</v>
      </c>
      <c r="C8976">
        <v>0.2</v>
      </c>
      <c r="D8976">
        <v>15992516860</v>
      </c>
      <c r="E8976">
        <v>15992516860</v>
      </c>
      <c r="F8976">
        <v>4</v>
      </c>
      <c r="G8976">
        <v>5.5487111000000002</v>
      </c>
      <c r="H8976">
        <v>1700</v>
      </c>
      <c r="I8976">
        <v>799625843</v>
      </c>
      <c r="J8976">
        <v>339978152</v>
      </c>
      <c r="K8976">
        <v>4</v>
      </c>
      <c r="L8976">
        <v>4</v>
      </c>
      <c r="M8976">
        <v>2143</v>
      </c>
      <c r="N8976">
        <v>4</v>
      </c>
    </row>
    <row r="8977" spans="1:14">
      <c r="A8977">
        <v>449.1</v>
      </c>
      <c r="B8977">
        <v>0.05</v>
      </c>
      <c r="C8977">
        <v>0.2</v>
      </c>
      <c r="D8977">
        <v>16008885900</v>
      </c>
      <c r="E8977">
        <v>16008885900</v>
      </c>
      <c r="F8977">
        <v>4</v>
      </c>
      <c r="G8977">
        <v>5.5486827999999999</v>
      </c>
      <c r="H8977">
        <v>1700</v>
      </c>
      <c r="I8977">
        <v>800444295</v>
      </c>
      <c r="J8977">
        <v>339979462</v>
      </c>
      <c r="K8977">
        <v>5</v>
      </c>
      <c r="L8977">
        <v>5</v>
      </c>
      <c r="M8977">
        <v>2142</v>
      </c>
      <c r="N8977">
        <v>4</v>
      </c>
    </row>
    <row r="8978" spans="1:14">
      <c r="A8978">
        <v>449.15</v>
      </c>
      <c r="B8978">
        <v>0.05</v>
      </c>
      <c r="C8978">
        <v>0.2</v>
      </c>
      <c r="D8978">
        <v>15995807040</v>
      </c>
      <c r="E8978">
        <v>15995807040</v>
      </c>
      <c r="F8978">
        <v>4</v>
      </c>
      <c r="G8978">
        <v>5.5536918000000002</v>
      </c>
      <c r="H8978">
        <v>1700</v>
      </c>
      <c r="I8978">
        <v>799790352</v>
      </c>
      <c r="J8978">
        <v>339837394</v>
      </c>
      <c r="K8978">
        <v>5</v>
      </c>
      <c r="L8978">
        <v>5</v>
      </c>
      <c r="M8978">
        <v>2144</v>
      </c>
      <c r="N8978">
        <v>4</v>
      </c>
    </row>
    <row r="8979" spans="1:14">
      <c r="A8979">
        <v>449.2</v>
      </c>
      <c r="B8979">
        <v>0.05</v>
      </c>
      <c r="C8979">
        <v>0.2</v>
      </c>
      <c r="D8979">
        <v>16011173820</v>
      </c>
      <c r="E8979">
        <v>16011173820</v>
      </c>
      <c r="F8979">
        <v>4</v>
      </c>
      <c r="G8979">
        <v>5.5594847999999999</v>
      </c>
      <c r="H8979">
        <v>1700</v>
      </c>
      <c r="I8979">
        <v>800558691</v>
      </c>
      <c r="J8979">
        <v>340166994</v>
      </c>
      <c r="K8979">
        <v>4</v>
      </c>
      <c r="L8979">
        <v>4</v>
      </c>
      <c r="M8979">
        <v>2144</v>
      </c>
      <c r="N8979">
        <v>4</v>
      </c>
    </row>
    <row r="8980" spans="1:14">
      <c r="A8980">
        <v>449.25</v>
      </c>
      <c r="B8980">
        <v>0.05</v>
      </c>
      <c r="C8980">
        <v>0.2</v>
      </c>
      <c r="D8980">
        <v>16024118260</v>
      </c>
      <c r="E8980">
        <v>16024118260</v>
      </c>
      <c r="F8980">
        <v>4</v>
      </c>
      <c r="G8980">
        <v>5.5596043000000002</v>
      </c>
      <c r="H8980">
        <v>1700</v>
      </c>
      <c r="I8980">
        <v>801205913</v>
      </c>
      <c r="J8980">
        <v>340454658</v>
      </c>
      <c r="K8980">
        <v>4</v>
      </c>
      <c r="L8980">
        <v>4</v>
      </c>
      <c r="M8980">
        <v>2146</v>
      </c>
      <c r="N8980">
        <v>4</v>
      </c>
    </row>
    <row r="8981" spans="1:14">
      <c r="A8981">
        <v>449.3</v>
      </c>
      <c r="B8981">
        <v>0.05</v>
      </c>
      <c r="C8981">
        <v>0.2</v>
      </c>
      <c r="D8981">
        <v>15953265600</v>
      </c>
      <c r="E8981">
        <v>15953265600</v>
      </c>
      <c r="F8981">
        <v>4</v>
      </c>
      <c r="G8981">
        <v>5.5481540000000003</v>
      </c>
      <c r="H8981">
        <v>1700</v>
      </c>
      <c r="I8981">
        <v>797663280</v>
      </c>
      <c r="J8981">
        <v>339299304</v>
      </c>
      <c r="K8981">
        <v>4</v>
      </c>
      <c r="L8981">
        <v>4</v>
      </c>
      <c r="M8981">
        <v>2136</v>
      </c>
      <c r="N8981">
        <v>4</v>
      </c>
    </row>
    <row r="8982" spans="1:14">
      <c r="A8982">
        <v>449.35</v>
      </c>
      <c r="B8982">
        <v>0.05</v>
      </c>
      <c r="C8982">
        <v>0.2</v>
      </c>
      <c r="D8982">
        <v>16007747620</v>
      </c>
      <c r="E8982">
        <v>16007747620</v>
      </c>
      <c r="F8982">
        <v>4</v>
      </c>
      <c r="G8982">
        <v>5.5526771000000004</v>
      </c>
      <c r="H8982">
        <v>1700</v>
      </c>
      <c r="I8982">
        <v>800387381</v>
      </c>
      <c r="J8982">
        <v>340099110</v>
      </c>
      <c r="K8982">
        <v>4</v>
      </c>
      <c r="L8982">
        <v>4</v>
      </c>
      <c r="M8982">
        <v>2144</v>
      </c>
      <c r="N8982">
        <v>4</v>
      </c>
    </row>
    <row r="8983" spans="1:14">
      <c r="A8983">
        <v>449.4</v>
      </c>
      <c r="B8983">
        <v>0.05</v>
      </c>
      <c r="C8983">
        <v>0.2</v>
      </c>
      <c r="D8983">
        <v>15977513240</v>
      </c>
      <c r="E8983">
        <v>15977513240</v>
      </c>
      <c r="F8983">
        <v>4</v>
      </c>
      <c r="G8983">
        <v>5.5484973000000002</v>
      </c>
      <c r="H8983">
        <v>1700</v>
      </c>
      <c r="I8983">
        <v>798875662</v>
      </c>
      <c r="J8983">
        <v>339787950</v>
      </c>
      <c r="K8983">
        <v>4</v>
      </c>
      <c r="L8983">
        <v>4</v>
      </c>
      <c r="M8983">
        <v>2140</v>
      </c>
      <c r="N8983">
        <v>4</v>
      </c>
    </row>
    <row r="8984" spans="1:14">
      <c r="A8984">
        <v>449.45</v>
      </c>
      <c r="B8984">
        <v>0.05</v>
      </c>
      <c r="C8984">
        <v>0.2</v>
      </c>
      <c r="D8984">
        <v>16015064460</v>
      </c>
      <c r="E8984">
        <v>16015064460</v>
      </c>
      <c r="F8984">
        <v>4</v>
      </c>
      <c r="G8984">
        <v>5.5580489000000002</v>
      </c>
      <c r="H8984">
        <v>1700</v>
      </c>
      <c r="I8984">
        <v>800753223</v>
      </c>
      <c r="J8984">
        <v>340470300</v>
      </c>
      <c r="K8984">
        <v>4</v>
      </c>
      <c r="L8984">
        <v>4</v>
      </c>
      <c r="M8984">
        <v>2144</v>
      </c>
      <c r="N8984">
        <v>4</v>
      </c>
    </row>
    <row r="8985" spans="1:14">
      <c r="A8985">
        <v>449.5</v>
      </c>
      <c r="B8985">
        <v>0.05</v>
      </c>
      <c r="C8985">
        <v>0.2</v>
      </c>
      <c r="D8985">
        <v>15983987420</v>
      </c>
      <c r="E8985">
        <v>15983987420</v>
      </c>
      <c r="F8985">
        <v>4</v>
      </c>
      <c r="G8985">
        <v>5.5550354000000004</v>
      </c>
      <c r="H8985">
        <v>1700</v>
      </c>
      <c r="I8985">
        <v>799199371</v>
      </c>
      <c r="J8985">
        <v>339647541</v>
      </c>
      <c r="K8985">
        <v>4</v>
      </c>
      <c r="L8985">
        <v>4</v>
      </c>
      <c r="M8985">
        <v>2140</v>
      </c>
      <c r="N8985">
        <v>4</v>
      </c>
    </row>
    <row r="8986" spans="1:14">
      <c r="A8986">
        <v>449.55</v>
      </c>
      <c r="B8986">
        <v>0.05</v>
      </c>
      <c r="C8986">
        <v>0.2</v>
      </c>
      <c r="D8986">
        <v>15988944560</v>
      </c>
      <c r="E8986">
        <v>15988944560</v>
      </c>
      <c r="F8986">
        <v>4</v>
      </c>
      <c r="G8986">
        <v>5.5481083</v>
      </c>
      <c r="H8986">
        <v>1700</v>
      </c>
      <c r="I8986">
        <v>799447228</v>
      </c>
      <c r="J8986">
        <v>340110046</v>
      </c>
      <c r="K8986">
        <v>6</v>
      </c>
      <c r="L8986">
        <v>6</v>
      </c>
      <c r="M8986">
        <v>2142</v>
      </c>
      <c r="N8986">
        <v>4</v>
      </c>
    </row>
    <row r="8987" spans="1:14">
      <c r="A8987">
        <v>449.6</v>
      </c>
      <c r="B8987">
        <v>0.05</v>
      </c>
      <c r="C8987">
        <v>0.2</v>
      </c>
      <c r="D8987">
        <v>15989591020</v>
      </c>
      <c r="E8987">
        <v>15989591020</v>
      </c>
      <c r="F8987">
        <v>4</v>
      </c>
      <c r="G8987">
        <v>5.5531598999999998</v>
      </c>
      <c r="H8987">
        <v>1700</v>
      </c>
      <c r="I8987">
        <v>799479551</v>
      </c>
      <c r="J8987">
        <v>339738844</v>
      </c>
      <c r="K8987">
        <v>6</v>
      </c>
      <c r="L8987">
        <v>6</v>
      </c>
      <c r="M8987">
        <v>2140</v>
      </c>
      <c r="N8987">
        <v>4</v>
      </c>
    </row>
    <row r="8988" spans="1:14">
      <c r="A8988">
        <v>449.65</v>
      </c>
      <c r="B8988">
        <v>0.05</v>
      </c>
      <c r="C8988">
        <v>0.2</v>
      </c>
      <c r="D8988">
        <v>15995438780</v>
      </c>
      <c r="E8988">
        <v>15995438780</v>
      </c>
      <c r="F8988">
        <v>4</v>
      </c>
      <c r="G8988">
        <v>5.5481588000000004</v>
      </c>
      <c r="H8988">
        <v>1700</v>
      </c>
      <c r="I8988">
        <v>799771939</v>
      </c>
      <c r="J8988">
        <v>340035851</v>
      </c>
      <c r="K8988">
        <v>4</v>
      </c>
      <c r="L8988">
        <v>4</v>
      </c>
      <c r="M8988">
        <v>2142</v>
      </c>
      <c r="N8988">
        <v>4</v>
      </c>
    </row>
    <row r="8989" spans="1:14">
      <c r="A8989">
        <v>449.7</v>
      </c>
      <c r="B8989">
        <v>0.05</v>
      </c>
      <c r="C8989">
        <v>0.2</v>
      </c>
      <c r="D8989">
        <v>15993730160</v>
      </c>
      <c r="E8989">
        <v>15993730160</v>
      </c>
      <c r="F8989">
        <v>4</v>
      </c>
      <c r="G8989">
        <v>5.5610644000000002</v>
      </c>
      <c r="H8989">
        <v>1700</v>
      </c>
      <c r="I8989">
        <v>799686508</v>
      </c>
      <c r="J8989">
        <v>339840285</v>
      </c>
      <c r="K8989">
        <v>4</v>
      </c>
      <c r="L8989">
        <v>4</v>
      </c>
      <c r="M8989">
        <v>2142</v>
      </c>
      <c r="N8989">
        <v>4</v>
      </c>
    </row>
    <row r="8990" spans="1:14">
      <c r="A8990">
        <v>449.75</v>
      </c>
      <c r="B8990">
        <v>0.05</v>
      </c>
      <c r="C8990">
        <v>0.2</v>
      </c>
      <c r="D8990">
        <v>16009457060</v>
      </c>
      <c r="E8990">
        <v>16009457060</v>
      </c>
      <c r="F8990">
        <v>4</v>
      </c>
      <c r="G8990">
        <v>5.5611288999999999</v>
      </c>
      <c r="H8990">
        <v>1700</v>
      </c>
      <c r="I8990">
        <v>800472853</v>
      </c>
      <c r="J8990">
        <v>340139411</v>
      </c>
      <c r="K8990">
        <v>4</v>
      </c>
      <c r="L8990">
        <v>4</v>
      </c>
      <c r="M8990">
        <v>2144</v>
      </c>
      <c r="N8990">
        <v>4</v>
      </c>
    </row>
    <row r="8991" spans="1:14">
      <c r="A8991">
        <v>449.8</v>
      </c>
      <c r="B8991">
        <v>0.05</v>
      </c>
      <c r="C8991">
        <v>0.2</v>
      </c>
      <c r="D8991">
        <v>15986801100</v>
      </c>
      <c r="E8991">
        <v>15986801100</v>
      </c>
      <c r="F8991">
        <v>4</v>
      </c>
      <c r="G8991">
        <v>5.5586038000000002</v>
      </c>
      <c r="H8991">
        <v>1700</v>
      </c>
      <c r="I8991">
        <v>799340055</v>
      </c>
      <c r="J8991">
        <v>339751859</v>
      </c>
      <c r="K8991">
        <v>4</v>
      </c>
      <c r="L8991">
        <v>4</v>
      </c>
      <c r="M8991">
        <v>2140</v>
      </c>
      <c r="N8991">
        <v>4</v>
      </c>
    </row>
    <row r="8992" spans="1:14">
      <c r="A8992">
        <v>449.85</v>
      </c>
      <c r="B8992">
        <v>0.05</v>
      </c>
      <c r="C8992">
        <v>0.2</v>
      </c>
      <c r="D8992">
        <v>16002957500</v>
      </c>
      <c r="E8992">
        <v>16002957500</v>
      </c>
      <c r="F8992">
        <v>4</v>
      </c>
      <c r="G8992">
        <v>5.5563478000000002</v>
      </c>
      <c r="H8992">
        <v>1700</v>
      </c>
      <c r="I8992">
        <v>800147875</v>
      </c>
      <c r="J8992">
        <v>340079990</v>
      </c>
      <c r="K8992">
        <v>4</v>
      </c>
      <c r="L8992">
        <v>4</v>
      </c>
      <c r="M8992">
        <v>2144</v>
      </c>
      <c r="N8992">
        <v>4</v>
      </c>
    </row>
    <row r="8993" spans="1:14">
      <c r="A8993">
        <v>449.9</v>
      </c>
      <c r="B8993">
        <v>0.05</v>
      </c>
      <c r="C8993">
        <v>0.2</v>
      </c>
      <c r="D8993">
        <v>15971328860</v>
      </c>
      <c r="E8993">
        <v>15971328860</v>
      </c>
      <c r="F8993">
        <v>4</v>
      </c>
      <c r="G8993">
        <v>5.5536250999999996</v>
      </c>
      <c r="H8993">
        <v>1700</v>
      </c>
      <c r="I8993">
        <v>798566443</v>
      </c>
      <c r="J8993">
        <v>339901046</v>
      </c>
      <c r="K8993">
        <v>4</v>
      </c>
      <c r="L8993">
        <v>4</v>
      </c>
      <c r="M8993">
        <v>2138</v>
      </c>
      <c r="N8993">
        <v>4</v>
      </c>
    </row>
    <row r="8994" spans="1:14">
      <c r="A8994">
        <v>449.95</v>
      </c>
      <c r="B8994">
        <v>0.05</v>
      </c>
      <c r="C8994">
        <v>0.2</v>
      </c>
      <c r="D8994">
        <v>16015317520</v>
      </c>
      <c r="E8994">
        <v>16015317520</v>
      </c>
      <c r="F8994">
        <v>4</v>
      </c>
      <c r="G8994">
        <v>5.5578155000000002</v>
      </c>
      <c r="H8994">
        <v>1700</v>
      </c>
      <c r="I8994">
        <v>800765876</v>
      </c>
      <c r="J8994">
        <v>340400227</v>
      </c>
      <c r="K8994">
        <v>6</v>
      </c>
      <c r="L8994">
        <v>6</v>
      </c>
      <c r="M8994">
        <v>2145</v>
      </c>
      <c r="N8994">
        <v>4</v>
      </c>
    </row>
    <row r="8995" spans="1:14">
      <c r="A8995">
        <v>450</v>
      </c>
      <c r="B8995">
        <v>0.05</v>
      </c>
      <c r="C8995">
        <v>0.2</v>
      </c>
      <c r="D8995">
        <v>16006523660</v>
      </c>
      <c r="E8995">
        <v>16006523660</v>
      </c>
      <c r="F8995">
        <v>4</v>
      </c>
      <c r="G8995">
        <v>5.5581624999999999</v>
      </c>
      <c r="H8995">
        <v>1700</v>
      </c>
      <c r="I8995">
        <v>800326183</v>
      </c>
      <c r="J8995">
        <v>340183045</v>
      </c>
      <c r="K8995">
        <v>4</v>
      </c>
      <c r="L8995">
        <v>4</v>
      </c>
      <c r="M8995">
        <v>2143</v>
      </c>
      <c r="N8995">
        <v>4</v>
      </c>
    </row>
    <row r="8996" spans="1:14">
      <c r="A8996">
        <v>450.05</v>
      </c>
      <c r="B8996">
        <v>0.05</v>
      </c>
      <c r="C8996">
        <v>0.2</v>
      </c>
      <c r="D8996">
        <v>15977206060</v>
      </c>
      <c r="E8996">
        <v>15977206060</v>
      </c>
      <c r="F8996">
        <v>4</v>
      </c>
      <c r="G8996">
        <v>5.5585141</v>
      </c>
      <c r="H8996">
        <v>1700</v>
      </c>
      <c r="I8996">
        <v>798860303</v>
      </c>
      <c r="J8996">
        <v>339513221</v>
      </c>
      <c r="K8996">
        <v>4</v>
      </c>
      <c r="L8996">
        <v>4</v>
      </c>
      <c r="M8996">
        <v>2139</v>
      </c>
      <c r="N8996">
        <v>4</v>
      </c>
    </row>
    <row r="8997" spans="1:14">
      <c r="A8997">
        <v>450.1</v>
      </c>
      <c r="B8997">
        <v>0.05</v>
      </c>
      <c r="C8997">
        <v>0.2</v>
      </c>
      <c r="D8997">
        <v>15987762980</v>
      </c>
      <c r="E8997">
        <v>15987762980</v>
      </c>
      <c r="F8997">
        <v>4</v>
      </c>
      <c r="G8997">
        <v>5.5546876000000003</v>
      </c>
      <c r="H8997">
        <v>1700</v>
      </c>
      <c r="I8997">
        <v>799388149</v>
      </c>
      <c r="J8997">
        <v>339811818</v>
      </c>
      <c r="K8997">
        <v>5</v>
      </c>
      <c r="L8997">
        <v>5</v>
      </c>
      <c r="M8997">
        <v>2142</v>
      </c>
      <c r="N8997">
        <v>4</v>
      </c>
    </row>
    <row r="8998" spans="1:14">
      <c r="A8998">
        <v>450.15</v>
      </c>
      <c r="B8998">
        <v>0.05</v>
      </c>
      <c r="C8998">
        <v>0.2</v>
      </c>
      <c r="D8998">
        <v>15985012000</v>
      </c>
      <c r="E8998">
        <v>15985012000</v>
      </c>
      <c r="F8998">
        <v>4</v>
      </c>
      <c r="G8998">
        <v>5.5537333999999996</v>
      </c>
      <c r="H8998">
        <v>1700</v>
      </c>
      <c r="I8998">
        <v>799250600</v>
      </c>
      <c r="J8998">
        <v>339966239</v>
      </c>
      <c r="K8998">
        <v>4</v>
      </c>
      <c r="L8998">
        <v>4</v>
      </c>
      <c r="M8998">
        <v>2142</v>
      </c>
      <c r="N8998">
        <v>4</v>
      </c>
    </row>
    <row r="8999" spans="1:14">
      <c r="A8999">
        <v>450.2</v>
      </c>
      <c r="B8999">
        <v>0.05</v>
      </c>
      <c r="C8999">
        <v>0.2</v>
      </c>
      <c r="D8999">
        <v>15990115480</v>
      </c>
      <c r="E8999">
        <v>15990115480</v>
      </c>
      <c r="F8999">
        <v>4</v>
      </c>
      <c r="G8999">
        <v>5.5526894000000002</v>
      </c>
      <c r="H8999">
        <v>1700</v>
      </c>
      <c r="I8999">
        <v>799505774</v>
      </c>
      <c r="J8999">
        <v>339845034</v>
      </c>
      <c r="K8999">
        <v>4</v>
      </c>
      <c r="L8999">
        <v>4</v>
      </c>
      <c r="M8999">
        <v>2140</v>
      </c>
      <c r="N8999">
        <v>4</v>
      </c>
    </row>
    <row r="9000" spans="1:14">
      <c r="A9000">
        <v>450.25</v>
      </c>
      <c r="B9000">
        <v>0.05</v>
      </c>
      <c r="C9000">
        <v>0.2</v>
      </c>
      <c r="D9000">
        <v>16043531640</v>
      </c>
      <c r="E9000">
        <v>16043531640</v>
      </c>
      <c r="F9000">
        <v>4</v>
      </c>
      <c r="G9000">
        <v>5.5612247000000004</v>
      </c>
      <c r="H9000">
        <v>1700</v>
      </c>
      <c r="I9000">
        <v>802176582</v>
      </c>
      <c r="J9000">
        <v>340990376</v>
      </c>
      <c r="K9000">
        <v>4</v>
      </c>
      <c r="L9000">
        <v>4</v>
      </c>
      <c r="M9000">
        <v>2147</v>
      </c>
      <c r="N9000">
        <v>4</v>
      </c>
    </row>
    <row r="9001" spans="1:14">
      <c r="A9001">
        <v>450.3</v>
      </c>
      <c r="B9001">
        <v>0.05</v>
      </c>
      <c r="C9001">
        <v>0.2</v>
      </c>
      <c r="D9001">
        <v>15943464640</v>
      </c>
      <c r="E9001">
        <v>15943464640</v>
      </c>
      <c r="F9001">
        <v>4</v>
      </c>
      <c r="G9001">
        <v>5.5632067999999997</v>
      </c>
      <c r="H9001">
        <v>1700</v>
      </c>
      <c r="I9001">
        <v>797173232</v>
      </c>
      <c r="J9001">
        <v>338973670</v>
      </c>
      <c r="K9001">
        <v>4</v>
      </c>
      <c r="L9001">
        <v>4</v>
      </c>
      <c r="M9001">
        <v>2136</v>
      </c>
      <c r="N9001">
        <v>4</v>
      </c>
    </row>
    <row r="9002" spans="1:14">
      <c r="A9002">
        <v>450.35</v>
      </c>
      <c r="B9002">
        <v>0.05</v>
      </c>
      <c r="C9002">
        <v>0.2</v>
      </c>
      <c r="D9002">
        <v>15057665380</v>
      </c>
      <c r="E9002">
        <v>15057665380</v>
      </c>
      <c r="F9002">
        <v>4</v>
      </c>
      <c r="G9002">
        <v>4.9475501</v>
      </c>
      <c r="H9002">
        <v>1600</v>
      </c>
      <c r="I9002">
        <v>752883269</v>
      </c>
      <c r="J9002">
        <v>320021085</v>
      </c>
      <c r="K9002">
        <v>4</v>
      </c>
      <c r="L9002">
        <v>4</v>
      </c>
      <c r="M9002">
        <v>2017</v>
      </c>
      <c r="N9002">
        <v>4</v>
      </c>
    </row>
    <row r="9003" spans="1:14">
      <c r="A9003">
        <v>450.4</v>
      </c>
      <c r="B9003">
        <v>0.05</v>
      </c>
      <c r="C9003">
        <v>0.2</v>
      </c>
      <c r="D9003">
        <v>15059996420</v>
      </c>
      <c r="E9003">
        <v>15059996420</v>
      </c>
      <c r="F9003">
        <v>4</v>
      </c>
      <c r="G9003">
        <v>4.8136036000000004</v>
      </c>
      <c r="H9003">
        <v>1600</v>
      </c>
      <c r="I9003">
        <v>752999821</v>
      </c>
      <c r="J9003">
        <v>320256768</v>
      </c>
      <c r="K9003">
        <v>4</v>
      </c>
      <c r="L9003">
        <v>4</v>
      </c>
      <c r="M9003">
        <v>2016</v>
      </c>
      <c r="N9003">
        <v>4</v>
      </c>
    </row>
    <row r="9004" spans="1:14">
      <c r="A9004">
        <v>450.45</v>
      </c>
      <c r="B9004">
        <v>0.05</v>
      </c>
      <c r="C9004">
        <v>0.2</v>
      </c>
      <c r="D9004">
        <v>15056157860</v>
      </c>
      <c r="E9004">
        <v>15056157860</v>
      </c>
      <c r="F9004">
        <v>4</v>
      </c>
      <c r="G9004">
        <v>4.8080654000000003</v>
      </c>
      <c r="H9004">
        <v>1600</v>
      </c>
      <c r="I9004">
        <v>752807893</v>
      </c>
      <c r="J9004">
        <v>319801239</v>
      </c>
      <c r="K9004">
        <v>4</v>
      </c>
      <c r="L9004">
        <v>4</v>
      </c>
      <c r="M9004">
        <v>2016</v>
      </c>
      <c r="N9004">
        <v>4</v>
      </c>
    </row>
    <row r="9005" spans="1:14">
      <c r="A9005">
        <v>450.5</v>
      </c>
      <c r="B9005">
        <v>0.05</v>
      </c>
      <c r="C9005">
        <v>0.2</v>
      </c>
      <c r="D9005">
        <v>15060979920</v>
      </c>
      <c r="E9005">
        <v>15060979920</v>
      </c>
      <c r="F9005">
        <v>4</v>
      </c>
      <c r="G9005">
        <v>4.8084502000000002</v>
      </c>
      <c r="H9005">
        <v>1600</v>
      </c>
      <c r="I9005">
        <v>753048996</v>
      </c>
      <c r="J9005">
        <v>320095494</v>
      </c>
      <c r="K9005">
        <v>4</v>
      </c>
      <c r="L9005">
        <v>4</v>
      </c>
      <c r="M9005">
        <v>2017</v>
      </c>
      <c r="N9005">
        <v>4</v>
      </c>
    </row>
    <row r="9006" spans="1:14">
      <c r="A9006">
        <v>450.55</v>
      </c>
      <c r="B9006">
        <v>0.05</v>
      </c>
      <c r="C9006">
        <v>0.2</v>
      </c>
      <c r="D9006">
        <v>15022511520</v>
      </c>
      <c r="E9006">
        <v>15022511520</v>
      </c>
      <c r="F9006">
        <v>4</v>
      </c>
      <c r="G9006">
        <v>4.8060402</v>
      </c>
      <c r="H9006">
        <v>1600</v>
      </c>
      <c r="I9006">
        <v>751125576</v>
      </c>
      <c r="J9006">
        <v>319634299</v>
      </c>
      <c r="K9006">
        <v>6</v>
      </c>
      <c r="L9006">
        <v>6</v>
      </c>
      <c r="M9006">
        <v>2011</v>
      </c>
      <c r="N9006">
        <v>4</v>
      </c>
    </row>
    <row r="9007" spans="1:14">
      <c r="A9007">
        <v>450.6</v>
      </c>
      <c r="B9007">
        <v>0.05</v>
      </c>
      <c r="C9007">
        <v>0.2</v>
      </c>
      <c r="D9007">
        <v>15063568200</v>
      </c>
      <c r="E9007">
        <v>15063568200</v>
      </c>
      <c r="F9007">
        <v>4</v>
      </c>
      <c r="G9007">
        <v>4.8049625000000002</v>
      </c>
      <c r="H9007">
        <v>1600</v>
      </c>
      <c r="I9007">
        <v>753178410</v>
      </c>
      <c r="J9007">
        <v>320092134</v>
      </c>
      <c r="K9007">
        <v>6</v>
      </c>
      <c r="L9007">
        <v>6</v>
      </c>
      <c r="M9007">
        <v>2018</v>
      </c>
      <c r="N9007">
        <v>4</v>
      </c>
    </row>
    <row r="9008" spans="1:14">
      <c r="A9008">
        <v>450.65</v>
      </c>
      <c r="B9008">
        <v>0.05</v>
      </c>
      <c r="C9008">
        <v>0.2</v>
      </c>
      <c r="D9008">
        <v>15046127540</v>
      </c>
      <c r="E9008">
        <v>15046127540</v>
      </c>
      <c r="F9008">
        <v>4</v>
      </c>
      <c r="G9008">
        <v>4.8003492999999997</v>
      </c>
      <c r="H9008">
        <v>1600</v>
      </c>
      <c r="I9008">
        <v>752306377</v>
      </c>
      <c r="J9008">
        <v>319908717</v>
      </c>
      <c r="K9008">
        <v>4</v>
      </c>
      <c r="L9008">
        <v>4</v>
      </c>
      <c r="M9008">
        <v>2014</v>
      </c>
      <c r="N9008">
        <v>4</v>
      </c>
    </row>
    <row r="9009" spans="1:14">
      <c r="A9009">
        <v>450.7</v>
      </c>
      <c r="B9009">
        <v>0.05</v>
      </c>
      <c r="C9009">
        <v>0.2</v>
      </c>
      <c r="D9009">
        <v>15060113760</v>
      </c>
      <c r="E9009">
        <v>15060113760</v>
      </c>
      <c r="F9009">
        <v>4</v>
      </c>
      <c r="G9009">
        <v>4.7954619000000003</v>
      </c>
      <c r="H9009">
        <v>1600</v>
      </c>
      <c r="I9009">
        <v>753005688</v>
      </c>
      <c r="J9009">
        <v>320024074</v>
      </c>
      <c r="K9009">
        <v>4</v>
      </c>
      <c r="L9009">
        <v>4</v>
      </c>
      <c r="M9009">
        <v>2018</v>
      </c>
      <c r="N9009">
        <v>4</v>
      </c>
    </row>
    <row r="9010" spans="1:14">
      <c r="A9010">
        <v>450.75</v>
      </c>
      <c r="B9010">
        <v>0.05</v>
      </c>
      <c r="C9010">
        <v>0.2</v>
      </c>
      <c r="D9010">
        <v>15055921000</v>
      </c>
      <c r="E9010">
        <v>15055921000</v>
      </c>
      <c r="F9010">
        <v>4</v>
      </c>
      <c r="G9010">
        <v>4.7989818</v>
      </c>
      <c r="H9010">
        <v>1600</v>
      </c>
      <c r="I9010">
        <v>752796050</v>
      </c>
      <c r="J9010">
        <v>320062363</v>
      </c>
      <c r="K9010">
        <v>4</v>
      </c>
      <c r="L9010">
        <v>4</v>
      </c>
      <c r="M9010">
        <v>2016</v>
      </c>
      <c r="N9010">
        <v>4</v>
      </c>
    </row>
    <row r="9011" spans="1:14">
      <c r="A9011">
        <v>450.8</v>
      </c>
      <c r="B9011">
        <v>0.05</v>
      </c>
      <c r="C9011">
        <v>0.2</v>
      </c>
      <c r="D9011">
        <v>15031735840</v>
      </c>
      <c r="E9011">
        <v>15031735840</v>
      </c>
      <c r="F9011">
        <v>4</v>
      </c>
      <c r="G9011">
        <v>4.7921601999999996</v>
      </c>
      <c r="H9011">
        <v>1600</v>
      </c>
      <c r="I9011">
        <v>751586792</v>
      </c>
      <c r="J9011">
        <v>319884893</v>
      </c>
      <c r="K9011">
        <v>4</v>
      </c>
      <c r="L9011">
        <v>4</v>
      </c>
      <c r="M9011">
        <v>2012</v>
      </c>
      <c r="N9011">
        <v>4</v>
      </c>
    </row>
    <row r="9012" spans="1:14">
      <c r="A9012">
        <v>450.85</v>
      </c>
      <c r="B9012">
        <v>0.05</v>
      </c>
      <c r="C9012">
        <v>0.2</v>
      </c>
      <c r="D9012">
        <v>15053455700</v>
      </c>
      <c r="E9012">
        <v>15053455700</v>
      </c>
      <c r="F9012">
        <v>4</v>
      </c>
      <c r="G9012">
        <v>4.7976508999999998</v>
      </c>
      <c r="H9012">
        <v>1600</v>
      </c>
      <c r="I9012">
        <v>752672785</v>
      </c>
      <c r="J9012">
        <v>319925033</v>
      </c>
      <c r="K9012">
        <v>4</v>
      </c>
      <c r="L9012">
        <v>4</v>
      </c>
      <c r="M9012">
        <v>2017</v>
      </c>
      <c r="N9012">
        <v>4</v>
      </c>
    </row>
    <row r="9013" spans="1:14">
      <c r="A9013">
        <v>450.9</v>
      </c>
      <c r="B9013">
        <v>0.05</v>
      </c>
      <c r="C9013">
        <v>0.2</v>
      </c>
      <c r="D9013">
        <v>15030303220</v>
      </c>
      <c r="E9013">
        <v>15030303220</v>
      </c>
      <c r="F9013">
        <v>4</v>
      </c>
      <c r="G9013">
        <v>4.7949957000000003</v>
      </c>
      <c r="H9013">
        <v>1600</v>
      </c>
      <c r="I9013">
        <v>751515161</v>
      </c>
      <c r="J9013">
        <v>319807056</v>
      </c>
      <c r="K9013">
        <v>4</v>
      </c>
      <c r="L9013">
        <v>4</v>
      </c>
      <c r="M9013">
        <v>2012</v>
      </c>
      <c r="N9013">
        <v>4</v>
      </c>
    </row>
    <row r="9014" spans="1:14">
      <c r="A9014">
        <v>450.95</v>
      </c>
      <c r="B9014">
        <v>0.05</v>
      </c>
      <c r="C9014">
        <v>0.2</v>
      </c>
      <c r="D9014">
        <v>15064200380</v>
      </c>
      <c r="E9014">
        <v>15064200380</v>
      </c>
      <c r="F9014">
        <v>4</v>
      </c>
      <c r="G9014">
        <v>4.7942507000000001</v>
      </c>
      <c r="H9014">
        <v>1600</v>
      </c>
      <c r="I9014">
        <v>753210019</v>
      </c>
      <c r="J9014">
        <v>320109898</v>
      </c>
      <c r="K9014">
        <v>5</v>
      </c>
      <c r="L9014">
        <v>5</v>
      </c>
      <c r="M9014">
        <v>2017</v>
      </c>
      <c r="N9014">
        <v>4</v>
      </c>
    </row>
    <row r="9015" spans="1:14">
      <c r="A9015">
        <v>451</v>
      </c>
      <c r="B9015">
        <v>0.05</v>
      </c>
      <c r="C9015">
        <v>0.2</v>
      </c>
      <c r="D9015">
        <v>15058766300</v>
      </c>
      <c r="E9015">
        <v>15058766300</v>
      </c>
      <c r="F9015">
        <v>4</v>
      </c>
      <c r="G9015">
        <v>4.7926205</v>
      </c>
      <c r="H9015">
        <v>1600</v>
      </c>
      <c r="I9015">
        <v>752938315</v>
      </c>
      <c r="J9015">
        <v>319838019</v>
      </c>
      <c r="K9015">
        <v>4</v>
      </c>
      <c r="L9015">
        <v>4</v>
      </c>
      <c r="M9015">
        <v>2018</v>
      </c>
      <c r="N9015">
        <v>4</v>
      </c>
    </row>
    <row r="9016" spans="1:14">
      <c r="A9016">
        <v>451.05</v>
      </c>
      <c r="B9016">
        <v>0.05</v>
      </c>
      <c r="C9016">
        <v>0.2</v>
      </c>
      <c r="D9016">
        <v>15058917320</v>
      </c>
      <c r="E9016">
        <v>15058917320</v>
      </c>
      <c r="F9016">
        <v>4</v>
      </c>
      <c r="G9016">
        <v>4.7878346000000001</v>
      </c>
      <c r="H9016">
        <v>1600</v>
      </c>
      <c r="I9016">
        <v>752945866</v>
      </c>
      <c r="J9016">
        <v>320134314</v>
      </c>
      <c r="K9016">
        <v>4</v>
      </c>
      <c r="L9016">
        <v>4</v>
      </c>
      <c r="M9016">
        <v>2015</v>
      </c>
      <c r="N9016">
        <v>4</v>
      </c>
    </row>
    <row r="9017" spans="1:14">
      <c r="A9017">
        <v>451.1</v>
      </c>
      <c r="B9017">
        <v>0.05</v>
      </c>
      <c r="C9017">
        <v>0.2</v>
      </c>
      <c r="D9017">
        <v>15051453620</v>
      </c>
      <c r="E9017">
        <v>15051453620</v>
      </c>
      <c r="F9017">
        <v>4</v>
      </c>
      <c r="G9017">
        <v>4.8016503999999998</v>
      </c>
      <c r="H9017">
        <v>1600</v>
      </c>
      <c r="I9017">
        <v>752572681</v>
      </c>
      <c r="J9017">
        <v>319883654</v>
      </c>
      <c r="K9017">
        <v>5</v>
      </c>
      <c r="L9017">
        <v>5</v>
      </c>
      <c r="M9017">
        <v>2016</v>
      </c>
      <c r="N9017">
        <v>4</v>
      </c>
    </row>
    <row r="9018" spans="1:14">
      <c r="A9018">
        <v>451.15</v>
      </c>
      <c r="B9018">
        <v>0.05</v>
      </c>
      <c r="C9018">
        <v>0.2</v>
      </c>
      <c r="D9018">
        <v>15036830860</v>
      </c>
      <c r="E9018">
        <v>15036830860</v>
      </c>
      <c r="F9018">
        <v>4</v>
      </c>
      <c r="G9018">
        <v>4.7922612000000004</v>
      </c>
      <c r="H9018">
        <v>1600</v>
      </c>
      <c r="I9018">
        <v>751841543</v>
      </c>
      <c r="J9018">
        <v>319927791</v>
      </c>
      <c r="K9018">
        <v>4</v>
      </c>
      <c r="L9018">
        <v>4</v>
      </c>
      <c r="M9018">
        <v>2013</v>
      </c>
      <c r="N9018">
        <v>4</v>
      </c>
    </row>
    <row r="9019" spans="1:14">
      <c r="A9019">
        <v>451.2</v>
      </c>
      <c r="B9019">
        <v>0.05</v>
      </c>
      <c r="C9019">
        <v>0.2</v>
      </c>
      <c r="D9019">
        <v>15043928920</v>
      </c>
      <c r="E9019">
        <v>15043928920</v>
      </c>
      <c r="F9019">
        <v>4</v>
      </c>
      <c r="G9019">
        <v>4.8006862000000003</v>
      </c>
      <c r="H9019">
        <v>1600</v>
      </c>
      <c r="I9019">
        <v>752196446</v>
      </c>
      <c r="J9019">
        <v>320041423</v>
      </c>
      <c r="K9019">
        <v>4</v>
      </c>
      <c r="L9019">
        <v>4</v>
      </c>
      <c r="M9019">
        <v>2014</v>
      </c>
      <c r="N9019">
        <v>4</v>
      </c>
    </row>
    <row r="9020" spans="1:14">
      <c r="A9020">
        <v>451.25</v>
      </c>
      <c r="B9020">
        <v>0.05</v>
      </c>
      <c r="C9020">
        <v>0.2</v>
      </c>
      <c r="D9020">
        <v>15049268920</v>
      </c>
      <c r="E9020">
        <v>15049268920</v>
      </c>
      <c r="F9020">
        <v>4</v>
      </c>
      <c r="G9020">
        <v>4.7806341000000003</v>
      </c>
      <c r="H9020">
        <v>1600</v>
      </c>
      <c r="I9020">
        <v>752463446</v>
      </c>
      <c r="J9020">
        <v>320079493</v>
      </c>
      <c r="K9020">
        <v>4</v>
      </c>
      <c r="L9020">
        <v>4</v>
      </c>
      <c r="M9020">
        <v>2016</v>
      </c>
      <c r="N9020">
        <v>4</v>
      </c>
    </row>
    <row r="9021" spans="1:14">
      <c r="A9021">
        <v>451.3</v>
      </c>
      <c r="B9021">
        <v>0.05</v>
      </c>
      <c r="C9021">
        <v>0.2</v>
      </c>
      <c r="D9021">
        <v>15044066220</v>
      </c>
      <c r="E9021">
        <v>15044066220</v>
      </c>
      <c r="F9021">
        <v>4</v>
      </c>
      <c r="G9021">
        <v>4.7911972</v>
      </c>
      <c r="H9021">
        <v>1600</v>
      </c>
      <c r="I9021">
        <v>752203311</v>
      </c>
      <c r="J9021">
        <v>319967885</v>
      </c>
      <c r="K9021">
        <v>4</v>
      </c>
      <c r="L9021">
        <v>4</v>
      </c>
      <c r="M9021">
        <v>2015</v>
      </c>
      <c r="N9021">
        <v>4</v>
      </c>
    </row>
    <row r="9022" spans="1:14">
      <c r="A9022">
        <v>451.35</v>
      </c>
      <c r="B9022">
        <v>0.05</v>
      </c>
      <c r="C9022">
        <v>0.2</v>
      </c>
      <c r="D9022">
        <v>15059923760</v>
      </c>
      <c r="E9022">
        <v>15059923760</v>
      </c>
      <c r="F9022">
        <v>4</v>
      </c>
      <c r="G9022">
        <v>4.7934384000000003</v>
      </c>
      <c r="H9022">
        <v>1600</v>
      </c>
      <c r="I9022">
        <v>752996188</v>
      </c>
      <c r="J9022">
        <v>319931981</v>
      </c>
      <c r="K9022">
        <v>4</v>
      </c>
      <c r="L9022">
        <v>4</v>
      </c>
      <c r="M9022">
        <v>2017</v>
      </c>
      <c r="N9022">
        <v>4</v>
      </c>
    </row>
    <row r="9023" spans="1:14">
      <c r="A9023">
        <v>451.4</v>
      </c>
      <c r="B9023">
        <v>0.05</v>
      </c>
      <c r="C9023">
        <v>0.2</v>
      </c>
      <c r="D9023">
        <v>15040831860</v>
      </c>
      <c r="E9023">
        <v>15040831860</v>
      </c>
      <c r="F9023">
        <v>4</v>
      </c>
      <c r="G9023">
        <v>4.7922889</v>
      </c>
      <c r="H9023">
        <v>1600</v>
      </c>
      <c r="I9023">
        <v>752041593</v>
      </c>
      <c r="J9023">
        <v>319788674</v>
      </c>
      <c r="K9023">
        <v>4</v>
      </c>
      <c r="L9023">
        <v>4</v>
      </c>
      <c r="M9023">
        <v>2013</v>
      </c>
      <c r="N9023">
        <v>4</v>
      </c>
    </row>
    <row r="9024" spans="1:14">
      <c r="A9024">
        <v>451.45</v>
      </c>
      <c r="B9024">
        <v>0.05</v>
      </c>
      <c r="C9024">
        <v>0.2</v>
      </c>
      <c r="D9024">
        <v>15052015260</v>
      </c>
      <c r="E9024">
        <v>15052015260</v>
      </c>
      <c r="F9024">
        <v>4</v>
      </c>
      <c r="G9024">
        <v>4.7933744000000003</v>
      </c>
      <c r="H9024">
        <v>1600</v>
      </c>
      <c r="I9024">
        <v>752600763</v>
      </c>
      <c r="J9024">
        <v>320036211</v>
      </c>
      <c r="K9024">
        <v>4</v>
      </c>
      <c r="L9024">
        <v>4</v>
      </c>
      <c r="M9024">
        <v>2016</v>
      </c>
      <c r="N9024">
        <v>4</v>
      </c>
    </row>
    <row r="9025" spans="1:14">
      <c r="A9025">
        <v>451.5</v>
      </c>
      <c r="B9025">
        <v>0.05</v>
      </c>
      <c r="C9025">
        <v>0.2</v>
      </c>
      <c r="D9025">
        <v>15044364160</v>
      </c>
      <c r="E9025">
        <v>15044364160</v>
      </c>
      <c r="F9025">
        <v>4</v>
      </c>
      <c r="G9025">
        <v>4.7813350999999997</v>
      </c>
      <c r="H9025">
        <v>1600</v>
      </c>
      <c r="I9025">
        <v>752218208</v>
      </c>
      <c r="J9025">
        <v>319866047</v>
      </c>
      <c r="K9025">
        <v>4</v>
      </c>
      <c r="L9025">
        <v>4</v>
      </c>
      <c r="M9025">
        <v>2014</v>
      </c>
      <c r="N9025">
        <v>4</v>
      </c>
    </row>
    <row r="9026" spans="1:14">
      <c r="A9026">
        <v>451.55</v>
      </c>
      <c r="B9026">
        <v>0.05</v>
      </c>
      <c r="C9026">
        <v>0.2</v>
      </c>
      <c r="D9026">
        <v>15064551780</v>
      </c>
      <c r="E9026">
        <v>15064551780</v>
      </c>
      <c r="F9026">
        <v>4</v>
      </c>
      <c r="G9026">
        <v>4.7863749999999996</v>
      </c>
      <c r="H9026">
        <v>1600</v>
      </c>
      <c r="I9026">
        <v>753227589</v>
      </c>
      <c r="J9026">
        <v>320260560</v>
      </c>
      <c r="K9026">
        <v>6</v>
      </c>
      <c r="L9026">
        <v>6</v>
      </c>
      <c r="M9026">
        <v>2018</v>
      </c>
      <c r="N9026">
        <v>4</v>
      </c>
    </row>
    <row r="9027" spans="1:14">
      <c r="A9027">
        <v>451.6</v>
      </c>
      <c r="B9027">
        <v>0.05</v>
      </c>
      <c r="C9027">
        <v>0.2</v>
      </c>
      <c r="D9027">
        <v>15053936160</v>
      </c>
      <c r="E9027">
        <v>15053936160</v>
      </c>
      <c r="F9027">
        <v>4</v>
      </c>
      <c r="G9027">
        <v>4.7792032999999998</v>
      </c>
      <c r="H9027">
        <v>1600</v>
      </c>
      <c r="I9027">
        <v>752696808</v>
      </c>
      <c r="J9027">
        <v>320133606</v>
      </c>
      <c r="K9027">
        <v>6</v>
      </c>
      <c r="L9027">
        <v>6</v>
      </c>
      <c r="M9027">
        <v>2015</v>
      </c>
      <c r="N9027">
        <v>4</v>
      </c>
    </row>
    <row r="9028" spans="1:14">
      <c r="A9028">
        <v>451.65</v>
      </c>
      <c r="B9028">
        <v>0.05</v>
      </c>
      <c r="C9028">
        <v>0.2</v>
      </c>
      <c r="D9028">
        <v>15035838040</v>
      </c>
      <c r="E9028">
        <v>15035838040</v>
      </c>
      <c r="F9028">
        <v>4</v>
      </c>
      <c r="G9028">
        <v>4.7896349999999996</v>
      </c>
      <c r="H9028">
        <v>1600</v>
      </c>
      <c r="I9028">
        <v>751791902</v>
      </c>
      <c r="J9028">
        <v>319542835</v>
      </c>
      <c r="K9028">
        <v>4</v>
      </c>
      <c r="L9028">
        <v>4</v>
      </c>
      <c r="M9028">
        <v>2013</v>
      </c>
      <c r="N9028">
        <v>4</v>
      </c>
    </row>
    <row r="9029" spans="1:14">
      <c r="A9029">
        <v>451.7</v>
      </c>
      <c r="B9029">
        <v>0.05</v>
      </c>
      <c r="C9029">
        <v>0.2</v>
      </c>
      <c r="D9029">
        <v>15076228780</v>
      </c>
      <c r="E9029">
        <v>15076228780</v>
      </c>
      <c r="F9029">
        <v>4</v>
      </c>
      <c r="G9029">
        <v>4.7912103000000004</v>
      </c>
      <c r="H9029">
        <v>1600</v>
      </c>
      <c r="I9029">
        <v>753811439</v>
      </c>
      <c r="J9029">
        <v>320344999</v>
      </c>
      <c r="K9029">
        <v>4</v>
      </c>
      <c r="L9029">
        <v>4</v>
      </c>
      <c r="M9029">
        <v>2019</v>
      </c>
      <c r="N9029">
        <v>4</v>
      </c>
    </row>
    <row r="9030" spans="1:14">
      <c r="A9030">
        <v>451.75</v>
      </c>
      <c r="B9030">
        <v>0.05</v>
      </c>
      <c r="C9030">
        <v>0.2</v>
      </c>
      <c r="D9030">
        <v>15042255040</v>
      </c>
      <c r="E9030">
        <v>15042255040</v>
      </c>
      <c r="F9030">
        <v>4</v>
      </c>
      <c r="G9030">
        <v>4.7851613999999998</v>
      </c>
      <c r="H9030">
        <v>1600</v>
      </c>
      <c r="I9030">
        <v>752112752</v>
      </c>
      <c r="J9030">
        <v>319575922</v>
      </c>
      <c r="K9030">
        <v>4</v>
      </c>
      <c r="L9030">
        <v>4</v>
      </c>
      <c r="M9030">
        <v>2015</v>
      </c>
      <c r="N9030">
        <v>4</v>
      </c>
    </row>
    <row r="9031" spans="1:14">
      <c r="A9031">
        <v>451.8</v>
      </c>
      <c r="B9031">
        <v>0.05</v>
      </c>
      <c r="C9031">
        <v>0.2</v>
      </c>
      <c r="D9031">
        <v>15045078680</v>
      </c>
      <c r="E9031">
        <v>15045078680</v>
      </c>
      <c r="F9031">
        <v>4</v>
      </c>
      <c r="G9031">
        <v>4.7804361999999996</v>
      </c>
      <c r="H9031">
        <v>1600</v>
      </c>
      <c r="I9031">
        <v>752253934</v>
      </c>
      <c r="J9031">
        <v>320128870</v>
      </c>
      <c r="K9031">
        <v>4</v>
      </c>
      <c r="L9031">
        <v>4</v>
      </c>
      <c r="M9031">
        <v>2015</v>
      </c>
      <c r="N9031">
        <v>4</v>
      </c>
    </row>
    <row r="9032" spans="1:14">
      <c r="A9032">
        <v>451.85</v>
      </c>
      <c r="B9032">
        <v>0.05</v>
      </c>
      <c r="C9032">
        <v>0.2</v>
      </c>
      <c r="D9032">
        <v>15058128020</v>
      </c>
      <c r="E9032">
        <v>15058128020</v>
      </c>
      <c r="F9032">
        <v>4</v>
      </c>
      <c r="G9032">
        <v>4.7865273000000004</v>
      </c>
      <c r="H9032">
        <v>1600</v>
      </c>
      <c r="I9032">
        <v>752906401</v>
      </c>
      <c r="J9032">
        <v>319948321</v>
      </c>
      <c r="K9032">
        <v>4</v>
      </c>
      <c r="L9032">
        <v>4</v>
      </c>
      <c r="M9032">
        <v>2017</v>
      </c>
      <c r="N9032">
        <v>4</v>
      </c>
    </row>
    <row r="9033" spans="1:14">
      <c r="A9033">
        <v>451.9</v>
      </c>
      <c r="B9033">
        <v>0.05</v>
      </c>
      <c r="C9033">
        <v>0.2</v>
      </c>
      <c r="D9033">
        <v>15043686800</v>
      </c>
      <c r="E9033">
        <v>15043686800</v>
      </c>
      <c r="F9033">
        <v>4</v>
      </c>
      <c r="G9033">
        <v>4.7872500000000002</v>
      </c>
      <c r="H9033">
        <v>1600</v>
      </c>
      <c r="I9033">
        <v>752184340</v>
      </c>
      <c r="J9033">
        <v>319866184</v>
      </c>
      <c r="K9033">
        <v>4</v>
      </c>
      <c r="L9033">
        <v>4</v>
      </c>
      <c r="M9033">
        <v>2014</v>
      </c>
      <c r="N9033">
        <v>4</v>
      </c>
    </row>
    <row r="9034" spans="1:14">
      <c r="A9034">
        <v>451.95</v>
      </c>
      <c r="B9034">
        <v>0.05</v>
      </c>
      <c r="C9034">
        <v>0.2</v>
      </c>
      <c r="D9034">
        <v>15062693820</v>
      </c>
      <c r="E9034">
        <v>15062693820</v>
      </c>
      <c r="F9034">
        <v>4</v>
      </c>
      <c r="G9034">
        <v>4.7888769</v>
      </c>
      <c r="H9034">
        <v>1600</v>
      </c>
      <c r="I9034">
        <v>753134691</v>
      </c>
      <c r="J9034">
        <v>319969984</v>
      </c>
      <c r="K9034">
        <v>5</v>
      </c>
      <c r="L9034">
        <v>5</v>
      </c>
      <c r="M9034">
        <v>2017</v>
      </c>
      <c r="N9034">
        <v>4</v>
      </c>
    </row>
    <row r="9035" spans="1:14">
      <c r="A9035">
        <v>452</v>
      </c>
      <c r="B9035">
        <v>0.05</v>
      </c>
      <c r="C9035">
        <v>0.2</v>
      </c>
      <c r="D9035">
        <v>15053357780</v>
      </c>
      <c r="E9035">
        <v>15053357780</v>
      </c>
      <c r="F9035">
        <v>4</v>
      </c>
      <c r="G9035">
        <v>4.7895288999999996</v>
      </c>
      <c r="H9035">
        <v>1600</v>
      </c>
      <c r="I9035">
        <v>752667889</v>
      </c>
      <c r="J9035">
        <v>319855611</v>
      </c>
      <c r="K9035">
        <v>4</v>
      </c>
      <c r="L9035">
        <v>4</v>
      </c>
      <c r="M9035">
        <v>2016</v>
      </c>
      <c r="N9035">
        <v>4</v>
      </c>
    </row>
    <row r="9036" spans="1:14">
      <c r="A9036">
        <v>452.05</v>
      </c>
      <c r="B9036">
        <v>0.05</v>
      </c>
      <c r="C9036">
        <v>0.2</v>
      </c>
      <c r="D9036">
        <v>15042411140</v>
      </c>
      <c r="E9036">
        <v>15042411140</v>
      </c>
      <c r="F9036">
        <v>4</v>
      </c>
      <c r="G9036">
        <v>4.7828486999999997</v>
      </c>
      <c r="H9036">
        <v>1600</v>
      </c>
      <c r="I9036">
        <v>752120557</v>
      </c>
      <c r="J9036">
        <v>320012811</v>
      </c>
      <c r="K9036">
        <v>4</v>
      </c>
      <c r="L9036">
        <v>4</v>
      </c>
      <c r="M9036">
        <v>2014</v>
      </c>
      <c r="N9036">
        <v>4</v>
      </c>
    </row>
    <row r="9037" spans="1:14">
      <c r="A9037">
        <v>452.1</v>
      </c>
      <c r="B9037">
        <v>0.05</v>
      </c>
      <c r="C9037">
        <v>0.2</v>
      </c>
      <c r="D9037">
        <v>15051475660</v>
      </c>
      <c r="E9037">
        <v>15051475660</v>
      </c>
      <c r="F9037">
        <v>4</v>
      </c>
      <c r="G9037">
        <v>4.7763152</v>
      </c>
      <c r="H9037">
        <v>1600</v>
      </c>
      <c r="I9037">
        <v>752573783</v>
      </c>
      <c r="J9037">
        <v>320041101</v>
      </c>
      <c r="K9037">
        <v>5</v>
      </c>
      <c r="L9037">
        <v>5</v>
      </c>
      <c r="M9037">
        <v>2015</v>
      </c>
      <c r="N9037">
        <v>4</v>
      </c>
    </row>
    <row r="9038" spans="1:14">
      <c r="A9038">
        <v>452.15</v>
      </c>
      <c r="B9038">
        <v>0.05</v>
      </c>
      <c r="C9038">
        <v>0.2</v>
      </c>
      <c r="D9038">
        <v>15054132580</v>
      </c>
      <c r="E9038">
        <v>15054132580</v>
      </c>
      <c r="F9038">
        <v>4</v>
      </c>
      <c r="G9038">
        <v>4.7809391000000003</v>
      </c>
      <c r="H9038">
        <v>1600</v>
      </c>
      <c r="I9038">
        <v>752706629</v>
      </c>
      <c r="J9038">
        <v>319926431</v>
      </c>
      <c r="K9038">
        <v>4</v>
      </c>
      <c r="L9038">
        <v>4</v>
      </c>
      <c r="M9038">
        <v>2017</v>
      </c>
      <c r="N9038">
        <v>4</v>
      </c>
    </row>
    <row r="9039" spans="1:14">
      <c r="A9039">
        <v>452.2</v>
      </c>
      <c r="B9039">
        <v>0.05</v>
      </c>
      <c r="C9039">
        <v>0.2</v>
      </c>
      <c r="D9039">
        <v>15059462040</v>
      </c>
      <c r="E9039">
        <v>15059462040</v>
      </c>
      <c r="F9039">
        <v>4</v>
      </c>
      <c r="G9039">
        <v>4.779922</v>
      </c>
      <c r="H9039">
        <v>1600</v>
      </c>
      <c r="I9039">
        <v>752973102</v>
      </c>
      <c r="J9039">
        <v>320068501</v>
      </c>
      <c r="K9039">
        <v>4</v>
      </c>
      <c r="L9039">
        <v>4</v>
      </c>
      <c r="M9039">
        <v>2016</v>
      </c>
      <c r="N9039">
        <v>4</v>
      </c>
    </row>
    <row r="9040" spans="1:14">
      <c r="A9040">
        <v>452.25</v>
      </c>
      <c r="B9040">
        <v>0.05</v>
      </c>
      <c r="C9040">
        <v>0.2</v>
      </c>
      <c r="D9040">
        <v>15062805700</v>
      </c>
      <c r="E9040">
        <v>15062805700</v>
      </c>
      <c r="F9040">
        <v>4</v>
      </c>
      <c r="G9040">
        <v>4.7873653999999997</v>
      </c>
      <c r="H9040">
        <v>1600</v>
      </c>
      <c r="I9040">
        <v>753140285</v>
      </c>
      <c r="J9040">
        <v>319989020</v>
      </c>
      <c r="K9040">
        <v>4</v>
      </c>
      <c r="L9040">
        <v>4</v>
      </c>
      <c r="M9040">
        <v>2016</v>
      </c>
      <c r="N9040">
        <v>4</v>
      </c>
    </row>
    <row r="9041" spans="1:14">
      <c r="A9041">
        <v>452.3</v>
      </c>
      <c r="B9041">
        <v>0.05</v>
      </c>
      <c r="C9041">
        <v>0.2</v>
      </c>
      <c r="D9041">
        <v>15036894440</v>
      </c>
      <c r="E9041">
        <v>15036894440</v>
      </c>
      <c r="F9041">
        <v>4</v>
      </c>
      <c r="G9041">
        <v>4.7804440000000001</v>
      </c>
      <c r="H9041">
        <v>1600</v>
      </c>
      <c r="I9041">
        <v>751844722</v>
      </c>
      <c r="J9041">
        <v>319769198</v>
      </c>
      <c r="K9041">
        <v>4</v>
      </c>
      <c r="L9041">
        <v>4</v>
      </c>
      <c r="M9041">
        <v>2015</v>
      </c>
      <c r="N9041">
        <v>4</v>
      </c>
    </row>
    <row r="9042" spans="1:14">
      <c r="A9042">
        <v>452.35</v>
      </c>
      <c r="B9042">
        <v>0.05</v>
      </c>
      <c r="C9042">
        <v>0.2</v>
      </c>
      <c r="D9042">
        <v>15033741420</v>
      </c>
      <c r="E9042">
        <v>15033741420</v>
      </c>
      <c r="F9042">
        <v>4</v>
      </c>
      <c r="G9042">
        <v>4.7778466000000002</v>
      </c>
      <c r="H9042">
        <v>1600</v>
      </c>
      <c r="I9042">
        <v>751687071</v>
      </c>
      <c r="J9042">
        <v>320037027</v>
      </c>
      <c r="K9042">
        <v>4</v>
      </c>
      <c r="L9042">
        <v>4</v>
      </c>
      <c r="M9042">
        <v>2013</v>
      </c>
      <c r="N9042">
        <v>4</v>
      </c>
    </row>
    <row r="9043" spans="1:14">
      <c r="A9043">
        <v>452.4</v>
      </c>
      <c r="B9043">
        <v>0.05</v>
      </c>
      <c r="C9043">
        <v>0.2</v>
      </c>
      <c r="D9043">
        <v>15031174200</v>
      </c>
      <c r="E9043">
        <v>15031174200</v>
      </c>
      <c r="F9043">
        <v>4</v>
      </c>
      <c r="G9043">
        <v>4.7739101000000002</v>
      </c>
      <c r="H9043">
        <v>1600</v>
      </c>
      <c r="I9043">
        <v>751558710</v>
      </c>
      <c r="J9043">
        <v>319967370</v>
      </c>
      <c r="K9043">
        <v>4</v>
      </c>
      <c r="L9043">
        <v>4</v>
      </c>
      <c r="M9043">
        <v>2012</v>
      </c>
      <c r="N9043">
        <v>4</v>
      </c>
    </row>
    <row r="9044" spans="1:14">
      <c r="A9044">
        <v>452.45</v>
      </c>
      <c r="B9044">
        <v>0.05</v>
      </c>
      <c r="C9044">
        <v>0.2</v>
      </c>
      <c r="D9044">
        <v>15059190300</v>
      </c>
      <c r="E9044">
        <v>15059190300</v>
      </c>
      <c r="F9044">
        <v>4</v>
      </c>
      <c r="G9044">
        <v>4.7806875</v>
      </c>
      <c r="H9044">
        <v>1600</v>
      </c>
      <c r="I9044">
        <v>752959515</v>
      </c>
      <c r="J9044">
        <v>320025119</v>
      </c>
      <c r="K9044">
        <v>4</v>
      </c>
      <c r="L9044">
        <v>4</v>
      </c>
      <c r="M9044">
        <v>2017</v>
      </c>
      <c r="N9044">
        <v>4</v>
      </c>
    </row>
    <row r="9045" spans="1:14">
      <c r="A9045">
        <v>452.5</v>
      </c>
      <c r="B9045">
        <v>0.05</v>
      </c>
      <c r="C9045">
        <v>0.2</v>
      </c>
      <c r="D9045">
        <v>15032622200</v>
      </c>
      <c r="E9045">
        <v>15032622200</v>
      </c>
      <c r="F9045">
        <v>4</v>
      </c>
      <c r="G9045">
        <v>4.7854272</v>
      </c>
      <c r="H9045">
        <v>1600</v>
      </c>
      <c r="I9045">
        <v>751631110</v>
      </c>
      <c r="J9045">
        <v>319774679</v>
      </c>
      <c r="K9045">
        <v>4</v>
      </c>
      <c r="L9045">
        <v>4</v>
      </c>
      <c r="M9045">
        <v>2013</v>
      </c>
      <c r="N9045">
        <v>4</v>
      </c>
    </row>
    <row r="9046" spans="1:14">
      <c r="A9046">
        <v>452.55</v>
      </c>
      <c r="B9046">
        <v>0.05</v>
      </c>
      <c r="C9046">
        <v>0.2</v>
      </c>
      <c r="D9046">
        <v>15055580660</v>
      </c>
      <c r="E9046">
        <v>15055580660</v>
      </c>
      <c r="F9046">
        <v>4</v>
      </c>
      <c r="G9046">
        <v>4.7886648000000003</v>
      </c>
      <c r="H9046">
        <v>1600</v>
      </c>
      <c r="I9046">
        <v>752779033</v>
      </c>
      <c r="J9046">
        <v>320087969</v>
      </c>
      <c r="K9046">
        <v>6</v>
      </c>
      <c r="L9046">
        <v>6</v>
      </c>
      <c r="M9046">
        <v>2017</v>
      </c>
      <c r="N9046">
        <v>4</v>
      </c>
    </row>
    <row r="9047" spans="1:14">
      <c r="A9047">
        <v>452.6</v>
      </c>
      <c r="B9047">
        <v>0.05</v>
      </c>
      <c r="C9047">
        <v>0.2</v>
      </c>
      <c r="D9047">
        <v>15074275340</v>
      </c>
      <c r="E9047">
        <v>15074275340</v>
      </c>
      <c r="F9047">
        <v>4</v>
      </c>
      <c r="G9047">
        <v>4.7860642999999996</v>
      </c>
      <c r="H9047">
        <v>1600</v>
      </c>
      <c r="I9047">
        <v>753713767</v>
      </c>
      <c r="J9047">
        <v>320152664</v>
      </c>
      <c r="K9047">
        <v>6</v>
      </c>
      <c r="L9047">
        <v>6</v>
      </c>
      <c r="M9047">
        <v>2017</v>
      </c>
      <c r="N9047">
        <v>4</v>
      </c>
    </row>
    <row r="9048" spans="1:14">
      <c r="A9048">
        <v>452.65</v>
      </c>
      <c r="B9048">
        <v>0.05</v>
      </c>
      <c r="C9048">
        <v>0.2</v>
      </c>
      <c r="D9048">
        <v>15027646600</v>
      </c>
      <c r="E9048">
        <v>15027646600</v>
      </c>
      <c r="F9048">
        <v>4</v>
      </c>
      <c r="G9048">
        <v>4.7723351000000003</v>
      </c>
      <c r="H9048">
        <v>1600</v>
      </c>
      <c r="I9048">
        <v>751382330</v>
      </c>
      <c r="J9048">
        <v>319682206</v>
      </c>
      <c r="K9048">
        <v>4</v>
      </c>
      <c r="L9048">
        <v>4</v>
      </c>
      <c r="M9048">
        <v>2013</v>
      </c>
      <c r="N9048">
        <v>4</v>
      </c>
    </row>
    <row r="9049" spans="1:14">
      <c r="A9049">
        <v>452.7</v>
      </c>
      <c r="B9049">
        <v>0.05</v>
      </c>
      <c r="C9049">
        <v>0.2</v>
      </c>
      <c r="D9049">
        <v>15058758720</v>
      </c>
      <c r="E9049">
        <v>15058758720</v>
      </c>
      <c r="F9049">
        <v>4</v>
      </c>
      <c r="G9049">
        <v>4.7781890000000002</v>
      </c>
      <c r="H9049">
        <v>1600</v>
      </c>
      <c r="I9049">
        <v>752937936</v>
      </c>
      <c r="J9049">
        <v>319935511</v>
      </c>
      <c r="K9049">
        <v>4</v>
      </c>
      <c r="L9049">
        <v>4</v>
      </c>
      <c r="M9049">
        <v>2016</v>
      </c>
      <c r="N9049">
        <v>4</v>
      </c>
    </row>
    <row r="9050" spans="1:14">
      <c r="A9050">
        <v>452.75</v>
      </c>
      <c r="B9050">
        <v>0.05</v>
      </c>
      <c r="C9050">
        <v>0.2</v>
      </c>
      <c r="D9050">
        <v>15060188260</v>
      </c>
      <c r="E9050">
        <v>15060188260</v>
      </c>
      <c r="F9050">
        <v>4</v>
      </c>
      <c r="G9050">
        <v>4.7799626000000002</v>
      </c>
      <c r="H9050">
        <v>1600</v>
      </c>
      <c r="I9050">
        <v>753009413</v>
      </c>
      <c r="J9050">
        <v>319941097</v>
      </c>
      <c r="K9050">
        <v>4</v>
      </c>
      <c r="L9050">
        <v>4</v>
      </c>
      <c r="M9050">
        <v>2017</v>
      </c>
      <c r="N9050">
        <v>4</v>
      </c>
    </row>
    <row r="9051" spans="1:14">
      <c r="A9051">
        <v>452.8</v>
      </c>
      <c r="B9051">
        <v>0.05</v>
      </c>
      <c r="C9051">
        <v>0.2</v>
      </c>
      <c r="D9051">
        <v>15045279180</v>
      </c>
      <c r="E9051">
        <v>15045279180</v>
      </c>
      <c r="F9051">
        <v>4</v>
      </c>
      <c r="G9051">
        <v>4.780322</v>
      </c>
      <c r="H9051">
        <v>1600</v>
      </c>
      <c r="I9051">
        <v>752263959</v>
      </c>
      <c r="J9051">
        <v>320064427</v>
      </c>
      <c r="K9051">
        <v>8</v>
      </c>
      <c r="L9051">
        <v>8</v>
      </c>
      <c r="M9051">
        <v>2015</v>
      </c>
      <c r="N9051">
        <v>4</v>
      </c>
    </row>
    <row r="9052" spans="1:14">
      <c r="A9052">
        <v>452.85</v>
      </c>
      <c r="B9052">
        <v>0.05</v>
      </c>
      <c r="C9052">
        <v>0.2</v>
      </c>
      <c r="D9052">
        <v>14123458100</v>
      </c>
      <c r="E9052">
        <v>14123458100</v>
      </c>
      <c r="F9052">
        <v>4</v>
      </c>
      <c r="G9052">
        <v>4.2684924999999998</v>
      </c>
      <c r="H9052">
        <v>1500</v>
      </c>
      <c r="I9052">
        <v>706172905</v>
      </c>
      <c r="J9052">
        <v>300170427</v>
      </c>
      <c r="K9052">
        <v>4</v>
      </c>
      <c r="L9052">
        <v>4</v>
      </c>
      <c r="M9052">
        <v>1892</v>
      </c>
      <c r="N9052">
        <v>4</v>
      </c>
    </row>
    <row r="9053" spans="1:14">
      <c r="A9053">
        <v>452.9</v>
      </c>
      <c r="B9053">
        <v>0.05</v>
      </c>
      <c r="C9053">
        <v>0.2</v>
      </c>
      <c r="D9053">
        <v>14116019240</v>
      </c>
      <c r="E9053">
        <v>14116019240</v>
      </c>
      <c r="F9053">
        <v>4</v>
      </c>
      <c r="G9053">
        <v>4.1246267000000003</v>
      </c>
      <c r="H9053">
        <v>1500</v>
      </c>
      <c r="I9053">
        <v>705800962</v>
      </c>
      <c r="J9053">
        <v>299928450</v>
      </c>
      <c r="K9053">
        <v>4</v>
      </c>
      <c r="L9053">
        <v>4</v>
      </c>
      <c r="M9053">
        <v>1889</v>
      </c>
      <c r="N9053">
        <v>4</v>
      </c>
    </row>
    <row r="9054" spans="1:14">
      <c r="A9054">
        <v>452.95</v>
      </c>
      <c r="B9054">
        <v>0.05</v>
      </c>
      <c r="C9054">
        <v>0.2</v>
      </c>
      <c r="D9054">
        <v>14122638720</v>
      </c>
      <c r="E9054">
        <v>14122638720</v>
      </c>
      <c r="F9054">
        <v>4</v>
      </c>
      <c r="G9054">
        <v>4.1267430000000003</v>
      </c>
      <c r="H9054">
        <v>1500</v>
      </c>
      <c r="I9054">
        <v>706131936</v>
      </c>
      <c r="J9054">
        <v>300155971</v>
      </c>
      <c r="K9054">
        <v>5</v>
      </c>
      <c r="L9054">
        <v>5</v>
      </c>
      <c r="M9054">
        <v>1891</v>
      </c>
      <c r="N9054">
        <v>4</v>
      </c>
    </row>
    <row r="9055" spans="1:14">
      <c r="A9055">
        <v>453</v>
      </c>
      <c r="B9055">
        <v>0.05</v>
      </c>
      <c r="C9055">
        <v>0.2</v>
      </c>
      <c r="D9055">
        <v>14104776440</v>
      </c>
      <c r="E9055">
        <v>14104776440</v>
      </c>
      <c r="F9055">
        <v>4</v>
      </c>
      <c r="G9055">
        <v>4.1192045999999998</v>
      </c>
      <c r="H9055">
        <v>1500</v>
      </c>
      <c r="I9055">
        <v>705238822</v>
      </c>
      <c r="J9055">
        <v>299511926</v>
      </c>
      <c r="K9055">
        <v>4</v>
      </c>
      <c r="L9055">
        <v>4</v>
      </c>
      <c r="M9055">
        <v>1889</v>
      </c>
      <c r="N9055">
        <v>4</v>
      </c>
    </row>
    <row r="9056" spans="1:14">
      <c r="A9056">
        <v>453.05</v>
      </c>
      <c r="B9056">
        <v>0.05</v>
      </c>
      <c r="C9056">
        <v>0.2</v>
      </c>
      <c r="D9056">
        <v>14123245660</v>
      </c>
      <c r="E9056">
        <v>14123245660</v>
      </c>
      <c r="F9056">
        <v>4</v>
      </c>
      <c r="G9056">
        <v>4.1257647000000004</v>
      </c>
      <c r="H9056">
        <v>1500</v>
      </c>
      <c r="I9056">
        <v>706162283</v>
      </c>
      <c r="J9056">
        <v>300047091</v>
      </c>
      <c r="K9056">
        <v>4</v>
      </c>
      <c r="L9056">
        <v>4</v>
      </c>
      <c r="M9056">
        <v>1891</v>
      </c>
      <c r="N9056">
        <v>4</v>
      </c>
    </row>
    <row r="9057" spans="1:14">
      <c r="A9057">
        <v>453.1</v>
      </c>
      <c r="B9057">
        <v>0.05</v>
      </c>
      <c r="C9057">
        <v>0.2</v>
      </c>
      <c r="D9057">
        <v>14132215760</v>
      </c>
      <c r="E9057">
        <v>14132215760</v>
      </c>
      <c r="F9057">
        <v>4</v>
      </c>
      <c r="G9057">
        <v>4.1205531000000004</v>
      </c>
      <c r="H9057">
        <v>1500</v>
      </c>
      <c r="I9057">
        <v>706610788</v>
      </c>
      <c r="J9057">
        <v>300195343</v>
      </c>
      <c r="K9057">
        <v>5</v>
      </c>
      <c r="L9057">
        <v>5</v>
      </c>
      <c r="M9057">
        <v>1893</v>
      </c>
      <c r="N9057">
        <v>4</v>
      </c>
    </row>
    <row r="9058" spans="1:14">
      <c r="A9058">
        <v>453.15</v>
      </c>
      <c r="B9058">
        <v>0.05</v>
      </c>
      <c r="C9058">
        <v>0.2</v>
      </c>
      <c r="D9058">
        <v>14110748520</v>
      </c>
      <c r="E9058">
        <v>14110748520</v>
      </c>
      <c r="F9058">
        <v>4</v>
      </c>
      <c r="G9058">
        <v>4.1184386000000002</v>
      </c>
      <c r="H9058">
        <v>1500</v>
      </c>
      <c r="I9058">
        <v>705537426</v>
      </c>
      <c r="J9058">
        <v>299651785</v>
      </c>
      <c r="K9058">
        <v>4</v>
      </c>
      <c r="L9058">
        <v>4</v>
      </c>
      <c r="M9058">
        <v>1889</v>
      </c>
      <c r="N9058">
        <v>4</v>
      </c>
    </row>
    <row r="9059" spans="1:14">
      <c r="A9059">
        <v>453.2</v>
      </c>
      <c r="B9059">
        <v>0.05</v>
      </c>
      <c r="C9059">
        <v>0.2</v>
      </c>
      <c r="D9059">
        <v>14149014360</v>
      </c>
      <c r="E9059">
        <v>14149014360</v>
      </c>
      <c r="F9059">
        <v>4</v>
      </c>
      <c r="G9059">
        <v>4.1129040999999997</v>
      </c>
      <c r="H9059">
        <v>1500</v>
      </c>
      <c r="I9059">
        <v>707450718</v>
      </c>
      <c r="J9059">
        <v>300361596</v>
      </c>
      <c r="K9059">
        <v>4</v>
      </c>
      <c r="L9059">
        <v>4</v>
      </c>
      <c r="M9059">
        <v>1895</v>
      </c>
      <c r="N9059">
        <v>4</v>
      </c>
    </row>
    <row r="9060" spans="1:14">
      <c r="A9060">
        <v>453.25</v>
      </c>
      <c r="B9060">
        <v>0.05</v>
      </c>
      <c r="C9060">
        <v>0.2</v>
      </c>
      <c r="D9060">
        <v>14110861600</v>
      </c>
      <c r="E9060">
        <v>14110861600</v>
      </c>
      <c r="F9060">
        <v>4</v>
      </c>
      <c r="G9060">
        <v>4.1154029000000003</v>
      </c>
      <c r="H9060">
        <v>1500</v>
      </c>
      <c r="I9060">
        <v>705543080</v>
      </c>
      <c r="J9060">
        <v>299600965</v>
      </c>
      <c r="K9060">
        <v>4</v>
      </c>
      <c r="L9060">
        <v>4</v>
      </c>
      <c r="M9060">
        <v>1889</v>
      </c>
      <c r="N9060">
        <v>4</v>
      </c>
    </row>
    <row r="9061" spans="1:14">
      <c r="A9061">
        <v>453.3</v>
      </c>
      <c r="B9061">
        <v>0.05</v>
      </c>
      <c r="C9061">
        <v>0.2</v>
      </c>
      <c r="D9061">
        <v>14077358020</v>
      </c>
      <c r="E9061">
        <v>14077358020</v>
      </c>
      <c r="F9061">
        <v>4</v>
      </c>
      <c r="G9061">
        <v>4.1105238999999996</v>
      </c>
      <c r="H9061">
        <v>1500</v>
      </c>
      <c r="I9061">
        <v>703867901</v>
      </c>
      <c r="J9061">
        <v>299923129</v>
      </c>
      <c r="K9061">
        <v>4</v>
      </c>
      <c r="L9061">
        <v>4</v>
      </c>
      <c r="M9061">
        <v>1885</v>
      </c>
      <c r="N9061">
        <v>4</v>
      </c>
    </row>
    <row r="9062" spans="1:14">
      <c r="A9062">
        <v>453.35</v>
      </c>
      <c r="B9062">
        <v>0.05</v>
      </c>
      <c r="C9062">
        <v>0.2</v>
      </c>
      <c r="D9062">
        <v>14087347720</v>
      </c>
      <c r="E9062">
        <v>14087347720</v>
      </c>
      <c r="F9062">
        <v>4</v>
      </c>
      <c r="G9062">
        <v>4.1080275999999998</v>
      </c>
      <c r="H9062">
        <v>1500</v>
      </c>
      <c r="I9062">
        <v>704367386</v>
      </c>
      <c r="J9062">
        <v>300190472</v>
      </c>
      <c r="K9062">
        <v>4</v>
      </c>
      <c r="L9062">
        <v>4</v>
      </c>
      <c r="M9062">
        <v>1886</v>
      </c>
      <c r="N9062">
        <v>4</v>
      </c>
    </row>
    <row r="9063" spans="1:14">
      <c r="A9063">
        <v>453.4</v>
      </c>
      <c r="B9063">
        <v>0.05</v>
      </c>
      <c r="C9063">
        <v>0.2</v>
      </c>
      <c r="D9063">
        <v>14091419460</v>
      </c>
      <c r="E9063">
        <v>14091419460</v>
      </c>
      <c r="F9063">
        <v>4</v>
      </c>
      <c r="G9063">
        <v>4.1103177999999998</v>
      </c>
      <c r="H9063">
        <v>1500</v>
      </c>
      <c r="I9063">
        <v>704570973</v>
      </c>
      <c r="J9063">
        <v>300018373</v>
      </c>
      <c r="K9063">
        <v>4</v>
      </c>
      <c r="L9063">
        <v>4</v>
      </c>
      <c r="M9063">
        <v>1889</v>
      </c>
      <c r="N9063">
        <v>4</v>
      </c>
    </row>
    <row r="9064" spans="1:14">
      <c r="A9064">
        <v>453.45</v>
      </c>
      <c r="B9064">
        <v>0.05</v>
      </c>
      <c r="C9064">
        <v>0.2</v>
      </c>
      <c r="D9064">
        <v>14104927840</v>
      </c>
      <c r="E9064">
        <v>14104927840</v>
      </c>
      <c r="F9064">
        <v>4</v>
      </c>
      <c r="G9064">
        <v>4.1078137999999997</v>
      </c>
      <c r="H9064">
        <v>1500</v>
      </c>
      <c r="I9064">
        <v>705246392</v>
      </c>
      <c r="J9064">
        <v>299892993</v>
      </c>
      <c r="K9064">
        <v>4</v>
      </c>
      <c r="L9064">
        <v>4</v>
      </c>
      <c r="M9064">
        <v>1888</v>
      </c>
      <c r="N9064">
        <v>4</v>
      </c>
    </row>
    <row r="9065" spans="1:14">
      <c r="A9065">
        <v>453.5</v>
      </c>
      <c r="B9065">
        <v>0.05</v>
      </c>
      <c r="C9065">
        <v>0.2</v>
      </c>
      <c r="D9065">
        <v>14087012680</v>
      </c>
      <c r="E9065">
        <v>14087012680</v>
      </c>
      <c r="F9065">
        <v>4</v>
      </c>
      <c r="G9065">
        <v>4.1050958</v>
      </c>
      <c r="H9065">
        <v>1500</v>
      </c>
      <c r="I9065">
        <v>704350634</v>
      </c>
      <c r="J9065">
        <v>299847028</v>
      </c>
      <c r="K9065">
        <v>4</v>
      </c>
      <c r="L9065">
        <v>4</v>
      </c>
      <c r="M9065">
        <v>1886</v>
      </c>
      <c r="N9065">
        <v>4</v>
      </c>
    </row>
    <row r="9066" spans="1:14">
      <c r="A9066">
        <v>453.55</v>
      </c>
      <c r="B9066">
        <v>0.05</v>
      </c>
      <c r="C9066">
        <v>0.2</v>
      </c>
      <c r="D9066">
        <v>14104524300</v>
      </c>
      <c r="E9066">
        <v>14104524300</v>
      </c>
      <c r="F9066">
        <v>4</v>
      </c>
      <c r="G9066">
        <v>4.0986452</v>
      </c>
      <c r="H9066">
        <v>1500</v>
      </c>
      <c r="I9066">
        <v>705226215</v>
      </c>
      <c r="J9066">
        <v>299984220</v>
      </c>
      <c r="K9066">
        <v>6</v>
      </c>
      <c r="L9066">
        <v>6</v>
      </c>
      <c r="M9066">
        <v>1889</v>
      </c>
      <c r="N9066">
        <v>4</v>
      </c>
    </row>
    <row r="9067" spans="1:14">
      <c r="A9067">
        <v>453.6</v>
      </c>
      <c r="B9067">
        <v>0.05</v>
      </c>
      <c r="C9067">
        <v>0.2</v>
      </c>
      <c r="D9067">
        <v>14124653920</v>
      </c>
      <c r="E9067">
        <v>14124653920</v>
      </c>
      <c r="F9067">
        <v>4</v>
      </c>
      <c r="G9067">
        <v>4.1096515</v>
      </c>
      <c r="H9067">
        <v>1500</v>
      </c>
      <c r="I9067">
        <v>706232696</v>
      </c>
      <c r="J9067">
        <v>300132550</v>
      </c>
      <c r="K9067">
        <v>6</v>
      </c>
      <c r="L9067">
        <v>6</v>
      </c>
      <c r="M9067">
        <v>1892</v>
      </c>
      <c r="N9067">
        <v>4</v>
      </c>
    </row>
    <row r="9068" spans="1:14">
      <c r="A9068">
        <v>453.65</v>
      </c>
      <c r="B9068">
        <v>0.05</v>
      </c>
      <c r="C9068">
        <v>0.2</v>
      </c>
      <c r="D9068">
        <v>14100641120</v>
      </c>
      <c r="E9068">
        <v>14100641120</v>
      </c>
      <c r="F9068">
        <v>4</v>
      </c>
      <c r="G9068">
        <v>4.1100289999999999</v>
      </c>
      <c r="H9068">
        <v>1500</v>
      </c>
      <c r="I9068">
        <v>705032056</v>
      </c>
      <c r="J9068">
        <v>299842982</v>
      </c>
      <c r="K9068">
        <v>4</v>
      </c>
      <c r="L9068">
        <v>4</v>
      </c>
      <c r="M9068">
        <v>1887</v>
      </c>
      <c r="N9068">
        <v>4</v>
      </c>
    </row>
    <row r="9069" spans="1:14">
      <c r="A9069">
        <v>453.7</v>
      </c>
      <c r="B9069">
        <v>0.05</v>
      </c>
      <c r="C9069">
        <v>0.2</v>
      </c>
      <c r="D9069">
        <v>14119190580</v>
      </c>
      <c r="E9069">
        <v>14119190580</v>
      </c>
      <c r="F9069">
        <v>4</v>
      </c>
      <c r="G9069">
        <v>4.1104677000000001</v>
      </c>
      <c r="H9069">
        <v>1500</v>
      </c>
      <c r="I9069">
        <v>705959529</v>
      </c>
      <c r="J9069">
        <v>299940351</v>
      </c>
      <c r="K9069">
        <v>4</v>
      </c>
      <c r="L9069">
        <v>4</v>
      </c>
      <c r="M9069">
        <v>1891</v>
      </c>
      <c r="N9069">
        <v>4</v>
      </c>
    </row>
    <row r="9070" spans="1:14">
      <c r="A9070">
        <v>453.75</v>
      </c>
      <c r="B9070">
        <v>0.05</v>
      </c>
      <c r="C9070">
        <v>0.2</v>
      </c>
      <c r="D9070">
        <v>14116259680</v>
      </c>
      <c r="E9070">
        <v>14116259680</v>
      </c>
      <c r="F9070">
        <v>4</v>
      </c>
      <c r="G9070">
        <v>4.1048805000000002</v>
      </c>
      <c r="H9070">
        <v>1500</v>
      </c>
      <c r="I9070">
        <v>705812984</v>
      </c>
      <c r="J9070">
        <v>299854361</v>
      </c>
      <c r="K9070">
        <v>4</v>
      </c>
      <c r="L9070">
        <v>4</v>
      </c>
      <c r="M9070">
        <v>1890</v>
      </c>
      <c r="N9070">
        <v>4</v>
      </c>
    </row>
    <row r="9071" spans="1:14">
      <c r="A9071">
        <v>453.8</v>
      </c>
      <c r="B9071">
        <v>0.05</v>
      </c>
      <c r="C9071">
        <v>0.2</v>
      </c>
      <c r="D9071">
        <v>14112727440</v>
      </c>
      <c r="E9071">
        <v>14112727440</v>
      </c>
      <c r="F9071">
        <v>4</v>
      </c>
      <c r="G9071">
        <v>4.1023443000000004</v>
      </c>
      <c r="H9071">
        <v>1500</v>
      </c>
      <c r="I9071">
        <v>705636372</v>
      </c>
      <c r="J9071">
        <v>299974789</v>
      </c>
      <c r="K9071">
        <v>4</v>
      </c>
      <c r="L9071">
        <v>4</v>
      </c>
      <c r="M9071">
        <v>1890</v>
      </c>
      <c r="N9071">
        <v>4</v>
      </c>
    </row>
    <row r="9072" spans="1:14">
      <c r="A9072">
        <v>453.85</v>
      </c>
      <c r="B9072">
        <v>0.05</v>
      </c>
      <c r="C9072">
        <v>0.2</v>
      </c>
      <c r="D9072">
        <v>14129742860</v>
      </c>
      <c r="E9072">
        <v>14129742860</v>
      </c>
      <c r="F9072">
        <v>4</v>
      </c>
      <c r="G9072">
        <v>4.1050968000000001</v>
      </c>
      <c r="H9072">
        <v>1500</v>
      </c>
      <c r="I9072">
        <v>706487143</v>
      </c>
      <c r="J9072">
        <v>300191988</v>
      </c>
      <c r="K9072">
        <v>4</v>
      </c>
      <c r="L9072">
        <v>4</v>
      </c>
      <c r="M9072">
        <v>1892</v>
      </c>
      <c r="N9072">
        <v>4</v>
      </c>
    </row>
    <row r="9073" spans="1:14">
      <c r="A9073">
        <v>453.9</v>
      </c>
      <c r="B9073">
        <v>0.05</v>
      </c>
      <c r="C9073">
        <v>0.2</v>
      </c>
      <c r="D9073">
        <v>14112074900</v>
      </c>
      <c r="E9073">
        <v>14112074900</v>
      </c>
      <c r="F9073">
        <v>4</v>
      </c>
      <c r="G9073">
        <v>4.1070507999999997</v>
      </c>
      <c r="H9073">
        <v>1500</v>
      </c>
      <c r="I9073">
        <v>705603745</v>
      </c>
      <c r="J9073">
        <v>299963543</v>
      </c>
      <c r="K9073">
        <v>4</v>
      </c>
      <c r="L9073">
        <v>4</v>
      </c>
      <c r="M9073">
        <v>1889</v>
      </c>
      <c r="N9073">
        <v>4</v>
      </c>
    </row>
    <row r="9074" spans="1:14">
      <c r="A9074">
        <v>453.95</v>
      </c>
      <c r="B9074">
        <v>0.05</v>
      </c>
      <c r="C9074">
        <v>0.2</v>
      </c>
      <c r="D9074">
        <v>14122825880</v>
      </c>
      <c r="E9074">
        <v>14122825880</v>
      </c>
      <c r="F9074">
        <v>4</v>
      </c>
      <c r="G9074">
        <v>4.1094944</v>
      </c>
      <c r="H9074">
        <v>1500</v>
      </c>
      <c r="I9074">
        <v>706141294</v>
      </c>
      <c r="J9074">
        <v>300067470</v>
      </c>
      <c r="K9074">
        <v>5</v>
      </c>
      <c r="L9074">
        <v>5</v>
      </c>
      <c r="M9074">
        <v>1891</v>
      </c>
      <c r="N9074">
        <v>4</v>
      </c>
    </row>
    <row r="9075" spans="1:14">
      <c r="A9075">
        <v>454</v>
      </c>
      <c r="B9075">
        <v>0.05</v>
      </c>
      <c r="C9075">
        <v>0.2</v>
      </c>
      <c r="D9075">
        <v>14117000500</v>
      </c>
      <c r="E9075">
        <v>14117000500</v>
      </c>
      <c r="F9075">
        <v>4</v>
      </c>
      <c r="G9075">
        <v>4.1049315999999996</v>
      </c>
      <c r="H9075">
        <v>1500</v>
      </c>
      <c r="I9075">
        <v>705850025</v>
      </c>
      <c r="J9075">
        <v>299871274</v>
      </c>
      <c r="K9075">
        <v>4</v>
      </c>
      <c r="L9075">
        <v>4</v>
      </c>
      <c r="M9075">
        <v>1891</v>
      </c>
      <c r="N9075">
        <v>4</v>
      </c>
    </row>
    <row r="9076" spans="1:14">
      <c r="A9076">
        <v>454.05</v>
      </c>
      <c r="B9076">
        <v>0.05</v>
      </c>
      <c r="C9076">
        <v>0.2</v>
      </c>
      <c r="D9076">
        <v>14117604860</v>
      </c>
      <c r="E9076">
        <v>14117604860</v>
      </c>
      <c r="F9076">
        <v>4</v>
      </c>
      <c r="G9076">
        <v>4.1010869000000003</v>
      </c>
      <c r="H9076">
        <v>1500</v>
      </c>
      <c r="I9076">
        <v>705880243</v>
      </c>
      <c r="J9076">
        <v>299770187</v>
      </c>
      <c r="K9076">
        <v>4</v>
      </c>
      <c r="L9076">
        <v>4</v>
      </c>
      <c r="M9076">
        <v>1890</v>
      </c>
      <c r="N9076">
        <v>4</v>
      </c>
    </row>
    <row r="9077" spans="1:14">
      <c r="A9077">
        <v>454.1</v>
      </c>
      <c r="B9077">
        <v>0.05</v>
      </c>
      <c r="C9077">
        <v>0.2</v>
      </c>
      <c r="D9077">
        <v>14143375200</v>
      </c>
      <c r="E9077">
        <v>14143375200</v>
      </c>
      <c r="F9077">
        <v>4</v>
      </c>
      <c r="G9077">
        <v>4.1044529000000001</v>
      </c>
      <c r="H9077">
        <v>1500</v>
      </c>
      <c r="I9077">
        <v>707168760</v>
      </c>
      <c r="J9077">
        <v>300239108</v>
      </c>
      <c r="K9077">
        <v>5</v>
      </c>
      <c r="L9077">
        <v>5</v>
      </c>
      <c r="M9077">
        <v>1894</v>
      </c>
      <c r="N9077">
        <v>4</v>
      </c>
    </row>
    <row r="9078" spans="1:14">
      <c r="A9078">
        <v>454.15</v>
      </c>
      <c r="B9078">
        <v>0.05</v>
      </c>
      <c r="C9078">
        <v>0.2</v>
      </c>
      <c r="D9078">
        <v>14101927000</v>
      </c>
      <c r="E9078">
        <v>14101927000</v>
      </c>
      <c r="F9078">
        <v>4</v>
      </c>
      <c r="G9078">
        <v>4.1015230999999996</v>
      </c>
      <c r="H9078">
        <v>1500</v>
      </c>
      <c r="I9078">
        <v>705096350</v>
      </c>
      <c r="J9078">
        <v>299781204</v>
      </c>
      <c r="K9078">
        <v>4</v>
      </c>
      <c r="L9078">
        <v>4</v>
      </c>
      <c r="M9078">
        <v>1888</v>
      </c>
      <c r="N9078">
        <v>4</v>
      </c>
    </row>
    <row r="9079" spans="1:14">
      <c r="A9079">
        <v>454.2</v>
      </c>
      <c r="B9079">
        <v>0.05</v>
      </c>
      <c r="C9079">
        <v>0.2</v>
      </c>
      <c r="D9079">
        <v>14149472320</v>
      </c>
      <c r="E9079">
        <v>14149472320</v>
      </c>
      <c r="F9079">
        <v>4</v>
      </c>
      <c r="G9079">
        <v>4.1123118999999999</v>
      </c>
      <c r="H9079">
        <v>1500</v>
      </c>
      <c r="I9079">
        <v>707473616</v>
      </c>
      <c r="J9079">
        <v>300330025</v>
      </c>
      <c r="K9079">
        <v>4</v>
      </c>
      <c r="L9079">
        <v>4</v>
      </c>
      <c r="M9079">
        <v>1895</v>
      </c>
      <c r="N9079">
        <v>4</v>
      </c>
    </row>
    <row r="9080" spans="1:14">
      <c r="A9080">
        <v>454.25</v>
      </c>
      <c r="B9080">
        <v>0.05</v>
      </c>
      <c r="C9080">
        <v>0.2</v>
      </c>
      <c r="D9080">
        <v>14108419040</v>
      </c>
      <c r="E9080">
        <v>14108419040</v>
      </c>
      <c r="F9080">
        <v>4</v>
      </c>
      <c r="G9080">
        <v>4.1032510999999996</v>
      </c>
      <c r="H9080">
        <v>1500</v>
      </c>
      <c r="I9080">
        <v>705420952</v>
      </c>
      <c r="J9080">
        <v>299475089</v>
      </c>
      <c r="K9080">
        <v>4</v>
      </c>
      <c r="L9080">
        <v>4</v>
      </c>
      <c r="M9080">
        <v>1889</v>
      </c>
      <c r="N9080">
        <v>4</v>
      </c>
    </row>
    <row r="9081" spans="1:14">
      <c r="A9081">
        <v>454.3</v>
      </c>
      <c r="B9081">
        <v>0.05</v>
      </c>
      <c r="C9081">
        <v>0.2</v>
      </c>
      <c r="D9081">
        <v>14122569420</v>
      </c>
      <c r="E9081">
        <v>14122569420</v>
      </c>
      <c r="F9081">
        <v>4</v>
      </c>
      <c r="G9081">
        <v>4.1063540999999999</v>
      </c>
      <c r="H9081">
        <v>1500</v>
      </c>
      <c r="I9081">
        <v>706128471</v>
      </c>
      <c r="J9081">
        <v>299966353</v>
      </c>
      <c r="K9081">
        <v>4</v>
      </c>
      <c r="L9081">
        <v>4</v>
      </c>
      <c r="M9081">
        <v>1891</v>
      </c>
      <c r="N9081">
        <v>4</v>
      </c>
    </row>
    <row r="9082" spans="1:14">
      <c r="A9082">
        <v>454.35</v>
      </c>
      <c r="B9082">
        <v>0.05</v>
      </c>
      <c r="C9082">
        <v>0.2</v>
      </c>
      <c r="D9082">
        <v>14152083600</v>
      </c>
      <c r="E9082">
        <v>14152083600</v>
      </c>
      <c r="F9082">
        <v>4</v>
      </c>
      <c r="G9082">
        <v>4.0967492999999999</v>
      </c>
      <c r="H9082">
        <v>1500</v>
      </c>
      <c r="I9082">
        <v>707604180</v>
      </c>
      <c r="J9082">
        <v>300389064</v>
      </c>
      <c r="K9082">
        <v>4</v>
      </c>
      <c r="L9082">
        <v>4</v>
      </c>
      <c r="M9082">
        <v>1895</v>
      </c>
      <c r="N9082">
        <v>4</v>
      </c>
    </row>
    <row r="9083" spans="1:14">
      <c r="A9083">
        <v>454.4</v>
      </c>
      <c r="B9083">
        <v>0.05</v>
      </c>
      <c r="C9083">
        <v>0.2</v>
      </c>
      <c r="D9083">
        <v>14108731520</v>
      </c>
      <c r="E9083">
        <v>14108731520</v>
      </c>
      <c r="F9083">
        <v>4</v>
      </c>
      <c r="G9083">
        <v>4.0956199</v>
      </c>
      <c r="H9083">
        <v>1500</v>
      </c>
      <c r="I9083">
        <v>705436576</v>
      </c>
      <c r="J9083">
        <v>299610483</v>
      </c>
      <c r="K9083">
        <v>4</v>
      </c>
      <c r="L9083">
        <v>4</v>
      </c>
      <c r="M9083">
        <v>1890</v>
      </c>
      <c r="N9083">
        <v>4</v>
      </c>
    </row>
    <row r="9084" spans="1:14">
      <c r="A9084">
        <v>454.45</v>
      </c>
      <c r="B9084">
        <v>0.05</v>
      </c>
      <c r="C9084">
        <v>0.2</v>
      </c>
      <c r="D9084">
        <v>14146479320</v>
      </c>
      <c r="E9084">
        <v>14146479320</v>
      </c>
      <c r="F9084">
        <v>4</v>
      </c>
      <c r="G9084">
        <v>4.0992527000000001</v>
      </c>
      <c r="H9084">
        <v>1500</v>
      </c>
      <c r="I9084">
        <v>707323966</v>
      </c>
      <c r="J9084">
        <v>300387800</v>
      </c>
      <c r="K9084">
        <v>4</v>
      </c>
      <c r="L9084">
        <v>4</v>
      </c>
      <c r="M9084">
        <v>1895</v>
      </c>
      <c r="N9084">
        <v>4</v>
      </c>
    </row>
    <row r="9085" spans="1:14">
      <c r="A9085">
        <v>454.5</v>
      </c>
      <c r="B9085">
        <v>0.05</v>
      </c>
      <c r="C9085">
        <v>0.2</v>
      </c>
      <c r="D9085">
        <v>14116913280</v>
      </c>
      <c r="E9085">
        <v>14116913280</v>
      </c>
      <c r="F9085">
        <v>4</v>
      </c>
      <c r="G9085">
        <v>4.0979546999999998</v>
      </c>
      <c r="H9085">
        <v>1500</v>
      </c>
      <c r="I9085">
        <v>705845664</v>
      </c>
      <c r="J9085">
        <v>299553515</v>
      </c>
      <c r="K9085">
        <v>4</v>
      </c>
      <c r="L9085">
        <v>4</v>
      </c>
      <c r="M9085">
        <v>1890</v>
      </c>
      <c r="N9085">
        <v>4</v>
      </c>
    </row>
    <row r="9086" spans="1:14">
      <c r="A9086">
        <v>454.55</v>
      </c>
      <c r="B9086">
        <v>0.05</v>
      </c>
      <c r="C9086">
        <v>0.2</v>
      </c>
      <c r="D9086">
        <v>14125436120</v>
      </c>
      <c r="E9086">
        <v>14125436120</v>
      </c>
      <c r="F9086">
        <v>4</v>
      </c>
      <c r="G9086">
        <v>4.0992514</v>
      </c>
      <c r="H9086">
        <v>1500</v>
      </c>
      <c r="I9086">
        <v>706271806</v>
      </c>
      <c r="J9086">
        <v>300078893</v>
      </c>
      <c r="K9086">
        <v>6</v>
      </c>
      <c r="L9086">
        <v>6</v>
      </c>
      <c r="M9086">
        <v>1892</v>
      </c>
      <c r="N9086">
        <v>4</v>
      </c>
    </row>
    <row r="9087" spans="1:14">
      <c r="A9087">
        <v>454.6</v>
      </c>
      <c r="B9087">
        <v>0.05</v>
      </c>
      <c r="C9087">
        <v>0.2</v>
      </c>
      <c r="D9087">
        <v>14129142480</v>
      </c>
      <c r="E9087">
        <v>14129142480</v>
      </c>
      <c r="F9087">
        <v>4</v>
      </c>
      <c r="G9087">
        <v>4.0934958000000004</v>
      </c>
      <c r="H9087">
        <v>1500</v>
      </c>
      <c r="I9087">
        <v>706457124</v>
      </c>
      <c r="J9087">
        <v>299887880</v>
      </c>
      <c r="K9087">
        <v>6</v>
      </c>
      <c r="L9087">
        <v>6</v>
      </c>
      <c r="M9087">
        <v>1890</v>
      </c>
      <c r="N9087">
        <v>4</v>
      </c>
    </row>
    <row r="9088" spans="1:14">
      <c r="A9088">
        <v>454.65</v>
      </c>
      <c r="B9088">
        <v>0.05</v>
      </c>
      <c r="C9088">
        <v>0.2</v>
      </c>
      <c r="D9088">
        <v>14124136660</v>
      </c>
      <c r="E9088">
        <v>14124136660</v>
      </c>
      <c r="F9088">
        <v>4</v>
      </c>
      <c r="G9088">
        <v>4.1000585999999997</v>
      </c>
      <c r="H9088">
        <v>1500</v>
      </c>
      <c r="I9088">
        <v>706206833</v>
      </c>
      <c r="J9088">
        <v>299865766</v>
      </c>
      <c r="K9088">
        <v>4</v>
      </c>
      <c r="L9088">
        <v>4</v>
      </c>
      <c r="M9088">
        <v>1892</v>
      </c>
      <c r="N9088">
        <v>4</v>
      </c>
    </row>
    <row r="9089" spans="1:14">
      <c r="A9089">
        <v>454.7</v>
      </c>
      <c r="B9089">
        <v>0.05</v>
      </c>
      <c r="C9089">
        <v>0.2</v>
      </c>
      <c r="D9089">
        <v>14130165120</v>
      </c>
      <c r="E9089">
        <v>14130165120</v>
      </c>
      <c r="F9089">
        <v>4</v>
      </c>
      <c r="G9089">
        <v>4.099577</v>
      </c>
      <c r="H9089">
        <v>1500</v>
      </c>
      <c r="I9089">
        <v>706508256</v>
      </c>
      <c r="J9089">
        <v>299965813</v>
      </c>
      <c r="K9089">
        <v>4</v>
      </c>
      <c r="L9089">
        <v>4</v>
      </c>
      <c r="M9089">
        <v>1892</v>
      </c>
      <c r="N9089">
        <v>4</v>
      </c>
    </row>
    <row r="9090" spans="1:14">
      <c r="A9090">
        <v>454.75</v>
      </c>
      <c r="B9090">
        <v>0.05</v>
      </c>
      <c r="C9090">
        <v>0.2</v>
      </c>
      <c r="D9090">
        <v>14141978180</v>
      </c>
      <c r="E9090">
        <v>14141978180</v>
      </c>
      <c r="F9090">
        <v>4</v>
      </c>
      <c r="G9090">
        <v>4.1060745000000001</v>
      </c>
      <c r="H9090">
        <v>1500</v>
      </c>
      <c r="I9090">
        <v>707098909</v>
      </c>
      <c r="J9090">
        <v>300079119</v>
      </c>
      <c r="K9090">
        <v>4</v>
      </c>
      <c r="L9090">
        <v>4</v>
      </c>
      <c r="M9090">
        <v>1894</v>
      </c>
      <c r="N9090">
        <v>4</v>
      </c>
    </row>
    <row r="9091" spans="1:14">
      <c r="A9091">
        <v>454.8</v>
      </c>
      <c r="B9091">
        <v>0.05</v>
      </c>
      <c r="C9091">
        <v>0.2</v>
      </c>
      <c r="D9091">
        <v>14119301040</v>
      </c>
      <c r="E9091">
        <v>14119301040</v>
      </c>
      <c r="F9091">
        <v>4</v>
      </c>
      <c r="G9091">
        <v>4.1015176999999996</v>
      </c>
      <c r="H9091">
        <v>1500</v>
      </c>
      <c r="I9091">
        <v>705965052</v>
      </c>
      <c r="J9091">
        <v>299864174</v>
      </c>
      <c r="K9091">
        <v>4</v>
      </c>
      <c r="L9091">
        <v>4</v>
      </c>
      <c r="M9091">
        <v>1891</v>
      </c>
      <c r="N9091">
        <v>4</v>
      </c>
    </row>
    <row r="9092" spans="1:14">
      <c r="A9092">
        <v>454.85</v>
      </c>
      <c r="B9092">
        <v>0.05</v>
      </c>
      <c r="C9092">
        <v>0.2</v>
      </c>
      <c r="D9092">
        <v>14145590300</v>
      </c>
      <c r="E9092">
        <v>14145590300</v>
      </c>
      <c r="F9092">
        <v>4</v>
      </c>
      <c r="G9092">
        <v>4.0994573000000001</v>
      </c>
      <c r="H9092">
        <v>1500</v>
      </c>
      <c r="I9092">
        <v>707279515</v>
      </c>
      <c r="J9092">
        <v>300244250</v>
      </c>
      <c r="K9092">
        <v>4</v>
      </c>
      <c r="L9092">
        <v>4</v>
      </c>
      <c r="M9092">
        <v>1894</v>
      </c>
      <c r="N9092">
        <v>4</v>
      </c>
    </row>
    <row r="9093" spans="1:14">
      <c r="A9093">
        <v>454.9</v>
      </c>
      <c r="B9093">
        <v>0.05</v>
      </c>
      <c r="C9093">
        <v>0.2</v>
      </c>
      <c r="D9093">
        <v>14121291900</v>
      </c>
      <c r="E9093">
        <v>14121291900</v>
      </c>
      <c r="F9093">
        <v>4</v>
      </c>
      <c r="G9093">
        <v>4.0991372000000004</v>
      </c>
      <c r="H9093">
        <v>1500</v>
      </c>
      <c r="I9093">
        <v>706064595</v>
      </c>
      <c r="J9093">
        <v>299806809</v>
      </c>
      <c r="K9093">
        <v>4</v>
      </c>
      <c r="L9093">
        <v>4</v>
      </c>
      <c r="M9093">
        <v>1890</v>
      </c>
      <c r="N9093">
        <v>4</v>
      </c>
    </row>
    <row r="9094" spans="1:14">
      <c r="A9094">
        <v>454.95</v>
      </c>
      <c r="B9094">
        <v>0.05</v>
      </c>
      <c r="C9094">
        <v>0.2</v>
      </c>
      <c r="D9094">
        <v>14135551980</v>
      </c>
      <c r="E9094">
        <v>14135551980</v>
      </c>
      <c r="F9094">
        <v>4</v>
      </c>
      <c r="G9094">
        <v>4.0984217999999997</v>
      </c>
      <c r="H9094">
        <v>1500</v>
      </c>
      <c r="I9094">
        <v>706777599</v>
      </c>
      <c r="J9094">
        <v>300294834</v>
      </c>
      <c r="K9094">
        <v>5</v>
      </c>
      <c r="L9094">
        <v>5</v>
      </c>
      <c r="M9094">
        <v>1894</v>
      </c>
      <c r="N9094">
        <v>4</v>
      </c>
    </row>
    <row r="9095" spans="1:14">
      <c r="A9095">
        <v>455</v>
      </c>
      <c r="B9095">
        <v>0.05</v>
      </c>
      <c r="C9095">
        <v>0.2</v>
      </c>
      <c r="D9095">
        <v>14110438880</v>
      </c>
      <c r="E9095">
        <v>14110438880</v>
      </c>
      <c r="F9095">
        <v>4</v>
      </c>
      <c r="G9095">
        <v>4.1064528999999999</v>
      </c>
      <c r="H9095">
        <v>1500</v>
      </c>
      <c r="I9095">
        <v>705521944</v>
      </c>
      <c r="J9095">
        <v>299490288</v>
      </c>
      <c r="K9095">
        <v>4</v>
      </c>
      <c r="L9095">
        <v>4</v>
      </c>
      <c r="M9095">
        <v>1889</v>
      </c>
      <c r="N9095">
        <v>4</v>
      </c>
    </row>
    <row r="9096" spans="1:14">
      <c r="A9096">
        <v>455.05</v>
      </c>
      <c r="B9096">
        <v>0.05</v>
      </c>
      <c r="C9096">
        <v>0.2</v>
      </c>
      <c r="D9096">
        <v>14127682080</v>
      </c>
      <c r="E9096">
        <v>14127682080</v>
      </c>
      <c r="F9096">
        <v>4</v>
      </c>
      <c r="G9096">
        <v>4.1004880999999997</v>
      </c>
      <c r="H9096">
        <v>1500</v>
      </c>
      <c r="I9096">
        <v>706384104</v>
      </c>
      <c r="J9096">
        <v>300035266</v>
      </c>
      <c r="K9096">
        <v>4</v>
      </c>
      <c r="L9096">
        <v>4</v>
      </c>
      <c r="M9096">
        <v>1893</v>
      </c>
      <c r="N9096">
        <v>4</v>
      </c>
    </row>
    <row r="9097" spans="1:14">
      <c r="A9097">
        <v>455.1</v>
      </c>
      <c r="B9097">
        <v>0.05</v>
      </c>
      <c r="C9097">
        <v>0.2</v>
      </c>
      <c r="D9097">
        <v>14140913820</v>
      </c>
      <c r="E9097">
        <v>14140913820</v>
      </c>
      <c r="F9097">
        <v>4</v>
      </c>
      <c r="G9097">
        <v>4.1016347</v>
      </c>
      <c r="H9097">
        <v>1500</v>
      </c>
      <c r="I9097">
        <v>707045691</v>
      </c>
      <c r="J9097">
        <v>300186479</v>
      </c>
      <c r="K9097">
        <v>5</v>
      </c>
      <c r="L9097">
        <v>5</v>
      </c>
      <c r="M9097">
        <v>1892</v>
      </c>
      <c r="N9097">
        <v>4</v>
      </c>
    </row>
    <row r="9098" spans="1:14">
      <c r="A9098">
        <v>455.15</v>
      </c>
      <c r="B9098">
        <v>0.05</v>
      </c>
      <c r="C9098">
        <v>0.2</v>
      </c>
      <c r="D9098">
        <v>14119510840</v>
      </c>
      <c r="E9098">
        <v>14119510840</v>
      </c>
      <c r="F9098">
        <v>4</v>
      </c>
      <c r="G9098">
        <v>4.0896987999999999</v>
      </c>
      <c r="H9098">
        <v>1500</v>
      </c>
      <c r="I9098">
        <v>705975542</v>
      </c>
      <c r="J9098">
        <v>299936603</v>
      </c>
      <c r="K9098">
        <v>4</v>
      </c>
      <c r="L9098">
        <v>4</v>
      </c>
      <c r="M9098">
        <v>1890</v>
      </c>
      <c r="N9098">
        <v>4</v>
      </c>
    </row>
    <row r="9099" spans="1:14">
      <c r="A9099">
        <v>455.2</v>
      </c>
      <c r="B9099">
        <v>0.05</v>
      </c>
      <c r="C9099">
        <v>0.2</v>
      </c>
      <c r="D9099">
        <v>14114252180</v>
      </c>
      <c r="E9099">
        <v>14114252180</v>
      </c>
      <c r="F9099">
        <v>4</v>
      </c>
      <c r="G9099">
        <v>4.0969686000000003</v>
      </c>
      <c r="H9099">
        <v>1500</v>
      </c>
      <c r="I9099">
        <v>705712609</v>
      </c>
      <c r="J9099">
        <v>299778946</v>
      </c>
      <c r="K9099">
        <v>4</v>
      </c>
      <c r="L9099">
        <v>4</v>
      </c>
      <c r="M9099">
        <v>1892</v>
      </c>
      <c r="N9099">
        <v>4</v>
      </c>
    </row>
    <row r="9100" spans="1:14">
      <c r="A9100">
        <v>455.25</v>
      </c>
      <c r="B9100">
        <v>0.05</v>
      </c>
      <c r="C9100">
        <v>0.2</v>
      </c>
      <c r="D9100">
        <v>14136721460</v>
      </c>
      <c r="E9100">
        <v>14136721460</v>
      </c>
      <c r="F9100">
        <v>4</v>
      </c>
      <c r="G9100">
        <v>4.0945847999999998</v>
      </c>
      <c r="H9100">
        <v>1500</v>
      </c>
      <c r="I9100">
        <v>706836073</v>
      </c>
      <c r="J9100">
        <v>300133175</v>
      </c>
      <c r="K9100">
        <v>4</v>
      </c>
      <c r="L9100">
        <v>4</v>
      </c>
      <c r="M9100">
        <v>1891</v>
      </c>
      <c r="N9100">
        <v>4</v>
      </c>
    </row>
    <row r="9101" spans="1:14">
      <c r="A9101">
        <v>455.3</v>
      </c>
      <c r="B9101">
        <v>0.05</v>
      </c>
      <c r="C9101">
        <v>0.2</v>
      </c>
      <c r="D9101">
        <v>14113305420</v>
      </c>
      <c r="E9101">
        <v>14113305420</v>
      </c>
      <c r="F9101">
        <v>4</v>
      </c>
      <c r="G9101">
        <v>4.1028701999999999</v>
      </c>
      <c r="H9101">
        <v>1500</v>
      </c>
      <c r="I9101">
        <v>705665271</v>
      </c>
      <c r="J9101">
        <v>299740270</v>
      </c>
      <c r="K9101">
        <v>4</v>
      </c>
      <c r="L9101">
        <v>4</v>
      </c>
      <c r="M9101">
        <v>1891</v>
      </c>
      <c r="N9101">
        <v>4</v>
      </c>
    </row>
    <row r="9102" spans="1:14">
      <c r="A9102">
        <v>455.35</v>
      </c>
      <c r="B9102">
        <v>0.05</v>
      </c>
      <c r="C9102">
        <v>0.2</v>
      </c>
      <c r="D9102">
        <v>13183167700</v>
      </c>
      <c r="E9102">
        <v>13183167700</v>
      </c>
      <c r="F9102">
        <v>4</v>
      </c>
      <c r="G9102">
        <v>3.7082009</v>
      </c>
      <c r="H9102">
        <v>1400</v>
      </c>
      <c r="I9102">
        <v>659158385</v>
      </c>
      <c r="J9102">
        <v>280124817</v>
      </c>
      <c r="K9102">
        <v>4</v>
      </c>
      <c r="L9102">
        <v>4</v>
      </c>
      <c r="M9102">
        <v>1765</v>
      </c>
      <c r="N9102">
        <v>4</v>
      </c>
    </row>
    <row r="9103" spans="1:14">
      <c r="A9103">
        <v>455.4</v>
      </c>
      <c r="B9103">
        <v>0.05</v>
      </c>
      <c r="C9103">
        <v>0.2</v>
      </c>
      <c r="D9103">
        <v>13178724800</v>
      </c>
      <c r="E9103">
        <v>13178724800</v>
      </c>
      <c r="F9103">
        <v>4</v>
      </c>
      <c r="G9103">
        <v>3.6183401000000002</v>
      </c>
      <c r="H9103">
        <v>1400</v>
      </c>
      <c r="I9103">
        <v>658936240</v>
      </c>
      <c r="J9103">
        <v>279871032</v>
      </c>
      <c r="K9103">
        <v>4</v>
      </c>
      <c r="L9103">
        <v>4</v>
      </c>
      <c r="M9103">
        <v>1764</v>
      </c>
      <c r="N9103">
        <v>4</v>
      </c>
    </row>
    <row r="9104" spans="1:14">
      <c r="A9104">
        <v>455.45</v>
      </c>
      <c r="B9104">
        <v>0.05</v>
      </c>
      <c r="C9104">
        <v>0.2</v>
      </c>
      <c r="D9104">
        <v>13203197260</v>
      </c>
      <c r="E9104">
        <v>13203197260</v>
      </c>
      <c r="F9104">
        <v>4</v>
      </c>
      <c r="G9104">
        <v>3.6193982999999998</v>
      </c>
      <c r="H9104">
        <v>1400</v>
      </c>
      <c r="I9104">
        <v>660159863</v>
      </c>
      <c r="J9104">
        <v>280368562</v>
      </c>
      <c r="K9104">
        <v>4</v>
      </c>
      <c r="L9104">
        <v>4</v>
      </c>
      <c r="M9104">
        <v>1768</v>
      </c>
      <c r="N9104">
        <v>4</v>
      </c>
    </row>
    <row r="9105" spans="1:14">
      <c r="A9105">
        <v>455.5</v>
      </c>
      <c r="B9105">
        <v>0.05</v>
      </c>
      <c r="C9105">
        <v>0.2</v>
      </c>
      <c r="D9105">
        <v>13169949420</v>
      </c>
      <c r="E9105">
        <v>13169949420</v>
      </c>
      <c r="F9105">
        <v>4</v>
      </c>
      <c r="G9105">
        <v>3.6134512000000001</v>
      </c>
      <c r="H9105">
        <v>1400</v>
      </c>
      <c r="I9105">
        <v>658497471</v>
      </c>
      <c r="J9105">
        <v>279526445</v>
      </c>
      <c r="K9105">
        <v>4</v>
      </c>
      <c r="L9105">
        <v>4</v>
      </c>
      <c r="M9105">
        <v>1764</v>
      </c>
      <c r="N9105">
        <v>4</v>
      </c>
    </row>
    <row r="9106" spans="1:14">
      <c r="A9106">
        <v>455.55</v>
      </c>
      <c r="B9106">
        <v>0.05</v>
      </c>
      <c r="C9106">
        <v>0.2</v>
      </c>
      <c r="D9106">
        <v>13188928640</v>
      </c>
      <c r="E9106">
        <v>13188928640</v>
      </c>
      <c r="F9106">
        <v>4</v>
      </c>
      <c r="G9106">
        <v>3.6198047999999998</v>
      </c>
      <c r="H9106">
        <v>1400</v>
      </c>
      <c r="I9106">
        <v>659446432</v>
      </c>
      <c r="J9106">
        <v>280050513</v>
      </c>
      <c r="K9106">
        <v>6</v>
      </c>
      <c r="L9106">
        <v>6</v>
      </c>
      <c r="M9106">
        <v>1767</v>
      </c>
      <c r="N9106">
        <v>4</v>
      </c>
    </row>
    <row r="9107" spans="1:14">
      <c r="A9107">
        <v>455.6</v>
      </c>
      <c r="B9107">
        <v>0.05</v>
      </c>
      <c r="C9107">
        <v>0.2</v>
      </c>
      <c r="D9107">
        <v>13196955460</v>
      </c>
      <c r="E9107">
        <v>13196955460</v>
      </c>
      <c r="F9107">
        <v>4</v>
      </c>
      <c r="G9107">
        <v>3.6153366</v>
      </c>
      <c r="H9107">
        <v>1400</v>
      </c>
      <c r="I9107">
        <v>659847773</v>
      </c>
      <c r="J9107">
        <v>280004256</v>
      </c>
      <c r="K9107">
        <v>6</v>
      </c>
      <c r="L9107">
        <v>6</v>
      </c>
      <c r="M9107">
        <v>1766</v>
      </c>
      <c r="N9107">
        <v>4</v>
      </c>
    </row>
    <row r="9108" spans="1:14">
      <c r="A9108">
        <v>455.65</v>
      </c>
      <c r="B9108">
        <v>0.05</v>
      </c>
      <c r="C9108">
        <v>0.2</v>
      </c>
      <c r="D9108">
        <v>13192673900</v>
      </c>
      <c r="E9108">
        <v>13192673900</v>
      </c>
      <c r="F9108">
        <v>4</v>
      </c>
      <c r="G9108">
        <v>3.6181101</v>
      </c>
      <c r="H9108">
        <v>1400</v>
      </c>
      <c r="I9108">
        <v>659633695</v>
      </c>
      <c r="J9108">
        <v>279916254</v>
      </c>
      <c r="K9108">
        <v>4</v>
      </c>
      <c r="L9108">
        <v>4</v>
      </c>
      <c r="M9108">
        <v>1766</v>
      </c>
      <c r="N9108">
        <v>4</v>
      </c>
    </row>
    <row r="9109" spans="1:14">
      <c r="A9109">
        <v>455.7</v>
      </c>
      <c r="B9109">
        <v>0.05</v>
      </c>
      <c r="C9109">
        <v>0.2</v>
      </c>
      <c r="D9109">
        <v>13197712440</v>
      </c>
      <c r="E9109">
        <v>13197712440</v>
      </c>
      <c r="F9109">
        <v>4</v>
      </c>
      <c r="G9109">
        <v>3.6152879000000002</v>
      </c>
      <c r="H9109">
        <v>1400</v>
      </c>
      <c r="I9109">
        <v>659885622</v>
      </c>
      <c r="J9109">
        <v>279977298</v>
      </c>
      <c r="K9109">
        <v>4</v>
      </c>
      <c r="L9109">
        <v>4</v>
      </c>
      <c r="M9109">
        <v>1768</v>
      </c>
      <c r="N9109">
        <v>4</v>
      </c>
    </row>
    <row r="9110" spans="1:14">
      <c r="A9110">
        <v>455.75</v>
      </c>
      <c r="B9110">
        <v>0.05</v>
      </c>
      <c r="C9110">
        <v>0.2</v>
      </c>
      <c r="D9110">
        <v>13188642060</v>
      </c>
      <c r="E9110">
        <v>13188642060</v>
      </c>
      <c r="F9110">
        <v>4</v>
      </c>
      <c r="G9110">
        <v>3.6148036000000001</v>
      </c>
      <c r="H9110">
        <v>1400</v>
      </c>
      <c r="I9110">
        <v>659432103</v>
      </c>
      <c r="J9110">
        <v>279918385</v>
      </c>
      <c r="K9110">
        <v>4</v>
      </c>
      <c r="L9110">
        <v>4</v>
      </c>
      <c r="M9110">
        <v>1766</v>
      </c>
      <c r="N9110">
        <v>4</v>
      </c>
    </row>
    <row r="9111" spans="1:14">
      <c r="A9111">
        <v>455.8</v>
      </c>
      <c r="B9111">
        <v>0.05</v>
      </c>
      <c r="C9111">
        <v>0.2</v>
      </c>
      <c r="D9111">
        <v>13192795260</v>
      </c>
      <c r="E9111">
        <v>13192795260</v>
      </c>
      <c r="F9111">
        <v>4</v>
      </c>
      <c r="G9111">
        <v>3.6133785999999999</v>
      </c>
      <c r="H9111">
        <v>1400</v>
      </c>
      <c r="I9111">
        <v>659639763</v>
      </c>
      <c r="J9111">
        <v>279985191</v>
      </c>
      <c r="K9111">
        <v>4</v>
      </c>
      <c r="L9111">
        <v>4</v>
      </c>
      <c r="M9111">
        <v>1766</v>
      </c>
      <c r="N9111">
        <v>4</v>
      </c>
    </row>
    <row r="9112" spans="1:14">
      <c r="A9112">
        <v>455.85</v>
      </c>
      <c r="B9112">
        <v>0.05</v>
      </c>
      <c r="C9112">
        <v>0.2</v>
      </c>
      <c r="D9112">
        <v>13217511900</v>
      </c>
      <c r="E9112">
        <v>13217511900</v>
      </c>
      <c r="F9112">
        <v>4</v>
      </c>
      <c r="G9112">
        <v>3.6132922000000001</v>
      </c>
      <c r="H9112">
        <v>1400</v>
      </c>
      <c r="I9112">
        <v>660875595</v>
      </c>
      <c r="J9112">
        <v>280379257</v>
      </c>
      <c r="K9112">
        <v>4</v>
      </c>
      <c r="L9112">
        <v>4</v>
      </c>
      <c r="M9112">
        <v>1771</v>
      </c>
      <c r="N9112">
        <v>4</v>
      </c>
    </row>
    <row r="9113" spans="1:14">
      <c r="A9113">
        <v>455.9</v>
      </c>
      <c r="B9113">
        <v>0.05</v>
      </c>
      <c r="C9113">
        <v>0.2</v>
      </c>
      <c r="D9113">
        <v>13167461260</v>
      </c>
      <c r="E9113">
        <v>13167461260</v>
      </c>
      <c r="F9113">
        <v>4</v>
      </c>
      <c r="G9113">
        <v>3.6089386000000001</v>
      </c>
      <c r="H9113">
        <v>1400</v>
      </c>
      <c r="I9113">
        <v>658373063</v>
      </c>
      <c r="J9113">
        <v>279502822</v>
      </c>
      <c r="K9113">
        <v>4</v>
      </c>
      <c r="L9113">
        <v>4</v>
      </c>
      <c r="M9113">
        <v>1763</v>
      </c>
      <c r="N9113">
        <v>4</v>
      </c>
    </row>
    <row r="9114" spans="1:14">
      <c r="A9114">
        <v>455.95</v>
      </c>
      <c r="B9114">
        <v>0.05</v>
      </c>
      <c r="C9114">
        <v>0.2</v>
      </c>
      <c r="D9114">
        <v>13193634560</v>
      </c>
      <c r="E9114">
        <v>13193634560</v>
      </c>
      <c r="F9114">
        <v>4</v>
      </c>
      <c r="G9114">
        <v>3.6095953999999999</v>
      </c>
      <c r="H9114">
        <v>1400</v>
      </c>
      <c r="I9114">
        <v>659681728</v>
      </c>
      <c r="J9114">
        <v>279995677</v>
      </c>
      <c r="K9114">
        <v>5</v>
      </c>
      <c r="L9114">
        <v>5</v>
      </c>
      <c r="M9114">
        <v>1767</v>
      </c>
      <c r="N9114">
        <v>4</v>
      </c>
    </row>
    <row r="9115" spans="1:14">
      <c r="A9115">
        <v>456</v>
      </c>
      <c r="B9115">
        <v>0.05</v>
      </c>
      <c r="C9115">
        <v>0.2</v>
      </c>
      <c r="D9115">
        <v>13195353560</v>
      </c>
      <c r="E9115">
        <v>13195353560</v>
      </c>
      <c r="F9115">
        <v>4</v>
      </c>
      <c r="G9115">
        <v>3.6067442000000001</v>
      </c>
      <c r="H9115">
        <v>1400</v>
      </c>
      <c r="I9115">
        <v>659767678</v>
      </c>
      <c r="J9115">
        <v>280099671</v>
      </c>
      <c r="K9115">
        <v>4</v>
      </c>
      <c r="L9115">
        <v>4</v>
      </c>
      <c r="M9115">
        <v>1766</v>
      </c>
      <c r="N9115">
        <v>4</v>
      </c>
    </row>
    <row r="9116" spans="1:14">
      <c r="A9116">
        <v>456.05</v>
      </c>
      <c r="B9116">
        <v>0.05</v>
      </c>
      <c r="C9116">
        <v>0.2</v>
      </c>
      <c r="D9116">
        <v>13183208980</v>
      </c>
      <c r="E9116">
        <v>13183208980</v>
      </c>
      <c r="F9116">
        <v>4</v>
      </c>
      <c r="G9116">
        <v>3.6069982</v>
      </c>
      <c r="H9116">
        <v>1400</v>
      </c>
      <c r="I9116">
        <v>659160449</v>
      </c>
      <c r="J9116">
        <v>279797156</v>
      </c>
      <c r="K9116">
        <v>4</v>
      </c>
      <c r="L9116">
        <v>4</v>
      </c>
      <c r="M9116">
        <v>1766</v>
      </c>
      <c r="N9116">
        <v>4</v>
      </c>
    </row>
    <row r="9117" spans="1:14">
      <c r="A9117">
        <v>456.1</v>
      </c>
      <c r="B9117">
        <v>0.05</v>
      </c>
      <c r="C9117">
        <v>0.2</v>
      </c>
      <c r="D9117">
        <v>13199118660</v>
      </c>
      <c r="E9117">
        <v>13199118660</v>
      </c>
      <c r="F9117">
        <v>4</v>
      </c>
      <c r="G9117">
        <v>3.6129482999999998</v>
      </c>
      <c r="H9117">
        <v>1400</v>
      </c>
      <c r="I9117">
        <v>659955933</v>
      </c>
      <c r="J9117">
        <v>280072954</v>
      </c>
      <c r="K9117">
        <v>5</v>
      </c>
      <c r="L9117">
        <v>5</v>
      </c>
      <c r="M9117">
        <v>1767</v>
      </c>
      <c r="N9117">
        <v>4</v>
      </c>
    </row>
    <row r="9118" spans="1:14">
      <c r="A9118">
        <v>456.15</v>
      </c>
      <c r="B9118">
        <v>0.05</v>
      </c>
      <c r="C9118">
        <v>0.2</v>
      </c>
      <c r="D9118">
        <v>13175221980</v>
      </c>
      <c r="E9118">
        <v>13175221980</v>
      </c>
      <c r="F9118">
        <v>4</v>
      </c>
      <c r="G9118">
        <v>3.6077884</v>
      </c>
      <c r="H9118">
        <v>1400</v>
      </c>
      <c r="I9118">
        <v>658761099</v>
      </c>
      <c r="J9118">
        <v>279899328</v>
      </c>
      <c r="K9118">
        <v>4</v>
      </c>
      <c r="L9118">
        <v>4</v>
      </c>
      <c r="M9118">
        <v>1764</v>
      </c>
      <c r="N9118">
        <v>4</v>
      </c>
    </row>
    <row r="9119" spans="1:14">
      <c r="A9119">
        <v>456.2</v>
      </c>
      <c r="B9119">
        <v>0.05</v>
      </c>
      <c r="C9119">
        <v>0.2</v>
      </c>
      <c r="D9119">
        <v>13182695360</v>
      </c>
      <c r="E9119">
        <v>13182695360</v>
      </c>
      <c r="F9119">
        <v>4</v>
      </c>
      <c r="G9119">
        <v>3.6100758000000002</v>
      </c>
      <c r="H9119">
        <v>1400</v>
      </c>
      <c r="I9119">
        <v>659134768</v>
      </c>
      <c r="J9119">
        <v>280032302</v>
      </c>
      <c r="K9119">
        <v>4</v>
      </c>
      <c r="L9119">
        <v>4</v>
      </c>
      <c r="M9119">
        <v>1765</v>
      </c>
      <c r="N9119">
        <v>4</v>
      </c>
    </row>
    <row r="9120" spans="1:14">
      <c r="A9120">
        <v>456.25</v>
      </c>
      <c r="B9120">
        <v>0.05</v>
      </c>
      <c r="C9120">
        <v>0.2</v>
      </c>
      <c r="D9120">
        <v>13179627440</v>
      </c>
      <c r="E9120">
        <v>13179627440</v>
      </c>
      <c r="F9120">
        <v>4</v>
      </c>
      <c r="G9120">
        <v>3.5980539999999999</v>
      </c>
      <c r="H9120">
        <v>1400</v>
      </c>
      <c r="I9120">
        <v>658981372</v>
      </c>
      <c r="J9120">
        <v>279866258</v>
      </c>
      <c r="K9120">
        <v>4</v>
      </c>
      <c r="L9120">
        <v>4</v>
      </c>
      <c r="M9120">
        <v>1764</v>
      </c>
      <c r="N9120">
        <v>4</v>
      </c>
    </row>
    <row r="9121" spans="1:14">
      <c r="A9121">
        <v>456.3</v>
      </c>
      <c r="B9121">
        <v>0.05</v>
      </c>
      <c r="C9121">
        <v>0.2</v>
      </c>
      <c r="D9121">
        <v>13196317660</v>
      </c>
      <c r="E9121">
        <v>13196317660</v>
      </c>
      <c r="F9121">
        <v>4</v>
      </c>
      <c r="G9121">
        <v>3.6097511999999998</v>
      </c>
      <c r="H9121">
        <v>1400</v>
      </c>
      <c r="I9121">
        <v>659815883</v>
      </c>
      <c r="J9121">
        <v>279929434</v>
      </c>
      <c r="K9121">
        <v>4</v>
      </c>
      <c r="L9121">
        <v>4</v>
      </c>
      <c r="M9121">
        <v>1768</v>
      </c>
      <c r="N9121">
        <v>4</v>
      </c>
    </row>
    <row r="9122" spans="1:14">
      <c r="A9122">
        <v>456.35</v>
      </c>
      <c r="B9122">
        <v>0.05</v>
      </c>
      <c r="C9122">
        <v>0.2</v>
      </c>
      <c r="D9122">
        <v>13211061120</v>
      </c>
      <c r="E9122">
        <v>13211061120</v>
      </c>
      <c r="F9122">
        <v>4</v>
      </c>
      <c r="G9122">
        <v>3.6096794999999999</v>
      </c>
      <c r="H9122">
        <v>1400</v>
      </c>
      <c r="I9122">
        <v>660553056</v>
      </c>
      <c r="J9122">
        <v>280242981</v>
      </c>
      <c r="K9122">
        <v>4</v>
      </c>
      <c r="L9122">
        <v>4</v>
      </c>
      <c r="M9122">
        <v>1769</v>
      </c>
      <c r="N9122">
        <v>4</v>
      </c>
    </row>
    <row r="9123" spans="1:14">
      <c r="A9123">
        <v>456.4</v>
      </c>
      <c r="B9123">
        <v>0.05</v>
      </c>
      <c r="C9123">
        <v>0.2</v>
      </c>
      <c r="D9123">
        <v>13182154900</v>
      </c>
      <c r="E9123">
        <v>13182154900</v>
      </c>
      <c r="F9123">
        <v>4</v>
      </c>
      <c r="G9123">
        <v>3.6088249000000001</v>
      </c>
      <c r="H9123">
        <v>1400</v>
      </c>
      <c r="I9123">
        <v>659107745</v>
      </c>
      <c r="J9123">
        <v>279721737</v>
      </c>
      <c r="K9123">
        <v>4</v>
      </c>
      <c r="L9123">
        <v>4</v>
      </c>
      <c r="M9123">
        <v>1765</v>
      </c>
      <c r="N9123">
        <v>4</v>
      </c>
    </row>
    <row r="9124" spans="1:14">
      <c r="A9124">
        <v>456.45</v>
      </c>
      <c r="B9124">
        <v>0.05</v>
      </c>
      <c r="C9124">
        <v>0.2</v>
      </c>
      <c r="D9124">
        <v>13192838720</v>
      </c>
      <c r="E9124">
        <v>13192838720</v>
      </c>
      <c r="F9124">
        <v>4</v>
      </c>
      <c r="G9124">
        <v>3.6090431000000001</v>
      </c>
      <c r="H9124">
        <v>1400</v>
      </c>
      <c r="I9124">
        <v>659641936</v>
      </c>
      <c r="J9124">
        <v>280039806</v>
      </c>
      <c r="K9124">
        <v>4</v>
      </c>
      <c r="L9124">
        <v>4</v>
      </c>
      <c r="M9124">
        <v>1767</v>
      </c>
      <c r="N9124">
        <v>4</v>
      </c>
    </row>
    <row r="9125" spans="1:14">
      <c r="A9125">
        <v>456.5</v>
      </c>
      <c r="B9125">
        <v>0.05</v>
      </c>
      <c r="C9125">
        <v>0.2</v>
      </c>
      <c r="D9125">
        <v>13188954440</v>
      </c>
      <c r="E9125">
        <v>13188954440</v>
      </c>
      <c r="F9125">
        <v>4</v>
      </c>
      <c r="G9125">
        <v>3.6002477000000002</v>
      </c>
      <c r="H9125">
        <v>1400</v>
      </c>
      <c r="I9125">
        <v>659447722</v>
      </c>
      <c r="J9125">
        <v>279899797</v>
      </c>
      <c r="K9125">
        <v>4</v>
      </c>
      <c r="L9125">
        <v>4</v>
      </c>
      <c r="M9125">
        <v>1766</v>
      </c>
      <c r="N9125">
        <v>4</v>
      </c>
    </row>
    <row r="9126" spans="1:14">
      <c r="A9126">
        <v>456.55</v>
      </c>
      <c r="B9126">
        <v>0.05</v>
      </c>
      <c r="C9126">
        <v>0.2</v>
      </c>
      <c r="D9126">
        <v>13209672940</v>
      </c>
      <c r="E9126">
        <v>13209672940</v>
      </c>
      <c r="F9126">
        <v>4</v>
      </c>
      <c r="G9126">
        <v>3.6044282000000001</v>
      </c>
      <c r="H9126">
        <v>1400</v>
      </c>
      <c r="I9126">
        <v>660483647</v>
      </c>
      <c r="J9126">
        <v>280207133</v>
      </c>
      <c r="K9126">
        <v>6</v>
      </c>
      <c r="L9126">
        <v>6</v>
      </c>
      <c r="M9126">
        <v>1768</v>
      </c>
      <c r="N9126">
        <v>4</v>
      </c>
    </row>
    <row r="9127" spans="1:14">
      <c r="A9127">
        <v>456.6</v>
      </c>
      <c r="B9127">
        <v>0.05</v>
      </c>
      <c r="C9127">
        <v>0.2</v>
      </c>
      <c r="D9127">
        <v>13205664460</v>
      </c>
      <c r="E9127">
        <v>13205664460</v>
      </c>
      <c r="F9127">
        <v>4</v>
      </c>
      <c r="G9127">
        <v>3.6032324</v>
      </c>
      <c r="H9127">
        <v>1400</v>
      </c>
      <c r="I9127">
        <v>660283223</v>
      </c>
      <c r="J9127">
        <v>280088001</v>
      </c>
      <c r="K9127">
        <v>6</v>
      </c>
      <c r="L9127">
        <v>6</v>
      </c>
      <c r="M9127">
        <v>1769</v>
      </c>
      <c r="N9127">
        <v>4</v>
      </c>
    </row>
    <row r="9128" spans="1:14">
      <c r="A9128">
        <v>456.65</v>
      </c>
      <c r="B9128">
        <v>0.05</v>
      </c>
      <c r="C9128">
        <v>0.2</v>
      </c>
      <c r="D9128">
        <v>13181520660</v>
      </c>
      <c r="E9128">
        <v>13181520660</v>
      </c>
      <c r="F9128">
        <v>4</v>
      </c>
      <c r="G9128">
        <v>3.6075381000000002</v>
      </c>
      <c r="H9128">
        <v>1400</v>
      </c>
      <c r="I9128">
        <v>659076033</v>
      </c>
      <c r="J9128">
        <v>279630497</v>
      </c>
      <c r="K9128">
        <v>4</v>
      </c>
      <c r="L9128">
        <v>4</v>
      </c>
      <c r="M9128">
        <v>1764</v>
      </c>
      <c r="N9128">
        <v>4</v>
      </c>
    </row>
    <row r="9129" spans="1:14">
      <c r="A9129">
        <v>456.7</v>
      </c>
      <c r="B9129">
        <v>0.05</v>
      </c>
      <c r="C9129">
        <v>0.2</v>
      </c>
      <c r="D9129">
        <v>13204928500</v>
      </c>
      <c r="E9129">
        <v>13204928500</v>
      </c>
      <c r="F9129">
        <v>4</v>
      </c>
      <c r="G9129">
        <v>3.6101264</v>
      </c>
      <c r="H9129">
        <v>1400</v>
      </c>
      <c r="I9129">
        <v>660246425</v>
      </c>
      <c r="J9129">
        <v>280087326</v>
      </c>
      <c r="K9129">
        <v>4</v>
      </c>
      <c r="L9129">
        <v>4</v>
      </c>
      <c r="M9129">
        <v>1769</v>
      </c>
      <c r="N9129">
        <v>4</v>
      </c>
    </row>
    <row r="9130" spans="1:14">
      <c r="A9130">
        <v>456.75</v>
      </c>
      <c r="B9130">
        <v>0.05</v>
      </c>
      <c r="C9130">
        <v>0.2</v>
      </c>
      <c r="D9130">
        <v>13191566060</v>
      </c>
      <c r="E9130">
        <v>13191566060</v>
      </c>
      <c r="F9130">
        <v>4</v>
      </c>
      <c r="G9130">
        <v>3.6061657999999999</v>
      </c>
      <c r="H9130">
        <v>1400</v>
      </c>
      <c r="I9130">
        <v>659578303</v>
      </c>
      <c r="J9130">
        <v>279849728</v>
      </c>
      <c r="K9130">
        <v>4</v>
      </c>
      <c r="L9130">
        <v>4</v>
      </c>
      <c r="M9130">
        <v>1767</v>
      </c>
      <c r="N9130">
        <v>4</v>
      </c>
    </row>
    <row r="9131" spans="1:14">
      <c r="A9131">
        <v>456.8</v>
      </c>
      <c r="B9131">
        <v>0.05</v>
      </c>
      <c r="C9131">
        <v>0.2</v>
      </c>
      <c r="D9131">
        <v>13187599680</v>
      </c>
      <c r="E9131">
        <v>13187599680</v>
      </c>
      <c r="F9131">
        <v>4</v>
      </c>
      <c r="G9131">
        <v>3.5990631999999998</v>
      </c>
      <c r="H9131">
        <v>1400</v>
      </c>
      <c r="I9131">
        <v>659379984</v>
      </c>
      <c r="J9131">
        <v>280064394</v>
      </c>
      <c r="K9131">
        <v>8</v>
      </c>
      <c r="L9131">
        <v>8</v>
      </c>
      <c r="M9131">
        <v>1765</v>
      </c>
      <c r="N9131">
        <v>4</v>
      </c>
    </row>
    <row r="9132" spans="1:14">
      <c r="A9132">
        <v>456.85</v>
      </c>
      <c r="B9132">
        <v>0.05</v>
      </c>
      <c r="C9132">
        <v>0.2</v>
      </c>
      <c r="D9132">
        <v>13207456600</v>
      </c>
      <c r="E9132">
        <v>13207456600</v>
      </c>
      <c r="F9132">
        <v>4</v>
      </c>
      <c r="G9132">
        <v>3.6024634999999998</v>
      </c>
      <c r="H9132">
        <v>1400</v>
      </c>
      <c r="I9132">
        <v>660372830</v>
      </c>
      <c r="J9132">
        <v>280027196</v>
      </c>
      <c r="K9132">
        <v>4</v>
      </c>
      <c r="L9132">
        <v>4</v>
      </c>
      <c r="M9132">
        <v>1769</v>
      </c>
      <c r="N9132">
        <v>4</v>
      </c>
    </row>
    <row r="9133" spans="1:14">
      <c r="A9133">
        <v>456.9</v>
      </c>
      <c r="B9133">
        <v>0.05</v>
      </c>
      <c r="C9133">
        <v>0.2</v>
      </c>
      <c r="D9133">
        <v>13176710640</v>
      </c>
      <c r="E9133">
        <v>13176710640</v>
      </c>
      <c r="F9133">
        <v>4</v>
      </c>
      <c r="G9133">
        <v>3.5988882000000002</v>
      </c>
      <c r="H9133">
        <v>1400</v>
      </c>
      <c r="I9133">
        <v>658835532</v>
      </c>
      <c r="J9133">
        <v>279941774</v>
      </c>
      <c r="K9133">
        <v>4</v>
      </c>
      <c r="L9133">
        <v>4</v>
      </c>
      <c r="M9133">
        <v>1764</v>
      </c>
      <c r="N9133">
        <v>4</v>
      </c>
    </row>
    <row r="9134" spans="1:14">
      <c r="A9134">
        <v>456.95</v>
      </c>
      <c r="B9134">
        <v>0.05</v>
      </c>
      <c r="C9134">
        <v>0.2</v>
      </c>
      <c r="D9134">
        <v>13184254560</v>
      </c>
      <c r="E9134">
        <v>13184254560</v>
      </c>
      <c r="F9134">
        <v>4</v>
      </c>
      <c r="G9134">
        <v>3.6035244</v>
      </c>
      <c r="H9134">
        <v>1400</v>
      </c>
      <c r="I9134">
        <v>659212728</v>
      </c>
      <c r="J9134">
        <v>279894457</v>
      </c>
      <c r="K9134">
        <v>5</v>
      </c>
      <c r="L9134">
        <v>5</v>
      </c>
      <c r="M9134">
        <v>1766</v>
      </c>
      <c r="N9134">
        <v>4</v>
      </c>
    </row>
    <row r="9135" spans="1:14">
      <c r="A9135">
        <v>457</v>
      </c>
      <c r="B9135">
        <v>0.05</v>
      </c>
      <c r="C9135">
        <v>0.2</v>
      </c>
      <c r="D9135">
        <v>13193113440</v>
      </c>
      <c r="E9135">
        <v>13193113440</v>
      </c>
      <c r="F9135">
        <v>4</v>
      </c>
      <c r="G9135">
        <v>3.6038641</v>
      </c>
      <c r="H9135">
        <v>1400</v>
      </c>
      <c r="I9135">
        <v>659655672</v>
      </c>
      <c r="J9135">
        <v>280047091</v>
      </c>
      <c r="K9135">
        <v>4</v>
      </c>
      <c r="L9135">
        <v>4</v>
      </c>
      <c r="M9135">
        <v>1766</v>
      </c>
      <c r="N9135">
        <v>4</v>
      </c>
    </row>
    <row r="9136" spans="1:14">
      <c r="A9136">
        <v>457.05</v>
      </c>
      <c r="B9136">
        <v>0.05</v>
      </c>
      <c r="C9136">
        <v>0.2</v>
      </c>
      <c r="D9136">
        <v>13185598300</v>
      </c>
      <c r="E9136">
        <v>13185598300</v>
      </c>
      <c r="F9136">
        <v>4</v>
      </c>
      <c r="G9136">
        <v>3.6014103999999998</v>
      </c>
      <c r="H9136">
        <v>1400</v>
      </c>
      <c r="I9136">
        <v>659279915</v>
      </c>
      <c r="J9136">
        <v>279772096</v>
      </c>
      <c r="K9136">
        <v>4</v>
      </c>
      <c r="L9136">
        <v>4</v>
      </c>
      <c r="M9136">
        <v>1766</v>
      </c>
      <c r="N9136">
        <v>4</v>
      </c>
    </row>
    <row r="9137" spans="1:14">
      <c r="A9137">
        <v>457.1</v>
      </c>
      <c r="B9137">
        <v>0.05</v>
      </c>
      <c r="C9137">
        <v>0.2</v>
      </c>
      <c r="D9137">
        <v>13204253700</v>
      </c>
      <c r="E9137">
        <v>13204253700</v>
      </c>
      <c r="F9137">
        <v>4</v>
      </c>
      <c r="G9137">
        <v>3.5998223</v>
      </c>
      <c r="H9137">
        <v>1400</v>
      </c>
      <c r="I9137">
        <v>660212685</v>
      </c>
      <c r="J9137">
        <v>280126034</v>
      </c>
      <c r="K9137">
        <v>5</v>
      </c>
      <c r="L9137">
        <v>5</v>
      </c>
      <c r="M9137">
        <v>1767</v>
      </c>
      <c r="N9137">
        <v>4</v>
      </c>
    </row>
    <row r="9138" spans="1:14">
      <c r="A9138">
        <v>457.15</v>
      </c>
      <c r="B9138">
        <v>0.05</v>
      </c>
      <c r="C9138">
        <v>0.2</v>
      </c>
      <c r="D9138">
        <v>13192949420</v>
      </c>
      <c r="E9138">
        <v>13192949420</v>
      </c>
      <c r="F9138">
        <v>4</v>
      </c>
      <c r="G9138">
        <v>3.5965261000000002</v>
      </c>
      <c r="H9138">
        <v>1400</v>
      </c>
      <c r="I9138">
        <v>659647471</v>
      </c>
      <c r="J9138">
        <v>279802021</v>
      </c>
      <c r="K9138">
        <v>4</v>
      </c>
      <c r="L9138">
        <v>4</v>
      </c>
      <c r="M9138">
        <v>1767</v>
      </c>
      <c r="N9138">
        <v>4</v>
      </c>
    </row>
    <row r="9139" spans="1:14">
      <c r="A9139">
        <v>457.2</v>
      </c>
      <c r="B9139">
        <v>0.05</v>
      </c>
      <c r="C9139">
        <v>0.2</v>
      </c>
      <c r="D9139">
        <v>13201052680</v>
      </c>
      <c r="E9139">
        <v>13201052680</v>
      </c>
      <c r="F9139">
        <v>4</v>
      </c>
      <c r="G9139">
        <v>3.6041338000000001</v>
      </c>
      <c r="H9139">
        <v>1400</v>
      </c>
      <c r="I9139">
        <v>660052634</v>
      </c>
      <c r="J9139">
        <v>279990635</v>
      </c>
      <c r="K9139">
        <v>4</v>
      </c>
      <c r="L9139">
        <v>4</v>
      </c>
      <c r="M9139">
        <v>1768</v>
      </c>
      <c r="N9139">
        <v>4</v>
      </c>
    </row>
    <row r="9140" spans="1:14">
      <c r="A9140">
        <v>457.25</v>
      </c>
      <c r="B9140">
        <v>0.05</v>
      </c>
      <c r="C9140">
        <v>0.2</v>
      </c>
      <c r="D9140">
        <v>13203219600</v>
      </c>
      <c r="E9140">
        <v>13203219600</v>
      </c>
      <c r="F9140">
        <v>4</v>
      </c>
      <c r="G9140">
        <v>3.6041335000000001</v>
      </c>
      <c r="H9140">
        <v>1400</v>
      </c>
      <c r="I9140">
        <v>660160980</v>
      </c>
      <c r="J9140">
        <v>279944901</v>
      </c>
      <c r="K9140">
        <v>4</v>
      </c>
      <c r="L9140">
        <v>4</v>
      </c>
      <c r="M9140">
        <v>1768</v>
      </c>
      <c r="N9140">
        <v>4</v>
      </c>
    </row>
    <row r="9141" spans="1:14">
      <c r="A9141">
        <v>457.3</v>
      </c>
      <c r="B9141">
        <v>0.05</v>
      </c>
      <c r="C9141">
        <v>0.2</v>
      </c>
      <c r="D9141">
        <v>13200163240</v>
      </c>
      <c r="E9141">
        <v>13200163240</v>
      </c>
      <c r="F9141">
        <v>4</v>
      </c>
      <c r="G9141">
        <v>3.6038636999999998</v>
      </c>
      <c r="H9141">
        <v>1400</v>
      </c>
      <c r="I9141">
        <v>660008162</v>
      </c>
      <c r="J9141">
        <v>280278398</v>
      </c>
      <c r="K9141">
        <v>4</v>
      </c>
      <c r="L9141">
        <v>4</v>
      </c>
      <c r="M9141">
        <v>1767</v>
      </c>
      <c r="N9141">
        <v>4</v>
      </c>
    </row>
    <row r="9142" spans="1:14">
      <c r="A9142">
        <v>457.35</v>
      </c>
      <c r="B9142">
        <v>0.05</v>
      </c>
      <c r="C9142">
        <v>0.2</v>
      </c>
      <c r="D9142">
        <v>13194689360</v>
      </c>
      <c r="E9142">
        <v>13194689360</v>
      </c>
      <c r="F9142">
        <v>4</v>
      </c>
      <c r="G9142">
        <v>3.5969478000000001</v>
      </c>
      <c r="H9142">
        <v>1400</v>
      </c>
      <c r="I9142">
        <v>659734468</v>
      </c>
      <c r="J9142">
        <v>279792809</v>
      </c>
      <c r="K9142">
        <v>4</v>
      </c>
      <c r="L9142">
        <v>4</v>
      </c>
      <c r="M9142">
        <v>1768</v>
      </c>
      <c r="N9142">
        <v>4</v>
      </c>
    </row>
    <row r="9143" spans="1:14">
      <c r="A9143">
        <v>457.4</v>
      </c>
      <c r="B9143">
        <v>0.05</v>
      </c>
      <c r="C9143">
        <v>0.2</v>
      </c>
      <c r="D9143">
        <v>13185575860</v>
      </c>
      <c r="E9143">
        <v>13185575860</v>
      </c>
      <c r="F9143">
        <v>4</v>
      </c>
      <c r="G9143">
        <v>3.5984259000000001</v>
      </c>
      <c r="H9143">
        <v>1400</v>
      </c>
      <c r="I9143">
        <v>659278793</v>
      </c>
      <c r="J9143">
        <v>279889857</v>
      </c>
      <c r="K9143">
        <v>4</v>
      </c>
      <c r="L9143">
        <v>4</v>
      </c>
      <c r="M9143">
        <v>1765</v>
      </c>
      <c r="N9143">
        <v>4</v>
      </c>
    </row>
    <row r="9144" spans="1:14">
      <c r="A9144">
        <v>457.45</v>
      </c>
      <c r="B9144">
        <v>0.05</v>
      </c>
      <c r="C9144">
        <v>0.2</v>
      </c>
      <c r="D9144">
        <v>13217572920</v>
      </c>
      <c r="E9144">
        <v>13217572920</v>
      </c>
      <c r="F9144">
        <v>4</v>
      </c>
      <c r="G9144">
        <v>3.6039108</v>
      </c>
      <c r="H9144">
        <v>1400</v>
      </c>
      <c r="I9144">
        <v>660878646</v>
      </c>
      <c r="J9144">
        <v>280151755</v>
      </c>
      <c r="K9144">
        <v>4</v>
      </c>
      <c r="L9144">
        <v>4</v>
      </c>
      <c r="M9144">
        <v>1770</v>
      </c>
      <c r="N9144">
        <v>4</v>
      </c>
    </row>
    <row r="9145" spans="1:14">
      <c r="A9145">
        <v>457.5</v>
      </c>
      <c r="B9145">
        <v>0.05</v>
      </c>
      <c r="C9145">
        <v>0.2</v>
      </c>
      <c r="D9145">
        <v>13191594100</v>
      </c>
      <c r="E9145">
        <v>13191594100</v>
      </c>
      <c r="F9145">
        <v>4</v>
      </c>
      <c r="G9145">
        <v>3.6020167999999999</v>
      </c>
      <c r="H9145">
        <v>1400</v>
      </c>
      <c r="I9145">
        <v>659579705</v>
      </c>
      <c r="J9145">
        <v>279763999</v>
      </c>
      <c r="K9145">
        <v>4</v>
      </c>
      <c r="L9145">
        <v>4</v>
      </c>
      <c r="M9145">
        <v>1766</v>
      </c>
      <c r="N9145">
        <v>4</v>
      </c>
    </row>
    <row r="9146" spans="1:14">
      <c r="A9146">
        <v>457.55</v>
      </c>
      <c r="B9146">
        <v>0.05</v>
      </c>
      <c r="C9146">
        <v>0.2</v>
      </c>
      <c r="D9146">
        <v>13188587820</v>
      </c>
      <c r="E9146">
        <v>13188587820</v>
      </c>
      <c r="F9146">
        <v>4</v>
      </c>
      <c r="G9146">
        <v>3.6042643000000001</v>
      </c>
      <c r="H9146">
        <v>1400</v>
      </c>
      <c r="I9146">
        <v>659429391</v>
      </c>
      <c r="J9146">
        <v>279932277</v>
      </c>
      <c r="K9146">
        <v>6</v>
      </c>
      <c r="L9146">
        <v>6</v>
      </c>
      <c r="M9146">
        <v>1767</v>
      </c>
      <c r="N9146">
        <v>4</v>
      </c>
    </row>
    <row r="9147" spans="1:14">
      <c r="A9147">
        <v>457.6</v>
      </c>
      <c r="B9147">
        <v>0.05</v>
      </c>
      <c r="C9147">
        <v>0.2</v>
      </c>
      <c r="D9147">
        <v>13214539340</v>
      </c>
      <c r="E9147">
        <v>13214539340</v>
      </c>
      <c r="F9147">
        <v>4</v>
      </c>
      <c r="G9147">
        <v>3.5982645999999998</v>
      </c>
      <c r="H9147">
        <v>1400</v>
      </c>
      <c r="I9147">
        <v>660726967</v>
      </c>
      <c r="J9147">
        <v>280437054</v>
      </c>
      <c r="K9147">
        <v>6</v>
      </c>
      <c r="L9147">
        <v>6</v>
      </c>
      <c r="M9147">
        <v>1768</v>
      </c>
      <c r="N9147">
        <v>4</v>
      </c>
    </row>
    <row r="9148" spans="1:14">
      <c r="A9148">
        <v>457.65</v>
      </c>
      <c r="B9148">
        <v>0.05</v>
      </c>
      <c r="C9148">
        <v>0.2</v>
      </c>
      <c r="D9148">
        <v>13161720080</v>
      </c>
      <c r="E9148">
        <v>13161720080</v>
      </c>
      <c r="F9148">
        <v>4</v>
      </c>
      <c r="G9148">
        <v>3.5978634999999999</v>
      </c>
      <c r="H9148">
        <v>1400</v>
      </c>
      <c r="I9148">
        <v>658086004</v>
      </c>
      <c r="J9148">
        <v>279510982</v>
      </c>
      <c r="K9148">
        <v>4</v>
      </c>
      <c r="L9148">
        <v>4</v>
      </c>
      <c r="M9148">
        <v>1763</v>
      </c>
      <c r="N9148">
        <v>4</v>
      </c>
    </row>
    <row r="9149" spans="1:14">
      <c r="A9149">
        <v>457.7</v>
      </c>
      <c r="B9149">
        <v>0.05</v>
      </c>
      <c r="C9149">
        <v>0.2</v>
      </c>
      <c r="D9149">
        <v>13187533240</v>
      </c>
      <c r="E9149">
        <v>13187533240</v>
      </c>
      <c r="F9149">
        <v>4</v>
      </c>
      <c r="G9149">
        <v>3.5927403999999998</v>
      </c>
      <c r="H9149">
        <v>1400</v>
      </c>
      <c r="I9149">
        <v>659376662</v>
      </c>
      <c r="J9149">
        <v>279887293</v>
      </c>
      <c r="K9149">
        <v>4</v>
      </c>
      <c r="L9149">
        <v>4</v>
      </c>
      <c r="M9149">
        <v>1765</v>
      </c>
      <c r="N9149">
        <v>4</v>
      </c>
    </row>
    <row r="9150" spans="1:14">
      <c r="A9150">
        <v>457.75</v>
      </c>
      <c r="B9150">
        <v>0.05</v>
      </c>
      <c r="C9150">
        <v>0.2</v>
      </c>
      <c r="D9150">
        <v>13192730120</v>
      </c>
      <c r="E9150">
        <v>13192730120</v>
      </c>
      <c r="F9150">
        <v>4</v>
      </c>
      <c r="G9150">
        <v>3.5984723000000001</v>
      </c>
      <c r="H9150">
        <v>1400</v>
      </c>
      <c r="I9150">
        <v>659636506</v>
      </c>
      <c r="J9150">
        <v>280055205</v>
      </c>
      <c r="K9150">
        <v>4</v>
      </c>
      <c r="L9150">
        <v>4</v>
      </c>
      <c r="M9150">
        <v>1767</v>
      </c>
      <c r="N9150">
        <v>4</v>
      </c>
    </row>
    <row r="9151" spans="1:14">
      <c r="A9151">
        <v>457.8</v>
      </c>
      <c r="B9151">
        <v>0.05</v>
      </c>
      <c r="C9151">
        <v>0.2</v>
      </c>
      <c r="D9151">
        <v>13187469560</v>
      </c>
      <c r="E9151">
        <v>13187469560</v>
      </c>
      <c r="F9151">
        <v>4</v>
      </c>
      <c r="G9151">
        <v>3.6007977000000002</v>
      </c>
      <c r="H9151">
        <v>1400</v>
      </c>
      <c r="I9151">
        <v>659373478</v>
      </c>
      <c r="J9151">
        <v>279922608</v>
      </c>
      <c r="K9151">
        <v>4</v>
      </c>
      <c r="L9151">
        <v>4</v>
      </c>
      <c r="M9151">
        <v>1766</v>
      </c>
      <c r="N9151">
        <v>4</v>
      </c>
    </row>
    <row r="9152" spans="1:14">
      <c r="A9152">
        <v>457.85</v>
      </c>
      <c r="B9152">
        <v>0.05</v>
      </c>
      <c r="C9152">
        <v>0.2</v>
      </c>
      <c r="D9152">
        <v>12264491680</v>
      </c>
      <c r="E9152">
        <v>12264491680</v>
      </c>
      <c r="F9152">
        <v>4</v>
      </c>
      <c r="G9152">
        <v>3.3167232000000002</v>
      </c>
      <c r="H9152">
        <v>1300</v>
      </c>
      <c r="I9152">
        <v>613224584</v>
      </c>
      <c r="J9152">
        <v>260035452</v>
      </c>
      <c r="K9152">
        <v>4</v>
      </c>
      <c r="L9152">
        <v>4</v>
      </c>
      <c r="M9152">
        <v>1642</v>
      </c>
      <c r="N9152">
        <v>4</v>
      </c>
    </row>
    <row r="9153" spans="1:14">
      <c r="A9153">
        <v>457.9</v>
      </c>
      <c r="B9153">
        <v>0.05</v>
      </c>
      <c r="C9153">
        <v>0.2</v>
      </c>
      <c r="D9153">
        <v>12253602820</v>
      </c>
      <c r="E9153">
        <v>12253602820</v>
      </c>
      <c r="F9153">
        <v>4</v>
      </c>
      <c r="G9153">
        <v>3.2529105999999999</v>
      </c>
      <c r="H9153">
        <v>1300</v>
      </c>
      <c r="I9153">
        <v>612680141</v>
      </c>
      <c r="J9153">
        <v>259925201</v>
      </c>
      <c r="K9153">
        <v>4</v>
      </c>
      <c r="L9153">
        <v>4</v>
      </c>
      <c r="M9153">
        <v>1641</v>
      </c>
      <c r="N9153">
        <v>4</v>
      </c>
    </row>
    <row r="9154" spans="1:14">
      <c r="A9154">
        <v>457.95</v>
      </c>
      <c r="B9154">
        <v>0.05</v>
      </c>
      <c r="C9154">
        <v>0.2</v>
      </c>
      <c r="D9154">
        <v>12266832340</v>
      </c>
      <c r="E9154">
        <v>12266832340</v>
      </c>
      <c r="F9154">
        <v>4</v>
      </c>
      <c r="G9154">
        <v>3.2543717000000001</v>
      </c>
      <c r="H9154">
        <v>1300</v>
      </c>
      <c r="I9154">
        <v>613341617</v>
      </c>
      <c r="J9154">
        <v>260174276</v>
      </c>
      <c r="K9154">
        <v>5</v>
      </c>
      <c r="L9154">
        <v>5</v>
      </c>
      <c r="M9154">
        <v>1642</v>
      </c>
      <c r="N9154">
        <v>4</v>
      </c>
    </row>
    <row r="9155" spans="1:14">
      <c r="A9155">
        <v>458</v>
      </c>
      <c r="B9155">
        <v>0.05</v>
      </c>
      <c r="C9155">
        <v>0.2</v>
      </c>
      <c r="D9155">
        <v>12251442380</v>
      </c>
      <c r="E9155">
        <v>12251442380</v>
      </c>
      <c r="F9155">
        <v>4</v>
      </c>
      <c r="G9155">
        <v>3.2545817000000001</v>
      </c>
      <c r="H9155">
        <v>1300</v>
      </c>
      <c r="I9155">
        <v>612572119</v>
      </c>
      <c r="J9155">
        <v>259756153</v>
      </c>
      <c r="K9155">
        <v>4</v>
      </c>
      <c r="L9155">
        <v>4</v>
      </c>
      <c r="M9155">
        <v>1640</v>
      </c>
      <c r="N9155">
        <v>4</v>
      </c>
    </row>
    <row r="9156" spans="1:14">
      <c r="A9156">
        <v>458.05</v>
      </c>
      <c r="B9156">
        <v>0.05</v>
      </c>
      <c r="C9156">
        <v>0.2</v>
      </c>
      <c r="D9156">
        <v>12268505220</v>
      </c>
      <c r="E9156">
        <v>12268505220</v>
      </c>
      <c r="F9156">
        <v>4</v>
      </c>
      <c r="G9156">
        <v>3.25468</v>
      </c>
      <c r="H9156">
        <v>1300</v>
      </c>
      <c r="I9156">
        <v>613425261</v>
      </c>
      <c r="J9156">
        <v>260012930</v>
      </c>
      <c r="K9156">
        <v>4</v>
      </c>
      <c r="L9156">
        <v>4</v>
      </c>
      <c r="M9156">
        <v>1643</v>
      </c>
      <c r="N9156">
        <v>4</v>
      </c>
    </row>
    <row r="9157" spans="1:14">
      <c r="A9157">
        <v>458.1</v>
      </c>
      <c r="B9157">
        <v>0.05</v>
      </c>
      <c r="C9157">
        <v>0.2</v>
      </c>
      <c r="D9157">
        <v>12282405920</v>
      </c>
      <c r="E9157">
        <v>12282405920</v>
      </c>
      <c r="F9157">
        <v>4</v>
      </c>
      <c r="G9157">
        <v>3.2554135999999998</v>
      </c>
      <c r="H9157">
        <v>1300</v>
      </c>
      <c r="I9157">
        <v>614120296</v>
      </c>
      <c r="J9157">
        <v>260197279</v>
      </c>
      <c r="K9157">
        <v>5</v>
      </c>
      <c r="L9157">
        <v>5</v>
      </c>
      <c r="M9157">
        <v>1644</v>
      </c>
      <c r="N9157">
        <v>4</v>
      </c>
    </row>
    <row r="9158" spans="1:14">
      <c r="A9158">
        <v>458.15</v>
      </c>
      <c r="B9158">
        <v>0.05</v>
      </c>
      <c r="C9158">
        <v>0.2</v>
      </c>
      <c r="D9158">
        <v>12260947020</v>
      </c>
      <c r="E9158">
        <v>12260947020</v>
      </c>
      <c r="F9158">
        <v>4</v>
      </c>
      <c r="G9158">
        <v>3.2521737000000002</v>
      </c>
      <c r="H9158">
        <v>1300</v>
      </c>
      <c r="I9158">
        <v>613047351</v>
      </c>
      <c r="J9158">
        <v>259931924</v>
      </c>
      <c r="K9158">
        <v>4</v>
      </c>
      <c r="L9158">
        <v>4</v>
      </c>
      <c r="M9158">
        <v>1644</v>
      </c>
      <c r="N9158">
        <v>4</v>
      </c>
    </row>
    <row r="9159" spans="1:14">
      <c r="A9159">
        <v>458.2</v>
      </c>
      <c r="B9159">
        <v>0.05</v>
      </c>
      <c r="C9159">
        <v>0.2</v>
      </c>
      <c r="D9159">
        <v>12279923520</v>
      </c>
      <c r="E9159">
        <v>12279923520</v>
      </c>
      <c r="F9159">
        <v>4</v>
      </c>
      <c r="G9159">
        <v>3.2541517999999998</v>
      </c>
      <c r="H9159">
        <v>1300</v>
      </c>
      <c r="I9159">
        <v>613996176</v>
      </c>
      <c r="J9159">
        <v>260141284</v>
      </c>
      <c r="K9159">
        <v>4</v>
      </c>
      <c r="L9159">
        <v>4</v>
      </c>
      <c r="M9159">
        <v>1643</v>
      </c>
      <c r="N9159">
        <v>4</v>
      </c>
    </row>
    <row r="9160" spans="1:14">
      <c r="A9160">
        <v>458.25</v>
      </c>
      <c r="B9160">
        <v>0.05</v>
      </c>
      <c r="C9160">
        <v>0.2</v>
      </c>
      <c r="D9160">
        <v>12260754120</v>
      </c>
      <c r="E9160">
        <v>12260754120</v>
      </c>
      <c r="F9160">
        <v>4</v>
      </c>
      <c r="G9160">
        <v>3.2515485000000002</v>
      </c>
      <c r="H9160">
        <v>1300</v>
      </c>
      <c r="I9160">
        <v>613037706</v>
      </c>
      <c r="J9160">
        <v>259601927</v>
      </c>
      <c r="K9160">
        <v>4</v>
      </c>
      <c r="L9160">
        <v>4</v>
      </c>
      <c r="M9160">
        <v>1642</v>
      </c>
      <c r="N9160">
        <v>4</v>
      </c>
    </row>
    <row r="9161" spans="1:14">
      <c r="A9161">
        <v>458.3</v>
      </c>
      <c r="B9161">
        <v>0.05</v>
      </c>
      <c r="C9161">
        <v>0.2</v>
      </c>
      <c r="D9161">
        <v>12252260100</v>
      </c>
      <c r="E9161">
        <v>12252260100</v>
      </c>
      <c r="F9161">
        <v>4</v>
      </c>
      <c r="G9161">
        <v>3.2548849999999998</v>
      </c>
      <c r="H9161">
        <v>1300</v>
      </c>
      <c r="I9161">
        <v>612613005</v>
      </c>
      <c r="J9161">
        <v>259965478</v>
      </c>
      <c r="K9161">
        <v>4</v>
      </c>
      <c r="L9161">
        <v>4</v>
      </c>
      <c r="M9161">
        <v>1640</v>
      </c>
      <c r="N9161">
        <v>4</v>
      </c>
    </row>
    <row r="9162" spans="1:14">
      <c r="A9162">
        <v>458.35</v>
      </c>
      <c r="B9162">
        <v>0.05</v>
      </c>
      <c r="C9162">
        <v>0.2</v>
      </c>
      <c r="D9162">
        <v>12287936200</v>
      </c>
      <c r="E9162">
        <v>12287936200</v>
      </c>
      <c r="F9162">
        <v>4</v>
      </c>
      <c r="G9162">
        <v>3.2554069000000001</v>
      </c>
      <c r="H9162">
        <v>1300</v>
      </c>
      <c r="I9162">
        <v>614396810</v>
      </c>
      <c r="J9162">
        <v>260366833</v>
      </c>
      <c r="K9162">
        <v>4</v>
      </c>
      <c r="L9162">
        <v>4</v>
      </c>
      <c r="M9162">
        <v>1646</v>
      </c>
      <c r="N9162">
        <v>4</v>
      </c>
    </row>
    <row r="9163" spans="1:14">
      <c r="A9163">
        <v>458.4</v>
      </c>
      <c r="B9163">
        <v>0.05</v>
      </c>
      <c r="C9163">
        <v>0.2</v>
      </c>
      <c r="D9163">
        <v>12236031520</v>
      </c>
      <c r="E9163">
        <v>12236031520</v>
      </c>
      <c r="F9163">
        <v>4</v>
      </c>
      <c r="G9163">
        <v>3.2518682000000001</v>
      </c>
      <c r="H9163">
        <v>1300</v>
      </c>
      <c r="I9163">
        <v>611801576</v>
      </c>
      <c r="J9163">
        <v>259524806</v>
      </c>
      <c r="K9163">
        <v>4</v>
      </c>
      <c r="L9163">
        <v>3</v>
      </c>
      <c r="M9163">
        <v>1638</v>
      </c>
      <c r="N9163">
        <v>4</v>
      </c>
    </row>
    <row r="9164" spans="1:14">
      <c r="A9164">
        <v>458.45</v>
      </c>
      <c r="B9164">
        <v>0.05</v>
      </c>
      <c r="C9164">
        <v>0.2</v>
      </c>
      <c r="D9164">
        <v>12255939740</v>
      </c>
      <c r="E9164">
        <v>12255939740</v>
      </c>
      <c r="F9164">
        <v>4</v>
      </c>
      <c r="G9164">
        <v>3.2483173999999999</v>
      </c>
      <c r="H9164">
        <v>1300</v>
      </c>
      <c r="I9164">
        <v>612796987</v>
      </c>
      <c r="J9164">
        <v>260177097</v>
      </c>
      <c r="K9164">
        <v>4</v>
      </c>
      <c r="L9164">
        <v>5</v>
      </c>
      <c r="M9164">
        <v>1641</v>
      </c>
      <c r="N9164">
        <v>4</v>
      </c>
    </row>
    <row r="9165" spans="1:14">
      <c r="A9165">
        <v>458.5</v>
      </c>
      <c r="B9165">
        <v>0.05</v>
      </c>
      <c r="C9165">
        <v>0.2</v>
      </c>
      <c r="D9165">
        <v>12233767460</v>
      </c>
      <c r="E9165">
        <v>12233767460</v>
      </c>
      <c r="F9165">
        <v>4</v>
      </c>
      <c r="G9165">
        <v>3.2436297000000001</v>
      </c>
      <c r="H9165">
        <v>1300</v>
      </c>
      <c r="I9165">
        <v>611688373</v>
      </c>
      <c r="J9165">
        <v>259973671</v>
      </c>
      <c r="K9165">
        <v>4</v>
      </c>
      <c r="L9165">
        <v>4</v>
      </c>
      <c r="M9165">
        <v>1638</v>
      </c>
      <c r="N9165">
        <v>4</v>
      </c>
    </row>
    <row r="9166" spans="1:14">
      <c r="A9166">
        <v>458.55</v>
      </c>
      <c r="B9166">
        <v>0.05</v>
      </c>
      <c r="C9166">
        <v>0.2</v>
      </c>
      <c r="D9166">
        <v>12207123020</v>
      </c>
      <c r="E9166">
        <v>12207123020</v>
      </c>
      <c r="F9166">
        <v>4</v>
      </c>
      <c r="G9166">
        <v>3.2465514999999998</v>
      </c>
      <c r="H9166">
        <v>1300</v>
      </c>
      <c r="I9166">
        <v>610356151</v>
      </c>
      <c r="J9166">
        <v>259911282</v>
      </c>
      <c r="K9166">
        <v>6</v>
      </c>
      <c r="L9166">
        <v>6</v>
      </c>
      <c r="M9166">
        <v>1635</v>
      </c>
      <c r="N9166">
        <v>4</v>
      </c>
    </row>
    <row r="9167" spans="1:14">
      <c r="A9167">
        <v>458.6</v>
      </c>
      <c r="B9167">
        <v>0.05</v>
      </c>
      <c r="C9167">
        <v>0.2</v>
      </c>
      <c r="D9167">
        <v>12237892260</v>
      </c>
      <c r="E9167">
        <v>12237892260</v>
      </c>
      <c r="F9167">
        <v>4</v>
      </c>
      <c r="G9167">
        <v>3.2497826999999999</v>
      </c>
      <c r="H9167">
        <v>1300</v>
      </c>
      <c r="I9167">
        <v>611894613</v>
      </c>
      <c r="J9167">
        <v>259927933</v>
      </c>
      <c r="K9167">
        <v>6</v>
      </c>
      <c r="L9167">
        <v>6</v>
      </c>
      <c r="M9167">
        <v>1639</v>
      </c>
      <c r="N9167">
        <v>4</v>
      </c>
    </row>
    <row r="9168" spans="1:14">
      <c r="A9168">
        <v>458.65</v>
      </c>
      <c r="B9168">
        <v>0.05</v>
      </c>
      <c r="C9168">
        <v>0.2</v>
      </c>
      <c r="D9168">
        <v>12247090960</v>
      </c>
      <c r="E9168">
        <v>12247090960</v>
      </c>
      <c r="F9168">
        <v>4</v>
      </c>
      <c r="G9168">
        <v>3.2468598000000002</v>
      </c>
      <c r="H9168">
        <v>1300</v>
      </c>
      <c r="I9168">
        <v>612354548</v>
      </c>
      <c r="J9168">
        <v>259940820</v>
      </c>
      <c r="K9168">
        <v>4</v>
      </c>
      <c r="L9168">
        <v>4</v>
      </c>
      <c r="M9168">
        <v>1640</v>
      </c>
      <c r="N9168">
        <v>4</v>
      </c>
    </row>
    <row r="9169" spans="1:14">
      <c r="A9169">
        <v>458.7</v>
      </c>
      <c r="B9169">
        <v>0.05</v>
      </c>
      <c r="C9169">
        <v>0.2</v>
      </c>
      <c r="D9169">
        <v>12261858520</v>
      </c>
      <c r="E9169">
        <v>12261858520</v>
      </c>
      <c r="F9169">
        <v>4</v>
      </c>
      <c r="G9169">
        <v>3.2466512999999999</v>
      </c>
      <c r="H9169">
        <v>1300</v>
      </c>
      <c r="I9169">
        <v>613092926</v>
      </c>
      <c r="J9169">
        <v>260005112</v>
      </c>
      <c r="K9169">
        <v>4</v>
      </c>
      <c r="L9169">
        <v>4</v>
      </c>
      <c r="M9169">
        <v>1641</v>
      </c>
      <c r="N9169">
        <v>4</v>
      </c>
    </row>
    <row r="9170" spans="1:14">
      <c r="A9170">
        <v>458.75</v>
      </c>
      <c r="B9170">
        <v>0.05</v>
      </c>
      <c r="C9170">
        <v>0.2</v>
      </c>
      <c r="D9170">
        <v>12260607640</v>
      </c>
      <c r="E9170">
        <v>12260607640</v>
      </c>
      <c r="F9170">
        <v>4</v>
      </c>
      <c r="G9170">
        <v>3.2462382000000001</v>
      </c>
      <c r="H9170">
        <v>1300</v>
      </c>
      <c r="I9170">
        <v>613030382</v>
      </c>
      <c r="J9170">
        <v>259873317</v>
      </c>
      <c r="K9170">
        <v>4</v>
      </c>
      <c r="L9170">
        <v>4</v>
      </c>
      <c r="M9170">
        <v>1642</v>
      </c>
      <c r="N9170">
        <v>4</v>
      </c>
    </row>
    <row r="9171" spans="1:14">
      <c r="A9171">
        <v>458.8</v>
      </c>
      <c r="B9171">
        <v>0.05</v>
      </c>
      <c r="C9171">
        <v>0.2</v>
      </c>
      <c r="D9171">
        <v>12268063160</v>
      </c>
      <c r="E9171">
        <v>12268063160</v>
      </c>
      <c r="F9171">
        <v>4</v>
      </c>
      <c r="G9171">
        <v>3.2434229999999999</v>
      </c>
      <c r="H9171">
        <v>1300</v>
      </c>
      <c r="I9171">
        <v>613403158</v>
      </c>
      <c r="J9171">
        <v>260090496</v>
      </c>
      <c r="K9171">
        <v>4</v>
      </c>
      <c r="L9171">
        <v>4</v>
      </c>
      <c r="M9171">
        <v>1643</v>
      </c>
      <c r="N9171">
        <v>4</v>
      </c>
    </row>
    <row r="9172" spans="1:14">
      <c r="A9172">
        <v>458.85</v>
      </c>
      <c r="B9172">
        <v>0.05</v>
      </c>
      <c r="C9172">
        <v>0.2</v>
      </c>
      <c r="D9172">
        <v>12272003280</v>
      </c>
      <c r="E9172">
        <v>12272003280</v>
      </c>
      <c r="F9172">
        <v>4</v>
      </c>
      <c r="G9172">
        <v>3.2556240000000001</v>
      </c>
      <c r="H9172">
        <v>1300</v>
      </c>
      <c r="I9172">
        <v>613600164</v>
      </c>
      <c r="J9172">
        <v>259932872</v>
      </c>
      <c r="K9172">
        <v>4</v>
      </c>
      <c r="L9172">
        <v>4</v>
      </c>
      <c r="M9172">
        <v>1643</v>
      </c>
      <c r="N9172">
        <v>4</v>
      </c>
    </row>
    <row r="9173" spans="1:14">
      <c r="A9173">
        <v>458.9</v>
      </c>
      <c r="B9173">
        <v>0.05</v>
      </c>
      <c r="C9173">
        <v>0.2</v>
      </c>
      <c r="D9173">
        <v>12251997380</v>
      </c>
      <c r="E9173">
        <v>12251997380</v>
      </c>
      <c r="F9173">
        <v>4</v>
      </c>
      <c r="G9173">
        <v>3.2486326999999999</v>
      </c>
      <c r="H9173">
        <v>1300</v>
      </c>
      <c r="I9173">
        <v>612599869</v>
      </c>
      <c r="J9173">
        <v>259846572</v>
      </c>
      <c r="K9173">
        <v>4</v>
      </c>
      <c r="L9173">
        <v>4</v>
      </c>
      <c r="M9173">
        <v>1640</v>
      </c>
      <c r="N9173">
        <v>4</v>
      </c>
    </row>
    <row r="9174" spans="1:14">
      <c r="A9174">
        <v>458.95</v>
      </c>
      <c r="B9174">
        <v>0.05</v>
      </c>
      <c r="C9174">
        <v>0.2</v>
      </c>
      <c r="D9174">
        <v>12273500840</v>
      </c>
      <c r="E9174">
        <v>12273500840</v>
      </c>
      <c r="F9174">
        <v>4</v>
      </c>
      <c r="G9174">
        <v>3.2538504000000001</v>
      </c>
      <c r="H9174">
        <v>1300</v>
      </c>
      <c r="I9174">
        <v>613675042</v>
      </c>
      <c r="J9174">
        <v>260164042</v>
      </c>
      <c r="K9174">
        <v>5</v>
      </c>
      <c r="L9174">
        <v>5</v>
      </c>
      <c r="M9174">
        <v>1644</v>
      </c>
      <c r="N9174">
        <v>4</v>
      </c>
    </row>
    <row r="9175" spans="1:14">
      <c r="A9175">
        <v>459</v>
      </c>
      <c r="B9175">
        <v>0.05</v>
      </c>
      <c r="C9175">
        <v>0.2</v>
      </c>
      <c r="D9175">
        <v>12255705480</v>
      </c>
      <c r="E9175">
        <v>12255705480</v>
      </c>
      <c r="F9175">
        <v>4</v>
      </c>
      <c r="G9175">
        <v>3.244043</v>
      </c>
      <c r="H9175">
        <v>1300</v>
      </c>
      <c r="I9175">
        <v>612785274</v>
      </c>
      <c r="J9175">
        <v>259721548</v>
      </c>
      <c r="K9175">
        <v>4</v>
      </c>
      <c r="L9175">
        <v>3</v>
      </c>
      <c r="M9175">
        <v>1640</v>
      </c>
      <c r="N9175">
        <v>4</v>
      </c>
    </row>
    <row r="9176" spans="1:14">
      <c r="A9176">
        <v>459.05</v>
      </c>
      <c r="B9176">
        <v>0.05</v>
      </c>
      <c r="C9176">
        <v>0.2</v>
      </c>
      <c r="D9176">
        <v>12278873800</v>
      </c>
      <c r="E9176">
        <v>12278873800</v>
      </c>
      <c r="F9176">
        <v>4</v>
      </c>
      <c r="G9176">
        <v>3.2479086000000001</v>
      </c>
      <c r="H9176">
        <v>1300</v>
      </c>
      <c r="I9176">
        <v>613943690</v>
      </c>
      <c r="J9176">
        <v>260275768</v>
      </c>
      <c r="K9176">
        <v>4</v>
      </c>
      <c r="L9176">
        <v>5</v>
      </c>
      <c r="M9176">
        <v>1644</v>
      </c>
      <c r="N9176">
        <v>4</v>
      </c>
    </row>
    <row r="9177" spans="1:14">
      <c r="A9177">
        <v>459.1</v>
      </c>
      <c r="B9177">
        <v>0.05</v>
      </c>
      <c r="C9177">
        <v>0.2</v>
      </c>
      <c r="D9177">
        <v>12270951300</v>
      </c>
      <c r="E9177">
        <v>12270951300</v>
      </c>
      <c r="F9177">
        <v>4</v>
      </c>
      <c r="G9177">
        <v>3.2497801000000002</v>
      </c>
      <c r="H9177">
        <v>1300</v>
      </c>
      <c r="I9177">
        <v>613547565</v>
      </c>
      <c r="J9177">
        <v>259932405</v>
      </c>
      <c r="K9177">
        <v>5</v>
      </c>
      <c r="L9177">
        <v>5</v>
      </c>
      <c r="M9177">
        <v>1643</v>
      </c>
      <c r="N9177">
        <v>4</v>
      </c>
    </row>
    <row r="9178" spans="1:14">
      <c r="A9178">
        <v>459.15</v>
      </c>
      <c r="B9178">
        <v>0.05</v>
      </c>
      <c r="C9178">
        <v>0.2</v>
      </c>
      <c r="D9178">
        <v>12254672160</v>
      </c>
      <c r="E9178">
        <v>12254672160</v>
      </c>
      <c r="F9178">
        <v>4</v>
      </c>
      <c r="G9178">
        <v>3.2512321000000002</v>
      </c>
      <c r="H9178">
        <v>1300</v>
      </c>
      <c r="I9178">
        <v>612733608</v>
      </c>
      <c r="J9178">
        <v>259812296</v>
      </c>
      <c r="K9178">
        <v>4</v>
      </c>
      <c r="L9178">
        <v>4</v>
      </c>
      <c r="M9178">
        <v>1641</v>
      </c>
      <c r="N9178">
        <v>4</v>
      </c>
    </row>
    <row r="9179" spans="1:14">
      <c r="A9179">
        <v>459.2</v>
      </c>
      <c r="B9179">
        <v>0.05</v>
      </c>
      <c r="C9179">
        <v>0.2</v>
      </c>
      <c r="D9179">
        <v>12284039460</v>
      </c>
      <c r="E9179">
        <v>12284039460</v>
      </c>
      <c r="F9179">
        <v>4</v>
      </c>
      <c r="G9179">
        <v>3.2544732000000001</v>
      </c>
      <c r="H9179">
        <v>1300</v>
      </c>
      <c r="I9179">
        <v>614201973</v>
      </c>
      <c r="J9179">
        <v>260189115</v>
      </c>
      <c r="K9179">
        <v>4</v>
      </c>
      <c r="L9179">
        <v>4</v>
      </c>
      <c r="M9179">
        <v>1646</v>
      </c>
      <c r="N9179">
        <v>4</v>
      </c>
    </row>
    <row r="9180" spans="1:14">
      <c r="A9180">
        <v>459.25</v>
      </c>
      <c r="B9180">
        <v>0.05</v>
      </c>
      <c r="C9180">
        <v>0.2</v>
      </c>
      <c r="D9180">
        <v>12262764840</v>
      </c>
      <c r="E9180">
        <v>12262764840</v>
      </c>
      <c r="F9180">
        <v>4</v>
      </c>
      <c r="G9180">
        <v>3.2483217</v>
      </c>
      <c r="H9180">
        <v>1300</v>
      </c>
      <c r="I9180">
        <v>613138242</v>
      </c>
      <c r="J9180">
        <v>259929883</v>
      </c>
      <c r="K9180">
        <v>4</v>
      </c>
      <c r="L9180">
        <v>4</v>
      </c>
      <c r="M9180">
        <v>1641</v>
      </c>
      <c r="N9180">
        <v>4</v>
      </c>
    </row>
    <row r="9181" spans="1:14">
      <c r="A9181">
        <v>459.3</v>
      </c>
      <c r="B9181">
        <v>0.05</v>
      </c>
      <c r="C9181">
        <v>0.2</v>
      </c>
      <c r="D9181">
        <v>12243134420</v>
      </c>
      <c r="E9181">
        <v>12243134420</v>
      </c>
      <c r="F9181">
        <v>4</v>
      </c>
      <c r="G9181">
        <v>3.247798</v>
      </c>
      <c r="H9181">
        <v>1300</v>
      </c>
      <c r="I9181">
        <v>612156721</v>
      </c>
      <c r="J9181">
        <v>259769631</v>
      </c>
      <c r="K9181">
        <v>4</v>
      </c>
      <c r="L9181">
        <v>4</v>
      </c>
      <c r="M9181">
        <v>1639</v>
      </c>
      <c r="N9181">
        <v>4</v>
      </c>
    </row>
    <row r="9182" spans="1:14">
      <c r="A9182">
        <v>459.35</v>
      </c>
      <c r="B9182">
        <v>0.05</v>
      </c>
      <c r="C9182">
        <v>0.2</v>
      </c>
      <c r="D9182">
        <v>12274180860</v>
      </c>
      <c r="E9182">
        <v>12274180860</v>
      </c>
      <c r="F9182">
        <v>4</v>
      </c>
      <c r="G9182">
        <v>3.2486231000000001</v>
      </c>
      <c r="H9182">
        <v>1300</v>
      </c>
      <c r="I9182">
        <v>613709043</v>
      </c>
      <c r="J9182">
        <v>260077671</v>
      </c>
      <c r="K9182">
        <v>4</v>
      </c>
      <c r="L9182">
        <v>4</v>
      </c>
      <c r="M9182">
        <v>1644</v>
      </c>
      <c r="N9182">
        <v>4</v>
      </c>
    </row>
    <row r="9183" spans="1:14">
      <c r="A9183">
        <v>459.4</v>
      </c>
      <c r="B9183">
        <v>0.05</v>
      </c>
      <c r="C9183">
        <v>0.2</v>
      </c>
      <c r="D9183">
        <v>12262630060</v>
      </c>
      <c r="E9183">
        <v>12262630060</v>
      </c>
      <c r="F9183">
        <v>4</v>
      </c>
      <c r="G9183">
        <v>3.2524953999999999</v>
      </c>
      <c r="H9183">
        <v>1300</v>
      </c>
      <c r="I9183">
        <v>613131503</v>
      </c>
      <c r="J9183">
        <v>259866291</v>
      </c>
      <c r="K9183">
        <v>4</v>
      </c>
      <c r="L9183">
        <v>4</v>
      </c>
      <c r="M9183">
        <v>1642</v>
      </c>
      <c r="N9183">
        <v>4</v>
      </c>
    </row>
    <row r="9184" spans="1:14">
      <c r="A9184">
        <v>459.45</v>
      </c>
      <c r="B9184">
        <v>0.05</v>
      </c>
      <c r="C9184">
        <v>0.2</v>
      </c>
      <c r="D9184">
        <v>12286603640</v>
      </c>
      <c r="E9184">
        <v>12286603640</v>
      </c>
      <c r="F9184">
        <v>4</v>
      </c>
      <c r="G9184">
        <v>3.2536307999999998</v>
      </c>
      <c r="H9184">
        <v>1300</v>
      </c>
      <c r="I9184">
        <v>614330182</v>
      </c>
      <c r="J9184">
        <v>260355019</v>
      </c>
      <c r="K9184">
        <v>4</v>
      </c>
      <c r="L9184">
        <v>4</v>
      </c>
      <c r="M9184">
        <v>1646</v>
      </c>
      <c r="N9184">
        <v>4</v>
      </c>
    </row>
    <row r="9185" spans="1:14">
      <c r="A9185">
        <v>459.5</v>
      </c>
      <c r="B9185">
        <v>0.05</v>
      </c>
      <c r="C9185">
        <v>0.2</v>
      </c>
      <c r="D9185">
        <v>12253079260</v>
      </c>
      <c r="E9185">
        <v>12253079260</v>
      </c>
      <c r="F9185">
        <v>4</v>
      </c>
      <c r="G9185">
        <v>3.2518609999999999</v>
      </c>
      <c r="H9185">
        <v>1300</v>
      </c>
      <c r="I9185">
        <v>612653963</v>
      </c>
      <c r="J9185">
        <v>259580060</v>
      </c>
      <c r="K9185">
        <v>4</v>
      </c>
      <c r="L9185">
        <v>4</v>
      </c>
      <c r="M9185">
        <v>1640</v>
      </c>
      <c r="N9185">
        <v>4</v>
      </c>
    </row>
    <row r="9186" spans="1:14">
      <c r="A9186">
        <v>459.55</v>
      </c>
      <c r="B9186">
        <v>0.05</v>
      </c>
      <c r="C9186">
        <v>0.2</v>
      </c>
      <c r="D9186">
        <v>12258090920</v>
      </c>
      <c r="E9186">
        <v>12258090920</v>
      </c>
      <c r="F9186">
        <v>4</v>
      </c>
      <c r="G9186">
        <v>3.2436194999999999</v>
      </c>
      <c r="H9186">
        <v>1300</v>
      </c>
      <c r="I9186">
        <v>612904546</v>
      </c>
      <c r="J9186">
        <v>260000266</v>
      </c>
      <c r="K9186">
        <v>6</v>
      </c>
      <c r="L9186">
        <v>6</v>
      </c>
      <c r="M9186">
        <v>1641</v>
      </c>
      <c r="N9186">
        <v>4</v>
      </c>
    </row>
    <row r="9187" spans="1:14">
      <c r="A9187">
        <v>459.6</v>
      </c>
      <c r="B9187">
        <v>0.05</v>
      </c>
      <c r="C9187">
        <v>0.2</v>
      </c>
      <c r="D9187">
        <v>12271897160</v>
      </c>
      <c r="E9187">
        <v>12271897160</v>
      </c>
      <c r="F9187">
        <v>4</v>
      </c>
      <c r="G9187">
        <v>3.2490489999999999</v>
      </c>
      <c r="H9187">
        <v>1300</v>
      </c>
      <c r="I9187">
        <v>613594858</v>
      </c>
      <c r="J9187">
        <v>260032262</v>
      </c>
      <c r="K9187">
        <v>6</v>
      </c>
      <c r="L9187">
        <v>6</v>
      </c>
      <c r="M9187">
        <v>1644</v>
      </c>
      <c r="N9187">
        <v>4</v>
      </c>
    </row>
    <row r="9188" spans="1:14">
      <c r="A9188">
        <v>459.65</v>
      </c>
      <c r="B9188">
        <v>0.05</v>
      </c>
      <c r="C9188">
        <v>0.2</v>
      </c>
      <c r="D9188">
        <v>12258866860</v>
      </c>
      <c r="E9188">
        <v>12258866860</v>
      </c>
      <c r="F9188">
        <v>4</v>
      </c>
      <c r="G9188">
        <v>3.2451905999999999</v>
      </c>
      <c r="H9188">
        <v>1300</v>
      </c>
      <c r="I9188">
        <v>612943343</v>
      </c>
      <c r="J9188">
        <v>259881695</v>
      </c>
      <c r="K9188">
        <v>4</v>
      </c>
      <c r="L9188">
        <v>4</v>
      </c>
      <c r="M9188">
        <v>1642</v>
      </c>
      <c r="N9188">
        <v>4</v>
      </c>
    </row>
    <row r="9189" spans="1:14">
      <c r="A9189">
        <v>459.7</v>
      </c>
      <c r="B9189">
        <v>0.05</v>
      </c>
      <c r="C9189">
        <v>0.2</v>
      </c>
      <c r="D9189">
        <v>12274202520</v>
      </c>
      <c r="E9189">
        <v>12274202520</v>
      </c>
      <c r="F9189">
        <v>4</v>
      </c>
      <c r="G9189">
        <v>3.2516538000000001</v>
      </c>
      <c r="H9189">
        <v>1300</v>
      </c>
      <c r="I9189">
        <v>613710126</v>
      </c>
      <c r="J9189">
        <v>259972427</v>
      </c>
      <c r="K9189">
        <v>4</v>
      </c>
      <c r="L9189">
        <v>4</v>
      </c>
      <c r="M9189">
        <v>1643</v>
      </c>
      <c r="N9189">
        <v>4</v>
      </c>
    </row>
    <row r="9190" spans="1:14">
      <c r="A9190">
        <v>459.75</v>
      </c>
      <c r="B9190">
        <v>0.05</v>
      </c>
      <c r="C9190">
        <v>0.2</v>
      </c>
      <c r="D9190">
        <v>12276105120</v>
      </c>
      <c r="E9190">
        <v>12276105120</v>
      </c>
      <c r="F9190">
        <v>4</v>
      </c>
      <c r="G9190">
        <v>3.2475915</v>
      </c>
      <c r="H9190">
        <v>1300</v>
      </c>
      <c r="I9190">
        <v>613805256</v>
      </c>
      <c r="J9190">
        <v>260001952</v>
      </c>
      <c r="K9190">
        <v>4</v>
      </c>
      <c r="L9190">
        <v>4</v>
      </c>
      <c r="M9190">
        <v>1644</v>
      </c>
      <c r="N9190">
        <v>4</v>
      </c>
    </row>
    <row r="9191" spans="1:14">
      <c r="A9191">
        <v>459.8</v>
      </c>
      <c r="B9191">
        <v>0.05</v>
      </c>
      <c r="C9191">
        <v>0.2</v>
      </c>
      <c r="D9191">
        <v>12271059040</v>
      </c>
      <c r="E9191">
        <v>12271059040</v>
      </c>
      <c r="F9191">
        <v>4</v>
      </c>
      <c r="G9191">
        <v>3.24946</v>
      </c>
      <c r="H9191">
        <v>1300</v>
      </c>
      <c r="I9191">
        <v>613552952</v>
      </c>
      <c r="J9191">
        <v>260069870</v>
      </c>
      <c r="K9191">
        <v>4</v>
      </c>
      <c r="L9191">
        <v>4</v>
      </c>
      <c r="M9191">
        <v>1643</v>
      </c>
      <c r="N9191">
        <v>4</v>
      </c>
    </row>
    <row r="9192" spans="1:14">
      <c r="A9192">
        <v>459.85</v>
      </c>
      <c r="B9192">
        <v>0.05</v>
      </c>
      <c r="C9192">
        <v>0.2</v>
      </c>
      <c r="D9192">
        <v>12272699520</v>
      </c>
      <c r="E9192">
        <v>12272699520</v>
      </c>
      <c r="F9192">
        <v>4</v>
      </c>
      <c r="G9192">
        <v>3.2441496999999999</v>
      </c>
      <c r="H9192">
        <v>1300</v>
      </c>
      <c r="I9192">
        <v>613634976</v>
      </c>
      <c r="J9192">
        <v>260056188</v>
      </c>
      <c r="K9192">
        <v>4</v>
      </c>
      <c r="L9192">
        <v>4</v>
      </c>
      <c r="M9192">
        <v>1642</v>
      </c>
      <c r="N9192">
        <v>4</v>
      </c>
    </row>
    <row r="9193" spans="1:14">
      <c r="A9193">
        <v>459.9</v>
      </c>
      <c r="B9193">
        <v>0.05</v>
      </c>
      <c r="C9193">
        <v>0.2</v>
      </c>
      <c r="D9193">
        <v>12249423100</v>
      </c>
      <c r="E9193">
        <v>12249423100</v>
      </c>
      <c r="F9193">
        <v>4</v>
      </c>
      <c r="G9193">
        <v>3.2410250999999999</v>
      </c>
      <c r="H9193">
        <v>1300</v>
      </c>
      <c r="I9193">
        <v>612471155</v>
      </c>
      <c r="J9193">
        <v>259819691</v>
      </c>
      <c r="K9193">
        <v>4</v>
      </c>
      <c r="L9193">
        <v>4</v>
      </c>
      <c r="M9193">
        <v>1641</v>
      </c>
      <c r="N9193">
        <v>4</v>
      </c>
    </row>
    <row r="9194" spans="1:14">
      <c r="A9194">
        <v>459.95</v>
      </c>
      <c r="B9194">
        <v>0.05</v>
      </c>
      <c r="C9194">
        <v>0.2</v>
      </c>
      <c r="D9194">
        <v>12265529300</v>
      </c>
      <c r="E9194">
        <v>12265529300</v>
      </c>
      <c r="F9194">
        <v>4</v>
      </c>
      <c r="G9194">
        <v>3.2471754000000002</v>
      </c>
      <c r="H9194">
        <v>1300</v>
      </c>
      <c r="I9194">
        <v>613276465</v>
      </c>
      <c r="J9194">
        <v>260102827</v>
      </c>
      <c r="K9194">
        <v>5</v>
      </c>
      <c r="L9194">
        <v>5</v>
      </c>
      <c r="M9194">
        <v>1642</v>
      </c>
      <c r="N9194">
        <v>4</v>
      </c>
    </row>
    <row r="9195" spans="1:14">
      <c r="A9195">
        <v>460</v>
      </c>
      <c r="B9195">
        <v>0.05</v>
      </c>
      <c r="C9195">
        <v>0.2</v>
      </c>
      <c r="D9195">
        <v>12250330340</v>
      </c>
      <c r="E9195">
        <v>12250330340</v>
      </c>
      <c r="F9195">
        <v>4</v>
      </c>
      <c r="G9195">
        <v>3.2401990999999999</v>
      </c>
      <c r="H9195">
        <v>1300</v>
      </c>
      <c r="I9195">
        <v>612516517</v>
      </c>
      <c r="J9195">
        <v>259865089</v>
      </c>
      <c r="K9195">
        <v>4</v>
      </c>
      <c r="L9195">
        <v>4</v>
      </c>
      <c r="M9195">
        <v>1640</v>
      </c>
      <c r="N9195">
        <v>4</v>
      </c>
    </row>
    <row r="9196" spans="1:14">
      <c r="A9196">
        <v>460.05</v>
      </c>
      <c r="B9196">
        <v>0.05</v>
      </c>
      <c r="C9196">
        <v>0.2</v>
      </c>
      <c r="D9196">
        <v>12267558280</v>
      </c>
      <c r="E9196">
        <v>12267558280</v>
      </c>
      <c r="F9196">
        <v>4</v>
      </c>
      <c r="G9196">
        <v>3.2454029000000002</v>
      </c>
      <c r="H9196">
        <v>1300</v>
      </c>
      <c r="I9196">
        <v>613377914</v>
      </c>
      <c r="J9196">
        <v>259913965</v>
      </c>
      <c r="K9196">
        <v>4</v>
      </c>
      <c r="L9196">
        <v>4</v>
      </c>
      <c r="M9196">
        <v>1642</v>
      </c>
      <c r="N9196">
        <v>4</v>
      </c>
    </row>
    <row r="9197" spans="1:14">
      <c r="A9197">
        <v>460.1</v>
      </c>
      <c r="B9197">
        <v>0.05</v>
      </c>
      <c r="C9197">
        <v>0.2</v>
      </c>
      <c r="D9197">
        <v>12274255580</v>
      </c>
      <c r="E9197">
        <v>12274255580</v>
      </c>
      <c r="F9197">
        <v>4</v>
      </c>
      <c r="G9197">
        <v>3.2409085000000002</v>
      </c>
      <c r="H9197">
        <v>1300</v>
      </c>
      <c r="I9197">
        <v>613712779</v>
      </c>
      <c r="J9197">
        <v>260015220</v>
      </c>
      <c r="K9197">
        <v>5</v>
      </c>
      <c r="L9197">
        <v>5</v>
      </c>
      <c r="M9197">
        <v>1644</v>
      </c>
      <c r="N9197">
        <v>4</v>
      </c>
    </row>
    <row r="9198" spans="1:14">
      <c r="A9198">
        <v>460.15</v>
      </c>
      <c r="B9198">
        <v>0.05</v>
      </c>
      <c r="C9198">
        <v>0.2</v>
      </c>
      <c r="D9198">
        <v>12272325260</v>
      </c>
      <c r="E9198">
        <v>12272325260</v>
      </c>
      <c r="F9198">
        <v>4</v>
      </c>
      <c r="G9198">
        <v>3.2480069</v>
      </c>
      <c r="H9198">
        <v>1300</v>
      </c>
      <c r="I9198">
        <v>613616263</v>
      </c>
      <c r="J9198">
        <v>259936591</v>
      </c>
      <c r="K9198">
        <v>4</v>
      </c>
      <c r="L9198">
        <v>4</v>
      </c>
      <c r="M9198">
        <v>1644</v>
      </c>
      <c r="N9198">
        <v>4</v>
      </c>
    </row>
    <row r="9199" spans="1:14">
      <c r="A9199">
        <v>460.2</v>
      </c>
      <c r="B9199">
        <v>0.05</v>
      </c>
      <c r="C9199">
        <v>0.2</v>
      </c>
      <c r="D9199">
        <v>12271588300</v>
      </c>
      <c r="E9199">
        <v>12271588300</v>
      </c>
      <c r="F9199">
        <v>4</v>
      </c>
      <c r="G9199">
        <v>3.2420634000000002</v>
      </c>
      <c r="H9199">
        <v>1300</v>
      </c>
      <c r="I9199">
        <v>613579415</v>
      </c>
      <c r="J9199">
        <v>260163675</v>
      </c>
      <c r="K9199">
        <v>4</v>
      </c>
      <c r="L9199">
        <v>4</v>
      </c>
      <c r="M9199">
        <v>1643</v>
      </c>
      <c r="N9199">
        <v>4</v>
      </c>
    </row>
    <row r="9200" spans="1:14">
      <c r="A9200">
        <v>460.25</v>
      </c>
      <c r="B9200">
        <v>0.05</v>
      </c>
      <c r="C9200">
        <v>0.2</v>
      </c>
      <c r="D9200">
        <v>12264129880</v>
      </c>
      <c r="E9200">
        <v>12264129880</v>
      </c>
      <c r="F9200">
        <v>4</v>
      </c>
      <c r="G9200">
        <v>3.2457180999999999</v>
      </c>
      <c r="H9200">
        <v>1300</v>
      </c>
      <c r="I9200">
        <v>613206494</v>
      </c>
      <c r="J9200">
        <v>259935811</v>
      </c>
      <c r="K9200">
        <v>4</v>
      </c>
      <c r="L9200">
        <v>4</v>
      </c>
      <c r="M9200">
        <v>1643</v>
      </c>
      <c r="N9200">
        <v>4</v>
      </c>
    </row>
    <row r="9201" spans="1:14">
      <c r="A9201">
        <v>460.3</v>
      </c>
      <c r="B9201">
        <v>0.05</v>
      </c>
      <c r="C9201">
        <v>0.2</v>
      </c>
      <c r="D9201">
        <v>12268159040</v>
      </c>
      <c r="E9201">
        <v>12268159040</v>
      </c>
      <c r="F9201">
        <v>4</v>
      </c>
      <c r="G9201">
        <v>3.2413427000000001</v>
      </c>
      <c r="H9201">
        <v>1300</v>
      </c>
      <c r="I9201">
        <v>613407952</v>
      </c>
      <c r="J9201">
        <v>259988208</v>
      </c>
      <c r="K9201">
        <v>4</v>
      </c>
      <c r="L9201">
        <v>4</v>
      </c>
      <c r="M9201">
        <v>1641</v>
      </c>
      <c r="N9201">
        <v>4</v>
      </c>
    </row>
    <row r="9202" spans="1:14">
      <c r="A9202">
        <v>460.35</v>
      </c>
      <c r="B9202">
        <v>0.05</v>
      </c>
      <c r="C9202">
        <v>0.2</v>
      </c>
      <c r="D9202">
        <v>11330362240</v>
      </c>
      <c r="E9202">
        <v>11330362240</v>
      </c>
      <c r="F9202">
        <v>4</v>
      </c>
      <c r="G9202">
        <v>2.8985856000000001</v>
      </c>
      <c r="H9202">
        <v>1200</v>
      </c>
      <c r="I9202">
        <v>566518112</v>
      </c>
      <c r="J9202">
        <v>239989999</v>
      </c>
      <c r="K9202">
        <v>4</v>
      </c>
      <c r="L9202">
        <v>4</v>
      </c>
      <c r="M9202">
        <v>1518</v>
      </c>
      <c r="N9202">
        <v>4</v>
      </c>
    </row>
    <row r="9203" spans="1:14">
      <c r="A9203">
        <v>460.4</v>
      </c>
      <c r="B9203">
        <v>0.05</v>
      </c>
      <c r="C9203">
        <v>0.2</v>
      </c>
      <c r="D9203">
        <v>11319462900</v>
      </c>
      <c r="E9203">
        <v>11319462900</v>
      </c>
      <c r="F9203">
        <v>4</v>
      </c>
      <c r="G9203">
        <v>2.8342038000000001</v>
      </c>
      <c r="H9203">
        <v>1200</v>
      </c>
      <c r="I9203">
        <v>565973145</v>
      </c>
      <c r="J9203">
        <v>239847393</v>
      </c>
      <c r="K9203">
        <v>4</v>
      </c>
      <c r="L9203">
        <v>4</v>
      </c>
      <c r="M9203">
        <v>1516</v>
      </c>
      <c r="N9203">
        <v>4</v>
      </c>
    </row>
    <row r="9204" spans="1:14">
      <c r="A9204">
        <v>460.45</v>
      </c>
      <c r="B9204">
        <v>0.05</v>
      </c>
      <c r="C9204">
        <v>0.2</v>
      </c>
      <c r="D9204">
        <v>11334485000</v>
      </c>
      <c r="E9204">
        <v>11334485000</v>
      </c>
      <c r="F9204">
        <v>4</v>
      </c>
      <c r="G9204">
        <v>2.8345581000000002</v>
      </c>
      <c r="H9204">
        <v>1200</v>
      </c>
      <c r="I9204">
        <v>566724250</v>
      </c>
      <c r="J9204">
        <v>240247337</v>
      </c>
      <c r="K9204">
        <v>4</v>
      </c>
      <c r="L9204">
        <v>4</v>
      </c>
      <c r="M9204">
        <v>1517</v>
      </c>
      <c r="N9204">
        <v>4</v>
      </c>
    </row>
    <row r="9205" spans="1:14">
      <c r="A9205">
        <v>460.5</v>
      </c>
      <c r="B9205">
        <v>0.05</v>
      </c>
      <c r="C9205">
        <v>0.2</v>
      </c>
      <c r="D9205">
        <v>11306967260</v>
      </c>
      <c r="E9205">
        <v>11306967260</v>
      </c>
      <c r="F9205">
        <v>4</v>
      </c>
      <c r="G9205">
        <v>2.8332172</v>
      </c>
      <c r="H9205">
        <v>1200</v>
      </c>
      <c r="I9205">
        <v>565348363</v>
      </c>
      <c r="J9205">
        <v>239893196</v>
      </c>
      <c r="K9205">
        <v>4</v>
      </c>
      <c r="L9205">
        <v>4</v>
      </c>
      <c r="M9205">
        <v>1514</v>
      </c>
      <c r="N9205">
        <v>4</v>
      </c>
    </row>
    <row r="9206" spans="1:14">
      <c r="A9206">
        <v>460.55</v>
      </c>
      <c r="B9206">
        <v>0.05</v>
      </c>
      <c r="C9206">
        <v>0.2</v>
      </c>
      <c r="D9206">
        <v>11346053740</v>
      </c>
      <c r="E9206">
        <v>11346053740</v>
      </c>
      <c r="F9206">
        <v>4</v>
      </c>
      <c r="G9206">
        <v>2.8393625</v>
      </c>
      <c r="H9206">
        <v>1200</v>
      </c>
      <c r="I9206">
        <v>567302687</v>
      </c>
      <c r="J9206">
        <v>240167138</v>
      </c>
      <c r="K9206">
        <v>6</v>
      </c>
      <c r="L9206">
        <v>6</v>
      </c>
      <c r="M9206">
        <v>1518</v>
      </c>
      <c r="N9206">
        <v>4</v>
      </c>
    </row>
    <row r="9207" spans="1:14">
      <c r="A9207">
        <v>460.6</v>
      </c>
      <c r="B9207">
        <v>0.05</v>
      </c>
      <c r="C9207">
        <v>0.2</v>
      </c>
      <c r="D9207">
        <v>11329980380</v>
      </c>
      <c r="E9207">
        <v>11329980380</v>
      </c>
      <c r="F9207">
        <v>4</v>
      </c>
      <c r="G9207">
        <v>2.834076</v>
      </c>
      <c r="H9207">
        <v>1200</v>
      </c>
      <c r="I9207">
        <v>566499019</v>
      </c>
      <c r="J9207">
        <v>239902219</v>
      </c>
      <c r="K9207">
        <v>6</v>
      </c>
      <c r="L9207">
        <v>6</v>
      </c>
      <c r="M9207">
        <v>1518</v>
      </c>
      <c r="N9207">
        <v>4</v>
      </c>
    </row>
    <row r="9208" spans="1:14">
      <c r="A9208">
        <v>460.65</v>
      </c>
      <c r="B9208">
        <v>0.05</v>
      </c>
      <c r="C9208">
        <v>0.2</v>
      </c>
      <c r="D9208">
        <v>11308754560</v>
      </c>
      <c r="E9208">
        <v>11308754560</v>
      </c>
      <c r="F9208">
        <v>4</v>
      </c>
      <c r="G9208">
        <v>2.8299878999999999</v>
      </c>
      <c r="H9208">
        <v>1200</v>
      </c>
      <c r="I9208">
        <v>565437728</v>
      </c>
      <c r="J9208">
        <v>239716959</v>
      </c>
      <c r="K9208">
        <v>4</v>
      </c>
      <c r="L9208">
        <v>4</v>
      </c>
      <c r="M9208">
        <v>1514</v>
      </c>
      <c r="N9208">
        <v>4</v>
      </c>
    </row>
    <row r="9209" spans="1:14">
      <c r="A9209">
        <v>460.7</v>
      </c>
      <c r="B9209">
        <v>0.05</v>
      </c>
      <c r="C9209">
        <v>0.2</v>
      </c>
      <c r="D9209">
        <v>11326788800</v>
      </c>
      <c r="E9209">
        <v>11326788800</v>
      </c>
      <c r="F9209">
        <v>4</v>
      </c>
      <c r="G9209">
        <v>2.8300136999999999</v>
      </c>
      <c r="H9209">
        <v>1200</v>
      </c>
      <c r="I9209">
        <v>566339440</v>
      </c>
      <c r="J9209">
        <v>239965754</v>
      </c>
      <c r="K9209">
        <v>4</v>
      </c>
      <c r="L9209">
        <v>4</v>
      </c>
      <c r="M9209">
        <v>1516</v>
      </c>
      <c r="N9209">
        <v>4</v>
      </c>
    </row>
    <row r="9210" spans="1:14">
      <c r="A9210">
        <v>460.75</v>
      </c>
      <c r="B9210">
        <v>0.05</v>
      </c>
      <c r="C9210">
        <v>0.2</v>
      </c>
      <c r="D9210">
        <v>11322830860</v>
      </c>
      <c r="E9210">
        <v>11322830860</v>
      </c>
      <c r="F9210">
        <v>4</v>
      </c>
      <c r="G9210">
        <v>2.8337178000000001</v>
      </c>
      <c r="H9210">
        <v>1200</v>
      </c>
      <c r="I9210">
        <v>566141543</v>
      </c>
      <c r="J9210">
        <v>239911076</v>
      </c>
      <c r="K9210">
        <v>4</v>
      </c>
      <c r="L9210">
        <v>3</v>
      </c>
      <c r="M9210">
        <v>1516</v>
      </c>
      <c r="N9210">
        <v>4</v>
      </c>
    </row>
    <row r="9211" spans="1:14">
      <c r="A9211">
        <v>460.80500000000001</v>
      </c>
      <c r="B9211">
        <v>5.5E-2</v>
      </c>
      <c r="C9211">
        <v>0.22</v>
      </c>
      <c r="D9211">
        <v>11329721600</v>
      </c>
      <c r="E9211">
        <v>11329721600</v>
      </c>
      <c r="F9211">
        <v>4</v>
      </c>
      <c r="G9211">
        <v>2.8318319090909099</v>
      </c>
      <c r="H9211">
        <v>1200</v>
      </c>
      <c r="I9211">
        <v>623134688</v>
      </c>
      <c r="J9211">
        <v>264128208</v>
      </c>
      <c r="K9211">
        <v>8</v>
      </c>
      <c r="L9211">
        <v>9</v>
      </c>
      <c r="M9211">
        <v>1670</v>
      </c>
      <c r="N9211">
        <v>4</v>
      </c>
    </row>
    <row r="9212" spans="1:14">
      <c r="A9212">
        <v>460.85500000000002</v>
      </c>
      <c r="B9212">
        <v>0.05</v>
      </c>
      <c r="C9212">
        <v>0.2</v>
      </c>
      <c r="D9212">
        <v>11335190780</v>
      </c>
      <c r="E9212">
        <v>11335190780</v>
      </c>
      <c r="F9212">
        <v>4</v>
      </c>
      <c r="G9212">
        <v>2.8316094000000001</v>
      </c>
      <c r="H9212">
        <v>1200</v>
      </c>
      <c r="I9212">
        <v>566759539</v>
      </c>
      <c r="J9212">
        <v>239977592</v>
      </c>
      <c r="K9212">
        <v>4</v>
      </c>
      <c r="L9212">
        <v>4</v>
      </c>
      <c r="M9212">
        <v>1517</v>
      </c>
      <c r="N9212">
        <v>4</v>
      </c>
    </row>
    <row r="9213" spans="1:14">
      <c r="A9213">
        <v>460.90499999999997</v>
      </c>
      <c r="B9213">
        <v>0.05</v>
      </c>
      <c r="C9213">
        <v>0.2</v>
      </c>
      <c r="D9213">
        <v>11326822880</v>
      </c>
      <c r="E9213">
        <v>11326822880</v>
      </c>
      <c r="F9213">
        <v>4</v>
      </c>
      <c r="G9213">
        <v>2.8317123</v>
      </c>
      <c r="H9213">
        <v>1200</v>
      </c>
      <c r="I9213">
        <v>566341144</v>
      </c>
      <c r="J9213">
        <v>239920254</v>
      </c>
      <c r="K9213">
        <v>4</v>
      </c>
      <c r="L9213">
        <v>4</v>
      </c>
      <c r="M9213">
        <v>1517</v>
      </c>
      <c r="N9213">
        <v>4</v>
      </c>
    </row>
    <row r="9214" spans="1:14">
      <c r="A9214">
        <v>460.95499999999998</v>
      </c>
      <c r="B9214">
        <v>0.05</v>
      </c>
      <c r="C9214">
        <v>0.2</v>
      </c>
      <c r="D9214">
        <v>11332179640</v>
      </c>
      <c r="E9214">
        <v>11332179640</v>
      </c>
      <c r="F9214">
        <v>4</v>
      </c>
      <c r="G9214">
        <v>2.8286715</v>
      </c>
      <c r="H9214">
        <v>1200</v>
      </c>
      <c r="I9214">
        <v>566608982</v>
      </c>
      <c r="J9214">
        <v>239952106</v>
      </c>
      <c r="K9214">
        <v>6</v>
      </c>
      <c r="L9214">
        <v>6</v>
      </c>
      <c r="M9214">
        <v>1517</v>
      </c>
      <c r="N9214">
        <v>4</v>
      </c>
    </row>
    <row r="9215" spans="1:14">
      <c r="A9215">
        <v>461.005</v>
      </c>
      <c r="B9215">
        <v>0.05</v>
      </c>
      <c r="C9215">
        <v>0.2</v>
      </c>
      <c r="D9215">
        <v>11332967500</v>
      </c>
      <c r="E9215">
        <v>11332967500</v>
      </c>
      <c r="F9215">
        <v>4</v>
      </c>
      <c r="G9215">
        <v>2.8347411</v>
      </c>
      <c r="H9215">
        <v>1200</v>
      </c>
      <c r="I9215">
        <v>566648375</v>
      </c>
      <c r="J9215">
        <v>239842712</v>
      </c>
      <c r="K9215">
        <v>4</v>
      </c>
      <c r="L9215">
        <v>4</v>
      </c>
      <c r="M9215">
        <v>1518</v>
      </c>
      <c r="N9215">
        <v>4</v>
      </c>
    </row>
    <row r="9216" spans="1:14">
      <c r="A9216">
        <v>461.05500000000001</v>
      </c>
      <c r="B9216">
        <v>0.05</v>
      </c>
      <c r="C9216">
        <v>0.2</v>
      </c>
      <c r="D9216">
        <v>11341389580</v>
      </c>
      <c r="E9216">
        <v>11341389580</v>
      </c>
      <c r="F9216">
        <v>4</v>
      </c>
      <c r="G9216">
        <v>2.8315857000000002</v>
      </c>
      <c r="H9216">
        <v>1200</v>
      </c>
      <c r="I9216">
        <v>567069479</v>
      </c>
      <c r="J9216">
        <v>240029526</v>
      </c>
      <c r="K9216">
        <v>4</v>
      </c>
      <c r="L9216">
        <v>4</v>
      </c>
      <c r="M9216">
        <v>1518</v>
      </c>
      <c r="N9216">
        <v>4</v>
      </c>
    </row>
    <row r="9217" spans="1:14">
      <c r="A9217">
        <v>461.10500000000002</v>
      </c>
      <c r="B9217">
        <v>0.05</v>
      </c>
      <c r="C9217">
        <v>0.2</v>
      </c>
      <c r="D9217">
        <v>11342213080</v>
      </c>
      <c r="E9217">
        <v>11342213080</v>
      </c>
      <c r="F9217">
        <v>4</v>
      </c>
      <c r="G9217">
        <v>2.8304939999999998</v>
      </c>
      <c r="H9217">
        <v>1200</v>
      </c>
      <c r="I9217">
        <v>567110654</v>
      </c>
      <c r="J9217">
        <v>240131179</v>
      </c>
      <c r="K9217">
        <v>5</v>
      </c>
      <c r="L9217">
        <v>5</v>
      </c>
      <c r="M9217">
        <v>1520</v>
      </c>
      <c r="N9217">
        <v>4</v>
      </c>
    </row>
    <row r="9218" spans="1:14">
      <c r="A9218">
        <v>461.15499999999997</v>
      </c>
      <c r="B9218">
        <v>0.05</v>
      </c>
      <c r="C9218">
        <v>0.2</v>
      </c>
      <c r="D9218">
        <v>11321274620</v>
      </c>
      <c r="E9218">
        <v>11321274620</v>
      </c>
      <c r="F9218">
        <v>4</v>
      </c>
      <c r="G9218">
        <v>2.8244467000000002</v>
      </c>
      <c r="H9218">
        <v>1200</v>
      </c>
      <c r="I9218">
        <v>566063731</v>
      </c>
      <c r="J9218">
        <v>239822575</v>
      </c>
      <c r="K9218">
        <v>4</v>
      </c>
      <c r="L9218">
        <v>3</v>
      </c>
      <c r="M9218">
        <v>1515</v>
      </c>
      <c r="N9218">
        <v>4</v>
      </c>
    </row>
    <row r="9219" spans="1:14">
      <c r="A9219">
        <v>461.20499999999998</v>
      </c>
      <c r="B9219">
        <v>0.05</v>
      </c>
      <c r="C9219">
        <v>0.2</v>
      </c>
      <c r="D9219">
        <v>11326831600</v>
      </c>
      <c r="E9219">
        <v>11326831600</v>
      </c>
      <c r="F9219">
        <v>4</v>
      </c>
      <c r="G9219">
        <v>2.8280287999999998</v>
      </c>
      <c r="H9219">
        <v>1200</v>
      </c>
      <c r="I9219">
        <v>566341580</v>
      </c>
      <c r="J9219">
        <v>240025666</v>
      </c>
      <c r="K9219">
        <v>4</v>
      </c>
      <c r="L9219">
        <v>5</v>
      </c>
      <c r="M9219">
        <v>1516</v>
      </c>
      <c r="N9219">
        <v>4</v>
      </c>
    </row>
    <row r="9220" spans="1:14">
      <c r="A9220">
        <v>461.255</v>
      </c>
      <c r="B9220">
        <v>0.05</v>
      </c>
      <c r="C9220">
        <v>0.2</v>
      </c>
      <c r="D9220">
        <v>11326086940</v>
      </c>
      <c r="E9220">
        <v>11326086940</v>
      </c>
      <c r="F9220">
        <v>4</v>
      </c>
      <c r="G9220">
        <v>2.8279241000000002</v>
      </c>
      <c r="H9220">
        <v>1200</v>
      </c>
      <c r="I9220">
        <v>566304347</v>
      </c>
      <c r="J9220">
        <v>240037964</v>
      </c>
      <c r="K9220">
        <v>4</v>
      </c>
      <c r="L9220">
        <v>4</v>
      </c>
      <c r="M9220">
        <v>1516</v>
      </c>
      <c r="N9220">
        <v>4</v>
      </c>
    </row>
    <row r="9221" spans="1:14">
      <c r="A9221">
        <v>461.30500000000001</v>
      </c>
      <c r="B9221">
        <v>0.05</v>
      </c>
      <c r="C9221">
        <v>0.2</v>
      </c>
      <c r="D9221">
        <v>11318783200</v>
      </c>
      <c r="E9221">
        <v>11318783200</v>
      </c>
      <c r="F9221">
        <v>4</v>
      </c>
      <c r="G9221">
        <v>2.8322718999999998</v>
      </c>
      <c r="H9221">
        <v>1200</v>
      </c>
      <c r="I9221">
        <v>565939160</v>
      </c>
      <c r="J9221">
        <v>239803686</v>
      </c>
      <c r="K9221">
        <v>4</v>
      </c>
      <c r="L9221">
        <v>4</v>
      </c>
      <c r="M9221">
        <v>1516</v>
      </c>
      <c r="N9221">
        <v>4</v>
      </c>
    </row>
    <row r="9222" spans="1:14">
      <c r="A9222">
        <v>461.35500000000002</v>
      </c>
      <c r="B9222">
        <v>0.05</v>
      </c>
      <c r="C9222">
        <v>0.2</v>
      </c>
      <c r="D9222">
        <v>11344222780</v>
      </c>
      <c r="E9222">
        <v>11344222780</v>
      </c>
      <c r="F9222">
        <v>4</v>
      </c>
      <c r="G9222">
        <v>2.8278471000000001</v>
      </c>
      <c r="H9222">
        <v>1200</v>
      </c>
      <c r="I9222">
        <v>567211139</v>
      </c>
      <c r="J9222">
        <v>240188048</v>
      </c>
      <c r="K9222">
        <v>4</v>
      </c>
      <c r="L9222">
        <v>4</v>
      </c>
      <c r="M9222">
        <v>1519</v>
      </c>
      <c r="N9222">
        <v>4</v>
      </c>
    </row>
    <row r="9223" spans="1:14">
      <c r="A9223">
        <v>461.40499999999997</v>
      </c>
      <c r="B9223">
        <v>0.05</v>
      </c>
      <c r="C9223">
        <v>0.2</v>
      </c>
      <c r="D9223">
        <v>11320547620</v>
      </c>
      <c r="E9223">
        <v>11320547620</v>
      </c>
      <c r="F9223">
        <v>4</v>
      </c>
      <c r="G9223">
        <v>2.8306429999999998</v>
      </c>
      <c r="H9223">
        <v>1200</v>
      </c>
      <c r="I9223">
        <v>566027381</v>
      </c>
      <c r="J9223">
        <v>239724733</v>
      </c>
      <c r="K9223">
        <v>4</v>
      </c>
      <c r="L9223">
        <v>4</v>
      </c>
      <c r="M9223">
        <v>1516</v>
      </c>
      <c r="N9223">
        <v>4</v>
      </c>
    </row>
    <row r="9224" spans="1:14">
      <c r="A9224">
        <v>461.45499999999998</v>
      </c>
      <c r="B9224">
        <v>0.05</v>
      </c>
      <c r="C9224">
        <v>0.2</v>
      </c>
      <c r="D9224">
        <v>11332725960</v>
      </c>
      <c r="E9224">
        <v>11332725960</v>
      </c>
      <c r="F9224">
        <v>4</v>
      </c>
      <c r="G9224">
        <v>2.8271332</v>
      </c>
      <c r="H9224">
        <v>1200</v>
      </c>
      <c r="I9224">
        <v>566636298</v>
      </c>
      <c r="J9224">
        <v>240038471</v>
      </c>
      <c r="K9224">
        <v>4</v>
      </c>
      <c r="L9224">
        <v>4</v>
      </c>
      <c r="M9224">
        <v>1516</v>
      </c>
      <c r="N9224">
        <v>4</v>
      </c>
    </row>
    <row r="9225" spans="1:14">
      <c r="A9225">
        <v>461.505</v>
      </c>
      <c r="B9225">
        <v>0.05</v>
      </c>
      <c r="C9225">
        <v>0.2</v>
      </c>
      <c r="D9225">
        <v>11322597100</v>
      </c>
      <c r="E9225">
        <v>11322597100</v>
      </c>
      <c r="F9225">
        <v>4</v>
      </c>
      <c r="G9225">
        <v>2.8259447999999998</v>
      </c>
      <c r="H9225">
        <v>1200</v>
      </c>
      <c r="I9225">
        <v>566129855</v>
      </c>
      <c r="J9225">
        <v>239948215</v>
      </c>
      <c r="K9225">
        <v>4</v>
      </c>
      <c r="L9225">
        <v>4</v>
      </c>
      <c r="M9225">
        <v>1517</v>
      </c>
      <c r="N9225">
        <v>4</v>
      </c>
    </row>
    <row r="9226" spans="1:14">
      <c r="A9226">
        <v>461.55500000000001</v>
      </c>
      <c r="B9226">
        <v>0.05</v>
      </c>
      <c r="C9226">
        <v>0.2</v>
      </c>
      <c r="D9226">
        <v>11326501940</v>
      </c>
      <c r="E9226">
        <v>11326501940</v>
      </c>
      <c r="F9226">
        <v>4</v>
      </c>
      <c r="G9226">
        <v>2.8289230999999999</v>
      </c>
      <c r="H9226">
        <v>1200</v>
      </c>
      <c r="I9226">
        <v>566325097</v>
      </c>
      <c r="J9226">
        <v>239983280</v>
      </c>
      <c r="K9226">
        <v>7</v>
      </c>
      <c r="L9226">
        <v>7</v>
      </c>
      <c r="M9226">
        <v>1516</v>
      </c>
      <c r="N9226">
        <v>4</v>
      </c>
    </row>
    <row r="9227" spans="1:14">
      <c r="A9227">
        <v>461.60500000000002</v>
      </c>
      <c r="B9227">
        <v>0.05</v>
      </c>
      <c r="C9227">
        <v>0.2</v>
      </c>
      <c r="D9227">
        <v>11341771100</v>
      </c>
      <c r="E9227">
        <v>11341771100</v>
      </c>
      <c r="F9227">
        <v>4</v>
      </c>
      <c r="G9227">
        <v>2.8286604999999998</v>
      </c>
      <c r="H9227">
        <v>1200</v>
      </c>
      <c r="I9227">
        <v>567088555</v>
      </c>
      <c r="J9227">
        <v>240214789</v>
      </c>
      <c r="K9227">
        <v>5</v>
      </c>
      <c r="L9227">
        <v>5</v>
      </c>
      <c r="M9227">
        <v>1518</v>
      </c>
      <c r="N9227">
        <v>4</v>
      </c>
    </row>
    <row r="9228" spans="1:14">
      <c r="A9228">
        <v>461.65499999999997</v>
      </c>
      <c r="B9228">
        <v>0.05</v>
      </c>
      <c r="C9228">
        <v>0.2</v>
      </c>
      <c r="D9228">
        <v>11327674120</v>
      </c>
      <c r="E9228">
        <v>11327674120</v>
      </c>
      <c r="F9228">
        <v>4</v>
      </c>
      <c r="G9228">
        <v>2.8274683999999999</v>
      </c>
      <c r="H9228">
        <v>1200</v>
      </c>
      <c r="I9228">
        <v>566383706</v>
      </c>
      <c r="J9228">
        <v>239838746</v>
      </c>
      <c r="K9228">
        <v>4</v>
      </c>
      <c r="L9228">
        <v>4</v>
      </c>
      <c r="M9228">
        <v>1517</v>
      </c>
      <c r="N9228">
        <v>4</v>
      </c>
    </row>
    <row r="9229" spans="1:14">
      <c r="A9229">
        <v>461.70499999999998</v>
      </c>
      <c r="B9229">
        <v>0.05</v>
      </c>
      <c r="C9229">
        <v>0.2</v>
      </c>
      <c r="D9229">
        <v>11336558780</v>
      </c>
      <c r="E9229">
        <v>11336558780</v>
      </c>
      <c r="F9229">
        <v>4</v>
      </c>
      <c r="G9229">
        <v>2.8257406999999999</v>
      </c>
      <c r="H9229">
        <v>1200</v>
      </c>
      <c r="I9229">
        <v>566827939</v>
      </c>
      <c r="J9229">
        <v>240063557</v>
      </c>
      <c r="K9229">
        <v>4</v>
      </c>
      <c r="L9229">
        <v>4</v>
      </c>
      <c r="M9229">
        <v>1519</v>
      </c>
      <c r="N9229">
        <v>4</v>
      </c>
    </row>
    <row r="9230" spans="1:14">
      <c r="A9230">
        <v>461.755</v>
      </c>
      <c r="B9230">
        <v>0.05</v>
      </c>
      <c r="C9230">
        <v>0.2</v>
      </c>
      <c r="D9230">
        <v>11320462160</v>
      </c>
      <c r="E9230">
        <v>11320462160</v>
      </c>
      <c r="F9230">
        <v>4</v>
      </c>
      <c r="G9230">
        <v>2.8241694000000002</v>
      </c>
      <c r="H9230">
        <v>1200</v>
      </c>
      <c r="I9230">
        <v>566023108</v>
      </c>
      <c r="J9230">
        <v>239892574</v>
      </c>
      <c r="K9230">
        <v>4</v>
      </c>
      <c r="L9230">
        <v>4</v>
      </c>
      <c r="M9230">
        <v>1515</v>
      </c>
      <c r="N9230">
        <v>4</v>
      </c>
    </row>
    <row r="9231" spans="1:14">
      <c r="A9231">
        <v>461.80500000000001</v>
      </c>
      <c r="B9231">
        <v>0.05</v>
      </c>
      <c r="C9231">
        <v>0.2</v>
      </c>
      <c r="D9231">
        <v>11331622520</v>
      </c>
      <c r="E9231">
        <v>11331622520</v>
      </c>
      <c r="F9231">
        <v>4</v>
      </c>
      <c r="G9231">
        <v>2.8274184</v>
      </c>
      <c r="H9231">
        <v>1200</v>
      </c>
      <c r="I9231">
        <v>566581126</v>
      </c>
      <c r="J9231">
        <v>239998001</v>
      </c>
      <c r="K9231">
        <v>4</v>
      </c>
      <c r="L9231">
        <v>4</v>
      </c>
      <c r="M9231">
        <v>1517</v>
      </c>
      <c r="N9231">
        <v>4</v>
      </c>
    </row>
    <row r="9232" spans="1:14">
      <c r="A9232">
        <v>461.85500000000002</v>
      </c>
      <c r="B9232">
        <v>0.05</v>
      </c>
      <c r="C9232">
        <v>0.2</v>
      </c>
      <c r="D9232">
        <v>11328776620</v>
      </c>
      <c r="E9232">
        <v>11328776620</v>
      </c>
      <c r="F9232">
        <v>4</v>
      </c>
      <c r="G9232">
        <v>2.8279087999999999</v>
      </c>
      <c r="H9232">
        <v>1200</v>
      </c>
      <c r="I9232">
        <v>566438831</v>
      </c>
      <c r="J9232">
        <v>240022030</v>
      </c>
      <c r="K9232">
        <v>4</v>
      </c>
      <c r="L9232">
        <v>4</v>
      </c>
      <c r="M9232">
        <v>1518</v>
      </c>
      <c r="N9232">
        <v>4</v>
      </c>
    </row>
    <row r="9233" spans="1:14">
      <c r="A9233">
        <v>461.90499999999997</v>
      </c>
      <c r="B9233">
        <v>0.05</v>
      </c>
      <c r="C9233">
        <v>0.2</v>
      </c>
      <c r="D9233">
        <v>11316191500</v>
      </c>
      <c r="E9233">
        <v>11316191500</v>
      </c>
      <c r="F9233">
        <v>4</v>
      </c>
      <c r="G9233">
        <v>2.8238140999999999</v>
      </c>
      <c r="H9233">
        <v>1200</v>
      </c>
      <c r="I9233">
        <v>565809575</v>
      </c>
      <c r="J9233">
        <v>239851847</v>
      </c>
      <c r="K9233">
        <v>4</v>
      </c>
      <c r="L9233">
        <v>4</v>
      </c>
      <c r="M9233">
        <v>1515</v>
      </c>
      <c r="N9233">
        <v>4</v>
      </c>
    </row>
    <row r="9234" spans="1:14">
      <c r="A9234">
        <v>461.95499999999998</v>
      </c>
      <c r="B9234">
        <v>0.05</v>
      </c>
      <c r="C9234">
        <v>0.2</v>
      </c>
      <c r="D9234">
        <v>11322461880</v>
      </c>
      <c r="E9234">
        <v>11322461880</v>
      </c>
      <c r="F9234">
        <v>4</v>
      </c>
      <c r="G9234">
        <v>2.8222361</v>
      </c>
      <c r="H9234">
        <v>1200</v>
      </c>
      <c r="I9234">
        <v>566123094</v>
      </c>
      <c r="J9234">
        <v>240054669</v>
      </c>
      <c r="K9234">
        <v>5</v>
      </c>
      <c r="L9234">
        <v>5</v>
      </c>
      <c r="M9234">
        <v>1517</v>
      </c>
      <c r="N9234">
        <v>4</v>
      </c>
    </row>
    <row r="9235" spans="1:14">
      <c r="A9235">
        <v>462.005</v>
      </c>
      <c r="B9235">
        <v>0.05</v>
      </c>
      <c r="C9235">
        <v>0.2</v>
      </c>
      <c r="D9235">
        <v>11306832220</v>
      </c>
      <c r="E9235">
        <v>11306832220</v>
      </c>
      <c r="F9235">
        <v>4</v>
      </c>
      <c r="G9235">
        <v>2.8202764999999999</v>
      </c>
      <c r="H9235">
        <v>1200</v>
      </c>
      <c r="I9235">
        <v>565341611</v>
      </c>
      <c r="J9235">
        <v>239719187</v>
      </c>
      <c r="K9235">
        <v>4</v>
      </c>
      <c r="L9235">
        <v>3</v>
      </c>
      <c r="M9235">
        <v>1513</v>
      </c>
      <c r="N9235">
        <v>4</v>
      </c>
    </row>
    <row r="9236" spans="1:14">
      <c r="A9236">
        <v>462.05500000000001</v>
      </c>
      <c r="B9236">
        <v>0.05</v>
      </c>
      <c r="C9236">
        <v>0.2</v>
      </c>
      <c r="D9236">
        <v>11336206380</v>
      </c>
      <c r="E9236">
        <v>11336206380</v>
      </c>
      <c r="F9236">
        <v>4</v>
      </c>
      <c r="G9236">
        <v>2.8293495000000002</v>
      </c>
      <c r="H9236">
        <v>1200</v>
      </c>
      <c r="I9236">
        <v>566810319</v>
      </c>
      <c r="J9236">
        <v>240045060</v>
      </c>
      <c r="K9236">
        <v>4</v>
      </c>
      <c r="L9236">
        <v>5</v>
      </c>
      <c r="M9236">
        <v>1518</v>
      </c>
      <c r="N9236">
        <v>4</v>
      </c>
    </row>
    <row r="9237" spans="1:14">
      <c r="A9237">
        <v>462.10500000000002</v>
      </c>
      <c r="B9237">
        <v>0.05</v>
      </c>
      <c r="C9237">
        <v>0.2</v>
      </c>
      <c r="D9237">
        <v>11335622780</v>
      </c>
      <c r="E9237">
        <v>11335622780</v>
      </c>
      <c r="F9237">
        <v>4</v>
      </c>
      <c r="G9237">
        <v>2.8289138999999999</v>
      </c>
      <c r="H9237">
        <v>1200</v>
      </c>
      <c r="I9237">
        <v>566781139</v>
      </c>
      <c r="J9237">
        <v>240100351</v>
      </c>
      <c r="K9237">
        <v>5</v>
      </c>
      <c r="L9237">
        <v>5</v>
      </c>
      <c r="M9237">
        <v>1517</v>
      </c>
      <c r="N9237">
        <v>4</v>
      </c>
    </row>
    <row r="9238" spans="1:14">
      <c r="A9238">
        <v>462.15499999999997</v>
      </c>
      <c r="B9238">
        <v>0.05</v>
      </c>
      <c r="C9238">
        <v>0.2</v>
      </c>
      <c r="D9238">
        <v>11323799880</v>
      </c>
      <c r="E9238">
        <v>11323799880</v>
      </c>
      <c r="F9238">
        <v>4</v>
      </c>
      <c r="G9238">
        <v>2.8320919999999998</v>
      </c>
      <c r="H9238">
        <v>1200</v>
      </c>
      <c r="I9238">
        <v>566189994</v>
      </c>
      <c r="J9238">
        <v>239805327</v>
      </c>
      <c r="K9238">
        <v>4</v>
      </c>
      <c r="L9238">
        <v>4</v>
      </c>
      <c r="M9238">
        <v>1515</v>
      </c>
      <c r="N9238">
        <v>4</v>
      </c>
    </row>
    <row r="9239" spans="1:14">
      <c r="A9239">
        <v>462.20499999999998</v>
      </c>
      <c r="B9239">
        <v>0.05</v>
      </c>
      <c r="C9239">
        <v>0.2</v>
      </c>
      <c r="D9239">
        <v>11334256340</v>
      </c>
      <c r="E9239">
        <v>11334256340</v>
      </c>
      <c r="F9239">
        <v>4</v>
      </c>
      <c r="G9239">
        <v>2.8218744999999998</v>
      </c>
      <c r="H9239">
        <v>1200</v>
      </c>
      <c r="I9239">
        <v>566712817</v>
      </c>
      <c r="J9239">
        <v>240150064</v>
      </c>
      <c r="K9239">
        <v>4</v>
      </c>
      <c r="L9239">
        <v>4</v>
      </c>
      <c r="M9239">
        <v>1520</v>
      </c>
      <c r="N9239">
        <v>4</v>
      </c>
    </row>
    <row r="9240" spans="1:14">
      <c r="A9240">
        <v>462.255</v>
      </c>
      <c r="B9240">
        <v>0.05</v>
      </c>
      <c r="C9240">
        <v>0.2</v>
      </c>
      <c r="D9240">
        <v>11325321420</v>
      </c>
      <c r="E9240">
        <v>11325321420</v>
      </c>
      <c r="F9240">
        <v>4</v>
      </c>
      <c r="G9240">
        <v>2.8240186999999999</v>
      </c>
      <c r="H9240">
        <v>1200</v>
      </c>
      <c r="I9240">
        <v>566266071</v>
      </c>
      <c r="J9240">
        <v>239794788</v>
      </c>
      <c r="K9240">
        <v>4</v>
      </c>
      <c r="L9240">
        <v>4</v>
      </c>
      <c r="M9240">
        <v>1515</v>
      </c>
      <c r="N9240">
        <v>4</v>
      </c>
    </row>
    <row r="9241" spans="1:14">
      <c r="A9241">
        <v>462.30500000000001</v>
      </c>
      <c r="B9241">
        <v>0.05</v>
      </c>
      <c r="C9241">
        <v>0.2</v>
      </c>
      <c r="D9241">
        <v>11337421960</v>
      </c>
      <c r="E9241">
        <v>11337421960</v>
      </c>
      <c r="F9241">
        <v>4</v>
      </c>
      <c r="G9241">
        <v>2.8244167</v>
      </c>
      <c r="H9241">
        <v>1200</v>
      </c>
      <c r="I9241">
        <v>566871098</v>
      </c>
      <c r="J9241">
        <v>239993875</v>
      </c>
      <c r="K9241">
        <v>4</v>
      </c>
      <c r="L9241">
        <v>4</v>
      </c>
      <c r="M9241">
        <v>1519</v>
      </c>
      <c r="N9241">
        <v>4</v>
      </c>
    </row>
    <row r="9242" spans="1:14">
      <c r="A9242">
        <v>462.35500000000002</v>
      </c>
      <c r="B9242">
        <v>0.05</v>
      </c>
      <c r="C9242">
        <v>0.2</v>
      </c>
      <c r="D9242">
        <v>11335222780</v>
      </c>
      <c r="E9242">
        <v>11335222780</v>
      </c>
      <c r="F9242">
        <v>4</v>
      </c>
      <c r="G9242">
        <v>2.8300586999999999</v>
      </c>
      <c r="H9242">
        <v>1200</v>
      </c>
      <c r="I9242">
        <v>566761139</v>
      </c>
      <c r="J9242">
        <v>239996226</v>
      </c>
      <c r="K9242">
        <v>4</v>
      </c>
      <c r="L9242">
        <v>4</v>
      </c>
      <c r="M9242">
        <v>1517</v>
      </c>
      <c r="N9242">
        <v>4</v>
      </c>
    </row>
    <row r="9243" spans="1:14">
      <c r="A9243">
        <v>462.40499999999997</v>
      </c>
      <c r="B9243">
        <v>0.05</v>
      </c>
      <c r="C9243">
        <v>0.2</v>
      </c>
      <c r="D9243">
        <v>11317523900</v>
      </c>
      <c r="E9243">
        <v>11317523900</v>
      </c>
      <c r="F9243">
        <v>4</v>
      </c>
      <c r="G9243">
        <v>2.8241394</v>
      </c>
      <c r="H9243">
        <v>1200</v>
      </c>
      <c r="I9243">
        <v>565876195</v>
      </c>
      <c r="J9243">
        <v>240045054</v>
      </c>
      <c r="K9243">
        <v>4</v>
      </c>
      <c r="L9243">
        <v>4</v>
      </c>
      <c r="M9243">
        <v>1516</v>
      </c>
      <c r="N9243">
        <v>4</v>
      </c>
    </row>
    <row r="9244" spans="1:14">
      <c r="A9244">
        <v>462.45499999999998</v>
      </c>
      <c r="B9244">
        <v>0.05</v>
      </c>
      <c r="C9244">
        <v>0.2</v>
      </c>
      <c r="D9244">
        <v>11335510960</v>
      </c>
      <c r="E9244">
        <v>11335510960</v>
      </c>
      <c r="F9244">
        <v>4</v>
      </c>
      <c r="G9244">
        <v>2.8270393999999999</v>
      </c>
      <c r="H9244">
        <v>1200</v>
      </c>
      <c r="I9244">
        <v>566775548</v>
      </c>
      <c r="J9244">
        <v>240077868</v>
      </c>
      <c r="K9244">
        <v>4</v>
      </c>
      <c r="L9244">
        <v>4</v>
      </c>
      <c r="M9244">
        <v>1517</v>
      </c>
      <c r="N9244">
        <v>4</v>
      </c>
    </row>
    <row r="9245" spans="1:14">
      <c r="A9245">
        <v>462.505</v>
      </c>
      <c r="B9245">
        <v>0.05</v>
      </c>
      <c r="C9245">
        <v>0.2</v>
      </c>
      <c r="D9245">
        <v>11311048800</v>
      </c>
      <c r="E9245">
        <v>11311048800</v>
      </c>
      <c r="F9245">
        <v>4</v>
      </c>
      <c r="G9245">
        <v>2.8193823</v>
      </c>
      <c r="H9245">
        <v>1200</v>
      </c>
      <c r="I9245">
        <v>565552440</v>
      </c>
      <c r="J9245">
        <v>239725845</v>
      </c>
      <c r="K9245">
        <v>4</v>
      </c>
      <c r="L9245">
        <v>3</v>
      </c>
      <c r="M9245">
        <v>1514</v>
      </c>
      <c r="N9245">
        <v>4</v>
      </c>
    </row>
    <row r="9246" spans="1:14">
      <c r="A9246">
        <v>462.55500000000001</v>
      </c>
      <c r="B9246">
        <v>0.05</v>
      </c>
      <c r="C9246">
        <v>0.2</v>
      </c>
      <c r="D9246">
        <v>11332599520</v>
      </c>
      <c r="E9246">
        <v>11332599520</v>
      </c>
      <c r="F9246">
        <v>4</v>
      </c>
      <c r="G9246">
        <v>2.8248977000000002</v>
      </c>
      <c r="H9246">
        <v>1200</v>
      </c>
      <c r="I9246">
        <v>566629976</v>
      </c>
      <c r="J9246">
        <v>240022366</v>
      </c>
      <c r="K9246">
        <v>7</v>
      </c>
      <c r="L9246">
        <v>8</v>
      </c>
      <c r="M9246">
        <v>1519</v>
      </c>
      <c r="N9246">
        <v>4</v>
      </c>
    </row>
    <row r="9247" spans="1:14">
      <c r="A9247">
        <v>462.60500000000002</v>
      </c>
      <c r="B9247">
        <v>0.05</v>
      </c>
      <c r="C9247">
        <v>0.2</v>
      </c>
      <c r="D9247">
        <v>11344225020</v>
      </c>
      <c r="E9247">
        <v>11344225020</v>
      </c>
      <c r="F9247">
        <v>4</v>
      </c>
      <c r="G9247">
        <v>2.826451</v>
      </c>
      <c r="H9247">
        <v>1200</v>
      </c>
      <c r="I9247">
        <v>567211251</v>
      </c>
      <c r="J9247">
        <v>240081163</v>
      </c>
      <c r="K9247">
        <v>5</v>
      </c>
      <c r="L9247">
        <v>5</v>
      </c>
      <c r="M9247">
        <v>1518</v>
      </c>
      <c r="N9247">
        <v>4</v>
      </c>
    </row>
    <row r="9248" spans="1:14">
      <c r="A9248">
        <v>462.65499999999997</v>
      </c>
      <c r="B9248">
        <v>0.05</v>
      </c>
      <c r="C9248">
        <v>0.2</v>
      </c>
      <c r="D9248">
        <v>11317240780</v>
      </c>
      <c r="E9248">
        <v>11317240780</v>
      </c>
      <c r="F9248">
        <v>4</v>
      </c>
      <c r="G9248">
        <v>2.8281543</v>
      </c>
      <c r="H9248">
        <v>1200</v>
      </c>
      <c r="I9248">
        <v>565862039</v>
      </c>
      <c r="J9248">
        <v>239809652</v>
      </c>
      <c r="K9248">
        <v>4</v>
      </c>
      <c r="L9248">
        <v>4</v>
      </c>
      <c r="M9248">
        <v>1515</v>
      </c>
      <c r="N9248">
        <v>4</v>
      </c>
    </row>
    <row r="9249" spans="1:14">
      <c r="A9249">
        <v>462.70499999999998</v>
      </c>
      <c r="B9249">
        <v>0.05</v>
      </c>
      <c r="C9249">
        <v>0.2</v>
      </c>
      <c r="D9249">
        <v>11332613080</v>
      </c>
      <c r="E9249">
        <v>11332613080</v>
      </c>
      <c r="F9249">
        <v>4</v>
      </c>
      <c r="G9249">
        <v>2.8238363999999998</v>
      </c>
      <c r="H9249">
        <v>1200</v>
      </c>
      <c r="I9249">
        <v>566630654</v>
      </c>
      <c r="J9249">
        <v>240168218</v>
      </c>
      <c r="K9249">
        <v>4</v>
      </c>
      <c r="L9249">
        <v>4</v>
      </c>
      <c r="M9249">
        <v>1518</v>
      </c>
      <c r="N9249">
        <v>4</v>
      </c>
    </row>
    <row r="9250" spans="1:14">
      <c r="A9250">
        <v>462.755</v>
      </c>
      <c r="B9250">
        <v>0.05</v>
      </c>
      <c r="C9250">
        <v>0.2</v>
      </c>
      <c r="D9250">
        <v>11320488960</v>
      </c>
      <c r="E9250">
        <v>11320488960</v>
      </c>
      <c r="F9250">
        <v>4</v>
      </c>
      <c r="G9250">
        <v>2.8221357</v>
      </c>
      <c r="H9250">
        <v>1200</v>
      </c>
      <c r="I9250">
        <v>566024448</v>
      </c>
      <c r="J9250">
        <v>239991275</v>
      </c>
      <c r="K9250">
        <v>4</v>
      </c>
      <c r="L9250">
        <v>4</v>
      </c>
      <c r="M9250">
        <v>1515</v>
      </c>
      <c r="N9250">
        <v>4</v>
      </c>
    </row>
    <row r="9251" spans="1:14">
      <c r="A9251">
        <v>462.80500000000001</v>
      </c>
      <c r="B9251">
        <v>0.05</v>
      </c>
      <c r="C9251">
        <v>0.2</v>
      </c>
      <c r="D9251">
        <v>11326310900</v>
      </c>
      <c r="E9251">
        <v>11326310900</v>
      </c>
      <c r="F9251">
        <v>4</v>
      </c>
      <c r="G9251">
        <v>2.8226886000000002</v>
      </c>
      <c r="H9251">
        <v>1200</v>
      </c>
      <c r="I9251">
        <v>566315545</v>
      </c>
      <c r="J9251">
        <v>239733546</v>
      </c>
      <c r="K9251">
        <v>4</v>
      </c>
      <c r="L9251">
        <v>4</v>
      </c>
      <c r="M9251">
        <v>1518</v>
      </c>
      <c r="N9251">
        <v>4</v>
      </c>
    </row>
    <row r="9252" spans="1:14">
      <c r="A9252">
        <v>462.85500000000002</v>
      </c>
      <c r="B9252">
        <v>0.05</v>
      </c>
      <c r="C9252">
        <v>0.2</v>
      </c>
      <c r="D9252">
        <v>12226608800</v>
      </c>
      <c r="E9252">
        <v>12226608800</v>
      </c>
      <c r="F9252">
        <v>4</v>
      </c>
      <c r="G9252">
        <v>3.1326436000000002</v>
      </c>
      <c r="H9252">
        <v>1300</v>
      </c>
      <c r="I9252">
        <v>611330440</v>
      </c>
      <c r="J9252">
        <v>259305162</v>
      </c>
      <c r="K9252">
        <v>4</v>
      </c>
      <c r="L9252">
        <v>4</v>
      </c>
      <c r="M9252">
        <v>1636</v>
      </c>
      <c r="N9252">
        <v>4</v>
      </c>
    </row>
    <row r="9253" spans="1:14">
      <c r="A9253">
        <v>462.90499999999997</v>
      </c>
      <c r="B9253">
        <v>0.05</v>
      </c>
      <c r="C9253">
        <v>0.2</v>
      </c>
      <c r="D9253">
        <v>12246808240</v>
      </c>
      <c r="E9253">
        <v>12246808240</v>
      </c>
      <c r="F9253">
        <v>4</v>
      </c>
      <c r="G9253">
        <v>3.2260214</v>
      </c>
      <c r="H9253">
        <v>1300</v>
      </c>
      <c r="I9253">
        <v>612340412</v>
      </c>
      <c r="J9253">
        <v>259778564</v>
      </c>
      <c r="K9253">
        <v>4</v>
      </c>
      <c r="L9253">
        <v>4</v>
      </c>
      <c r="M9253">
        <v>1640</v>
      </c>
      <c r="N9253">
        <v>4</v>
      </c>
    </row>
    <row r="9254" spans="1:14">
      <c r="A9254">
        <v>462.95499999999998</v>
      </c>
      <c r="B9254">
        <v>0.05</v>
      </c>
      <c r="C9254">
        <v>0.2</v>
      </c>
      <c r="D9254">
        <v>12263836680</v>
      </c>
      <c r="E9254">
        <v>12263836680</v>
      </c>
      <c r="F9254">
        <v>4</v>
      </c>
      <c r="G9254">
        <v>3.2303856999999998</v>
      </c>
      <c r="H9254">
        <v>1300</v>
      </c>
      <c r="I9254">
        <v>613191834</v>
      </c>
      <c r="J9254">
        <v>260130637</v>
      </c>
      <c r="K9254">
        <v>5</v>
      </c>
      <c r="L9254">
        <v>5</v>
      </c>
      <c r="M9254">
        <v>1643</v>
      </c>
      <c r="N9254">
        <v>4</v>
      </c>
    </row>
    <row r="9255" spans="1:14">
      <c r="A9255">
        <v>463.005</v>
      </c>
      <c r="B9255">
        <v>0.05</v>
      </c>
      <c r="C9255">
        <v>0.2</v>
      </c>
      <c r="D9255">
        <v>12245519880</v>
      </c>
      <c r="E9255">
        <v>12245519880</v>
      </c>
      <c r="F9255">
        <v>4</v>
      </c>
      <c r="G9255">
        <v>3.2272506000000001</v>
      </c>
      <c r="H9255">
        <v>1300</v>
      </c>
      <c r="I9255">
        <v>612275994</v>
      </c>
      <c r="J9255">
        <v>259793682</v>
      </c>
      <c r="K9255">
        <v>4</v>
      </c>
      <c r="L9255">
        <v>4</v>
      </c>
      <c r="M9255">
        <v>1639</v>
      </c>
      <c r="N9255">
        <v>4</v>
      </c>
    </row>
    <row r="9256" spans="1:14">
      <c r="A9256">
        <v>463.05500000000001</v>
      </c>
      <c r="B9256">
        <v>0.05</v>
      </c>
      <c r="C9256">
        <v>0.2</v>
      </c>
      <c r="D9256">
        <v>12259403640</v>
      </c>
      <c r="E9256">
        <v>12259403640</v>
      </c>
      <c r="F9256">
        <v>4</v>
      </c>
      <c r="G9256">
        <v>3.2272593999999999</v>
      </c>
      <c r="H9256">
        <v>1300</v>
      </c>
      <c r="I9256">
        <v>612970182</v>
      </c>
      <c r="J9256">
        <v>259972636</v>
      </c>
      <c r="K9256">
        <v>4</v>
      </c>
      <c r="L9256">
        <v>4</v>
      </c>
      <c r="M9256">
        <v>1640</v>
      </c>
      <c r="N9256">
        <v>4</v>
      </c>
    </row>
    <row r="9257" spans="1:14">
      <c r="A9257">
        <v>463.10500000000002</v>
      </c>
      <c r="B9257">
        <v>0.05</v>
      </c>
      <c r="C9257">
        <v>0.2</v>
      </c>
      <c r="D9257">
        <v>12277605700</v>
      </c>
      <c r="E9257">
        <v>12277605700</v>
      </c>
      <c r="F9257">
        <v>4</v>
      </c>
      <c r="G9257">
        <v>3.2308094000000001</v>
      </c>
      <c r="H9257">
        <v>1300</v>
      </c>
      <c r="I9257">
        <v>613880285</v>
      </c>
      <c r="J9257">
        <v>260170089</v>
      </c>
      <c r="K9257">
        <v>5</v>
      </c>
      <c r="L9257">
        <v>5</v>
      </c>
      <c r="M9257">
        <v>1644</v>
      </c>
      <c r="N9257">
        <v>4</v>
      </c>
    </row>
    <row r="9258" spans="1:14">
      <c r="A9258">
        <v>463.15499999999997</v>
      </c>
      <c r="B9258">
        <v>0.05</v>
      </c>
      <c r="C9258">
        <v>0.2</v>
      </c>
      <c r="D9258">
        <v>12244094400</v>
      </c>
      <c r="E9258">
        <v>12244094400</v>
      </c>
      <c r="F9258">
        <v>4</v>
      </c>
      <c r="G9258">
        <v>3.2272664</v>
      </c>
      <c r="H9258">
        <v>1300</v>
      </c>
      <c r="I9258">
        <v>612204720</v>
      </c>
      <c r="J9258">
        <v>259853412</v>
      </c>
      <c r="K9258">
        <v>4</v>
      </c>
      <c r="L9258">
        <v>4</v>
      </c>
      <c r="M9258">
        <v>1640</v>
      </c>
      <c r="N9258">
        <v>4</v>
      </c>
    </row>
    <row r="9259" spans="1:14">
      <c r="A9259">
        <v>463.20499999999998</v>
      </c>
      <c r="B9259">
        <v>0.05</v>
      </c>
      <c r="C9259">
        <v>0.2</v>
      </c>
      <c r="D9259">
        <v>12269771800</v>
      </c>
      <c r="E9259">
        <v>12269771800</v>
      </c>
      <c r="F9259">
        <v>4</v>
      </c>
      <c r="G9259">
        <v>3.2338304</v>
      </c>
      <c r="H9259">
        <v>1300</v>
      </c>
      <c r="I9259">
        <v>613488590</v>
      </c>
      <c r="J9259">
        <v>260167985</v>
      </c>
      <c r="K9259">
        <v>4</v>
      </c>
      <c r="L9259">
        <v>4</v>
      </c>
      <c r="M9259">
        <v>1643</v>
      </c>
      <c r="N9259">
        <v>4</v>
      </c>
    </row>
    <row r="9260" spans="1:14">
      <c r="A9260">
        <v>463.255</v>
      </c>
      <c r="B9260">
        <v>0.05</v>
      </c>
      <c r="C9260">
        <v>0.2</v>
      </c>
      <c r="D9260">
        <v>12244760540</v>
      </c>
      <c r="E9260">
        <v>12244760540</v>
      </c>
      <c r="F9260">
        <v>4</v>
      </c>
      <c r="G9260">
        <v>3.2287208999999999</v>
      </c>
      <c r="H9260">
        <v>1300</v>
      </c>
      <c r="I9260">
        <v>612238027</v>
      </c>
      <c r="J9260">
        <v>259762812</v>
      </c>
      <c r="K9260">
        <v>4</v>
      </c>
      <c r="L9260">
        <v>4</v>
      </c>
      <c r="M9260">
        <v>1640</v>
      </c>
      <c r="N9260">
        <v>4</v>
      </c>
    </row>
    <row r="9261" spans="1:14">
      <c r="A9261">
        <v>463.30500000000001</v>
      </c>
      <c r="B9261">
        <v>0.05</v>
      </c>
      <c r="C9261">
        <v>0.2</v>
      </c>
      <c r="D9261">
        <v>12265043240</v>
      </c>
      <c r="E9261">
        <v>12265043240</v>
      </c>
      <c r="F9261">
        <v>4</v>
      </c>
      <c r="G9261">
        <v>3.2265305999999998</v>
      </c>
      <c r="H9261">
        <v>1300</v>
      </c>
      <c r="I9261">
        <v>613252162</v>
      </c>
      <c r="J9261">
        <v>260036521</v>
      </c>
      <c r="K9261">
        <v>4</v>
      </c>
      <c r="L9261">
        <v>4</v>
      </c>
      <c r="M9261">
        <v>1641</v>
      </c>
      <c r="N9261">
        <v>4</v>
      </c>
    </row>
    <row r="9262" spans="1:14">
      <c r="A9262">
        <v>463.35500000000002</v>
      </c>
      <c r="B9262">
        <v>0.05</v>
      </c>
      <c r="C9262">
        <v>0.2</v>
      </c>
      <c r="D9262">
        <v>12264264960</v>
      </c>
      <c r="E9262">
        <v>12264264960</v>
      </c>
      <c r="F9262">
        <v>4</v>
      </c>
      <c r="G9262">
        <v>3.2303899</v>
      </c>
      <c r="H9262">
        <v>1300</v>
      </c>
      <c r="I9262">
        <v>613213248</v>
      </c>
      <c r="J9262">
        <v>259927126</v>
      </c>
      <c r="K9262">
        <v>4</v>
      </c>
      <c r="L9262">
        <v>4</v>
      </c>
      <c r="M9262">
        <v>1644</v>
      </c>
      <c r="N9262">
        <v>4</v>
      </c>
    </row>
    <row r="9263" spans="1:14">
      <c r="A9263">
        <v>463.40499999999997</v>
      </c>
      <c r="B9263">
        <v>0.05</v>
      </c>
      <c r="C9263">
        <v>0.2</v>
      </c>
      <c r="D9263">
        <v>12263109360</v>
      </c>
      <c r="E9263">
        <v>12263109360</v>
      </c>
      <c r="F9263">
        <v>4</v>
      </c>
      <c r="G9263">
        <v>3.2359005999999999</v>
      </c>
      <c r="H9263">
        <v>1300</v>
      </c>
      <c r="I9263">
        <v>613155468</v>
      </c>
      <c r="J9263">
        <v>259899905</v>
      </c>
      <c r="K9263">
        <v>4</v>
      </c>
      <c r="L9263">
        <v>4</v>
      </c>
      <c r="M9263">
        <v>1642</v>
      </c>
      <c r="N9263">
        <v>4</v>
      </c>
    </row>
    <row r="9264" spans="1:14">
      <c r="A9264">
        <v>463.45499999999998</v>
      </c>
      <c r="B9264">
        <v>0.05</v>
      </c>
      <c r="C9264">
        <v>0.2</v>
      </c>
      <c r="D9264">
        <v>12285220440</v>
      </c>
      <c r="E9264">
        <v>12285220440</v>
      </c>
      <c r="F9264">
        <v>4</v>
      </c>
      <c r="G9264">
        <v>3.2342518999999998</v>
      </c>
      <c r="H9264">
        <v>1300</v>
      </c>
      <c r="I9264">
        <v>614261022</v>
      </c>
      <c r="J9264">
        <v>260199444</v>
      </c>
      <c r="K9264">
        <v>4</v>
      </c>
      <c r="L9264">
        <v>4</v>
      </c>
      <c r="M9264">
        <v>1644</v>
      </c>
      <c r="N9264">
        <v>4</v>
      </c>
    </row>
    <row r="9265" spans="1:14">
      <c r="A9265">
        <v>463.505</v>
      </c>
      <c r="B9265">
        <v>0.05</v>
      </c>
      <c r="C9265">
        <v>0.2</v>
      </c>
      <c r="D9265">
        <v>12250113480</v>
      </c>
      <c r="E9265">
        <v>12250113480</v>
      </c>
      <c r="F9265">
        <v>4</v>
      </c>
      <c r="G9265">
        <v>3.2316398</v>
      </c>
      <c r="H9265">
        <v>1300</v>
      </c>
      <c r="I9265">
        <v>612505674</v>
      </c>
      <c r="J9265">
        <v>259681732</v>
      </c>
      <c r="K9265">
        <v>4</v>
      </c>
      <c r="L9265">
        <v>4</v>
      </c>
      <c r="M9265">
        <v>1641</v>
      </c>
      <c r="N9265">
        <v>4</v>
      </c>
    </row>
    <row r="9266" spans="1:14">
      <c r="A9266">
        <v>463.55500000000001</v>
      </c>
      <c r="B9266">
        <v>0.05</v>
      </c>
      <c r="C9266">
        <v>0.2</v>
      </c>
      <c r="D9266">
        <v>12253863740</v>
      </c>
      <c r="E9266">
        <v>12253863740</v>
      </c>
      <c r="F9266">
        <v>4</v>
      </c>
      <c r="G9266">
        <v>3.2305006000000001</v>
      </c>
      <c r="H9266">
        <v>1300</v>
      </c>
      <c r="I9266">
        <v>612693187</v>
      </c>
      <c r="J9266">
        <v>259972298</v>
      </c>
      <c r="K9266">
        <v>7</v>
      </c>
      <c r="L9266">
        <v>7</v>
      </c>
      <c r="M9266">
        <v>1640</v>
      </c>
      <c r="N9266">
        <v>4</v>
      </c>
    </row>
    <row r="9267" spans="1:14">
      <c r="A9267">
        <v>463.60500000000002</v>
      </c>
      <c r="B9267">
        <v>0.05</v>
      </c>
      <c r="C9267">
        <v>0.2</v>
      </c>
      <c r="D9267">
        <v>12298246880</v>
      </c>
      <c r="E9267">
        <v>12298246880</v>
      </c>
      <c r="F9267">
        <v>4</v>
      </c>
      <c r="G9267">
        <v>3.2277936</v>
      </c>
      <c r="H9267">
        <v>1300</v>
      </c>
      <c r="I9267">
        <v>614912344</v>
      </c>
      <c r="J9267">
        <v>260960825</v>
      </c>
      <c r="K9267">
        <v>5</v>
      </c>
      <c r="L9267">
        <v>5</v>
      </c>
      <c r="M9267">
        <v>1647</v>
      </c>
      <c r="N9267">
        <v>4</v>
      </c>
    </row>
    <row r="9268" spans="1:14">
      <c r="A9268">
        <v>463.65499999999997</v>
      </c>
      <c r="B9268">
        <v>0.05</v>
      </c>
      <c r="C9268">
        <v>0.2</v>
      </c>
      <c r="D9268">
        <v>12184917040</v>
      </c>
      <c r="E9268">
        <v>12184917040</v>
      </c>
      <c r="F9268">
        <v>4</v>
      </c>
      <c r="G9268">
        <v>3.2239300000000002</v>
      </c>
      <c r="H9268">
        <v>1300</v>
      </c>
      <c r="I9268">
        <v>609245852</v>
      </c>
      <c r="J9268">
        <v>259049914</v>
      </c>
      <c r="K9268">
        <v>4</v>
      </c>
      <c r="L9268">
        <v>4</v>
      </c>
      <c r="M9268">
        <v>1632</v>
      </c>
      <c r="N9268">
        <v>4</v>
      </c>
    </row>
    <row r="9269" spans="1:14">
      <c r="A9269">
        <v>463.70499999999998</v>
      </c>
      <c r="B9269">
        <v>0.05</v>
      </c>
      <c r="C9269">
        <v>0.2</v>
      </c>
      <c r="D9269">
        <v>12236790160</v>
      </c>
      <c r="E9269">
        <v>12236790160</v>
      </c>
      <c r="F9269">
        <v>4</v>
      </c>
      <c r="G9269">
        <v>3.2320660000000001</v>
      </c>
      <c r="H9269">
        <v>1300</v>
      </c>
      <c r="I9269">
        <v>611839508</v>
      </c>
      <c r="J9269">
        <v>260166878</v>
      </c>
      <c r="K9269">
        <v>4</v>
      </c>
      <c r="L9269">
        <v>4</v>
      </c>
      <c r="M9269">
        <v>1638</v>
      </c>
      <c r="N9269">
        <v>4</v>
      </c>
    </row>
    <row r="9270" spans="1:14">
      <c r="A9270">
        <v>463.755</v>
      </c>
      <c r="B9270">
        <v>0.05</v>
      </c>
      <c r="C9270">
        <v>0.2</v>
      </c>
      <c r="D9270">
        <v>12229059640</v>
      </c>
      <c r="E9270">
        <v>12229059640</v>
      </c>
      <c r="F9270">
        <v>4</v>
      </c>
      <c r="G9270">
        <v>3.2271630999999998</v>
      </c>
      <c r="H9270">
        <v>1300</v>
      </c>
      <c r="I9270">
        <v>611452982</v>
      </c>
      <c r="J9270">
        <v>259829819</v>
      </c>
      <c r="K9270">
        <v>4</v>
      </c>
      <c r="L9270">
        <v>4</v>
      </c>
      <c r="M9270">
        <v>1637</v>
      </c>
      <c r="N9270">
        <v>4</v>
      </c>
    </row>
    <row r="9271" spans="1:14">
      <c r="A9271">
        <v>463.80500000000001</v>
      </c>
      <c r="B9271">
        <v>0.05</v>
      </c>
      <c r="C9271">
        <v>0.2</v>
      </c>
      <c r="D9271">
        <v>12234791940</v>
      </c>
      <c r="E9271">
        <v>12234791940</v>
      </c>
      <c r="F9271">
        <v>4</v>
      </c>
      <c r="G9271">
        <v>3.2327878000000001</v>
      </c>
      <c r="H9271">
        <v>1300</v>
      </c>
      <c r="I9271">
        <v>611739597</v>
      </c>
      <c r="J9271">
        <v>259806525</v>
      </c>
      <c r="K9271">
        <v>4</v>
      </c>
      <c r="L9271">
        <v>4</v>
      </c>
      <c r="M9271">
        <v>1640</v>
      </c>
      <c r="N9271">
        <v>4</v>
      </c>
    </row>
    <row r="9272" spans="1:14">
      <c r="A9272">
        <v>463.85500000000002</v>
      </c>
      <c r="B9272">
        <v>0.05</v>
      </c>
      <c r="C9272">
        <v>0.2</v>
      </c>
      <c r="D9272">
        <v>12283415400</v>
      </c>
      <c r="E9272">
        <v>12283415400</v>
      </c>
      <c r="F9272">
        <v>4</v>
      </c>
      <c r="G9272">
        <v>3.2208122000000001</v>
      </c>
      <c r="H9272">
        <v>1300</v>
      </c>
      <c r="I9272">
        <v>614170770</v>
      </c>
      <c r="J9272">
        <v>260413156</v>
      </c>
      <c r="K9272">
        <v>4</v>
      </c>
      <c r="L9272">
        <v>4</v>
      </c>
      <c r="M9272">
        <v>1643</v>
      </c>
      <c r="N9272">
        <v>4</v>
      </c>
    </row>
    <row r="9273" spans="1:14">
      <c r="A9273">
        <v>463.90499999999997</v>
      </c>
      <c r="B9273">
        <v>0.05</v>
      </c>
      <c r="C9273">
        <v>0.2</v>
      </c>
      <c r="D9273">
        <v>12226726040</v>
      </c>
      <c r="E9273">
        <v>12226726040</v>
      </c>
      <c r="F9273">
        <v>4</v>
      </c>
      <c r="G9273">
        <v>3.2290473</v>
      </c>
      <c r="H9273">
        <v>1300</v>
      </c>
      <c r="I9273">
        <v>611336302</v>
      </c>
      <c r="J9273">
        <v>259517552</v>
      </c>
      <c r="K9273">
        <v>4</v>
      </c>
      <c r="L9273">
        <v>4</v>
      </c>
      <c r="M9273">
        <v>1637</v>
      </c>
      <c r="N9273">
        <v>4</v>
      </c>
    </row>
    <row r="9274" spans="1:14">
      <c r="A9274">
        <v>463.95499999999998</v>
      </c>
      <c r="B9274">
        <v>0.05</v>
      </c>
      <c r="C9274">
        <v>0.2</v>
      </c>
      <c r="D9274">
        <v>12268653600</v>
      </c>
      <c r="E9274">
        <v>12268653600</v>
      </c>
      <c r="F9274">
        <v>4</v>
      </c>
      <c r="G9274">
        <v>3.2323738</v>
      </c>
      <c r="H9274">
        <v>1300</v>
      </c>
      <c r="I9274">
        <v>613432680</v>
      </c>
      <c r="J9274">
        <v>260075178</v>
      </c>
      <c r="K9274">
        <v>6</v>
      </c>
      <c r="L9274">
        <v>6</v>
      </c>
      <c r="M9274">
        <v>1642</v>
      </c>
      <c r="N9274">
        <v>4</v>
      </c>
    </row>
    <row r="9275" spans="1:14">
      <c r="A9275">
        <v>464.005</v>
      </c>
      <c r="B9275">
        <v>0.05</v>
      </c>
      <c r="C9275">
        <v>0.2</v>
      </c>
      <c r="D9275">
        <v>12256139980</v>
      </c>
      <c r="E9275">
        <v>12256139980</v>
      </c>
      <c r="F9275">
        <v>4</v>
      </c>
      <c r="G9275">
        <v>3.2329891000000002</v>
      </c>
      <c r="H9275">
        <v>1300</v>
      </c>
      <c r="I9275">
        <v>612806999</v>
      </c>
      <c r="J9275">
        <v>259996660</v>
      </c>
      <c r="K9275">
        <v>4</v>
      </c>
      <c r="L9275">
        <v>4</v>
      </c>
      <c r="M9275">
        <v>1642</v>
      </c>
      <c r="N9275">
        <v>4</v>
      </c>
    </row>
    <row r="9276" spans="1:14">
      <c r="A9276">
        <v>464.05500000000001</v>
      </c>
      <c r="B9276">
        <v>0.05</v>
      </c>
      <c r="C9276">
        <v>0.2</v>
      </c>
      <c r="D9276">
        <v>12253479200</v>
      </c>
      <c r="E9276">
        <v>12253479200</v>
      </c>
      <c r="F9276">
        <v>4</v>
      </c>
      <c r="G9276">
        <v>3.2334117999999998</v>
      </c>
      <c r="H9276">
        <v>1300</v>
      </c>
      <c r="I9276">
        <v>612673960</v>
      </c>
      <c r="J9276">
        <v>260036938</v>
      </c>
      <c r="K9276">
        <v>4</v>
      </c>
      <c r="L9276">
        <v>4</v>
      </c>
      <c r="M9276">
        <v>1641</v>
      </c>
      <c r="N9276">
        <v>4</v>
      </c>
    </row>
    <row r="9277" spans="1:14">
      <c r="A9277">
        <v>464.10500000000002</v>
      </c>
      <c r="B9277">
        <v>0.05</v>
      </c>
      <c r="C9277">
        <v>0.2</v>
      </c>
      <c r="D9277">
        <v>12295722720</v>
      </c>
      <c r="E9277">
        <v>12295722720</v>
      </c>
      <c r="F9277">
        <v>4</v>
      </c>
      <c r="G9277">
        <v>3.229975</v>
      </c>
      <c r="H9277">
        <v>1300</v>
      </c>
      <c r="I9277">
        <v>614786136</v>
      </c>
      <c r="J9277">
        <v>260804066</v>
      </c>
      <c r="K9277">
        <v>5</v>
      </c>
      <c r="L9277">
        <v>5</v>
      </c>
      <c r="M9277">
        <v>1647</v>
      </c>
      <c r="N9277">
        <v>4</v>
      </c>
    </row>
    <row r="9278" spans="1:14">
      <c r="A9278">
        <v>464.15499999999997</v>
      </c>
      <c r="B9278">
        <v>0.05</v>
      </c>
      <c r="C9278">
        <v>0.2</v>
      </c>
      <c r="D9278">
        <v>12222658940</v>
      </c>
      <c r="E9278">
        <v>12222658940</v>
      </c>
      <c r="F9278">
        <v>4</v>
      </c>
      <c r="G9278">
        <v>3.2286271000000002</v>
      </c>
      <c r="H9278">
        <v>1300</v>
      </c>
      <c r="I9278">
        <v>611132947</v>
      </c>
      <c r="J9278">
        <v>259180856</v>
      </c>
      <c r="K9278">
        <v>5</v>
      </c>
      <c r="L9278">
        <v>5</v>
      </c>
      <c r="M9278">
        <v>1637</v>
      </c>
      <c r="N9278">
        <v>4</v>
      </c>
    </row>
    <row r="9279" spans="1:14">
      <c r="A9279">
        <v>464.20499999999998</v>
      </c>
      <c r="B9279">
        <v>0.05</v>
      </c>
      <c r="C9279">
        <v>0.2</v>
      </c>
      <c r="D9279">
        <v>12258387700</v>
      </c>
      <c r="E9279">
        <v>12258387700</v>
      </c>
      <c r="F9279">
        <v>4</v>
      </c>
      <c r="G9279">
        <v>3.2325815000000002</v>
      </c>
      <c r="H9279">
        <v>1300</v>
      </c>
      <c r="I9279">
        <v>612919385</v>
      </c>
      <c r="J9279">
        <v>259824666</v>
      </c>
      <c r="K9279">
        <v>4</v>
      </c>
      <c r="L9279">
        <v>4</v>
      </c>
      <c r="M9279">
        <v>1640</v>
      </c>
      <c r="N9279">
        <v>4</v>
      </c>
    </row>
    <row r="9280" spans="1:14">
      <c r="A9280">
        <v>464.255</v>
      </c>
      <c r="B9280">
        <v>0.05</v>
      </c>
      <c r="C9280">
        <v>0.2</v>
      </c>
      <c r="D9280">
        <v>12246921240</v>
      </c>
      <c r="E9280">
        <v>12246921240</v>
      </c>
      <c r="F9280">
        <v>4</v>
      </c>
      <c r="G9280">
        <v>3.2311228000000001</v>
      </c>
      <c r="H9280">
        <v>1300</v>
      </c>
      <c r="I9280">
        <v>612346062</v>
      </c>
      <c r="J9280">
        <v>259920727</v>
      </c>
      <c r="K9280">
        <v>4</v>
      </c>
      <c r="L9280">
        <v>4</v>
      </c>
      <c r="M9280">
        <v>1640</v>
      </c>
      <c r="N9280">
        <v>4</v>
      </c>
    </row>
    <row r="9281" spans="1:14">
      <c r="A9281">
        <v>464.30500000000001</v>
      </c>
      <c r="B9281">
        <v>0.05</v>
      </c>
      <c r="C9281">
        <v>0.2</v>
      </c>
      <c r="D9281">
        <v>12257135220</v>
      </c>
      <c r="E9281">
        <v>12257135220</v>
      </c>
      <c r="F9281">
        <v>4</v>
      </c>
      <c r="G9281">
        <v>3.2338265000000002</v>
      </c>
      <c r="H9281">
        <v>1300</v>
      </c>
      <c r="I9281">
        <v>612856761</v>
      </c>
      <c r="J9281">
        <v>260013097</v>
      </c>
      <c r="K9281">
        <v>4</v>
      </c>
      <c r="L9281">
        <v>4</v>
      </c>
      <c r="M9281">
        <v>1642</v>
      </c>
      <c r="N9281">
        <v>4</v>
      </c>
    </row>
    <row r="9282" spans="1:14">
      <c r="A9282">
        <v>464.35500000000002</v>
      </c>
      <c r="B9282">
        <v>0.05</v>
      </c>
      <c r="C9282">
        <v>0.2</v>
      </c>
      <c r="D9282">
        <v>12271379420</v>
      </c>
      <c r="E9282">
        <v>12271379420</v>
      </c>
      <c r="F9282">
        <v>4</v>
      </c>
      <c r="G9282">
        <v>3.2299766000000001</v>
      </c>
      <c r="H9282">
        <v>1300</v>
      </c>
      <c r="I9282">
        <v>613568971</v>
      </c>
      <c r="J9282">
        <v>259970416</v>
      </c>
      <c r="K9282">
        <v>4</v>
      </c>
      <c r="L9282">
        <v>4</v>
      </c>
      <c r="M9282">
        <v>1642</v>
      </c>
      <c r="N9282">
        <v>4</v>
      </c>
    </row>
    <row r="9283" spans="1:14">
      <c r="A9283">
        <v>464.40499999999997</v>
      </c>
      <c r="B9283">
        <v>0.05</v>
      </c>
      <c r="C9283">
        <v>0.2</v>
      </c>
      <c r="D9283">
        <v>12261474720</v>
      </c>
      <c r="E9283">
        <v>12261474720</v>
      </c>
      <c r="F9283">
        <v>4</v>
      </c>
      <c r="G9283">
        <v>3.2272685000000001</v>
      </c>
      <c r="H9283">
        <v>1300</v>
      </c>
      <c r="I9283">
        <v>613073736</v>
      </c>
      <c r="J9283">
        <v>260111965</v>
      </c>
      <c r="K9283">
        <v>4</v>
      </c>
      <c r="L9283">
        <v>4</v>
      </c>
      <c r="M9283">
        <v>1643</v>
      </c>
      <c r="N9283">
        <v>4</v>
      </c>
    </row>
    <row r="9284" spans="1:14">
      <c r="A9284">
        <v>464.45499999999998</v>
      </c>
      <c r="B9284">
        <v>0.05</v>
      </c>
      <c r="C9284">
        <v>0.2</v>
      </c>
      <c r="D9284">
        <v>12269145420</v>
      </c>
      <c r="E9284">
        <v>12269145420</v>
      </c>
      <c r="F9284">
        <v>4</v>
      </c>
      <c r="G9284">
        <v>3.2288304000000001</v>
      </c>
      <c r="H9284">
        <v>1300</v>
      </c>
      <c r="I9284">
        <v>613457271</v>
      </c>
      <c r="J9284">
        <v>260077162</v>
      </c>
      <c r="K9284">
        <v>4</v>
      </c>
      <c r="L9284">
        <v>4</v>
      </c>
      <c r="M9284">
        <v>1643</v>
      </c>
      <c r="N9284">
        <v>4</v>
      </c>
    </row>
    <row r="9285" spans="1:14">
      <c r="A9285">
        <v>464.505</v>
      </c>
      <c r="B9285">
        <v>0.05</v>
      </c>
      <c r="C9285">
        <v>0.2</v>
      </c>
      <c r="D9285">
        <v>12248415620</v>
      </c>
      <c r="E9285">
        <v>12248415620</v>
      </c>
      <c r="F9285">
        <v>4</v>
      </c>
      <c r="G9285">
        <v>3.2305069999999998</v>
      </c>
      <c r="H9285">
        <v>1300</v>
      </c>
      <c r="I9285">
        <v>612420781</v>
      </c>
      <c r="J9285">
        <v>259643677</v>
      </c>
      <c r="K9285">
        <v>4</v>
      </c>
      <c r="L9285">
        <v>4</v>
      </c>
      <c r="M9285">
        <v>1640</v>
      </c>
      <c r="N9285">
        <v>4</v>
      </c>
    </row>
    <row r="9286" spans="1:14">
      <c r="A9286">
        <v>464.55500000000001</v>
      </c>
      <c r="B9286">
        <v>0.05</v>
      </c>
      <c r="C9286">
        <v>0.2</v>
      </c>
      <c r="D9286">
        <v>12260695560</v>
      </c>
      <c r="E9286">
        <v>12260695560</v>
      </c>
      <c r="F9286">
        <v>4</v>
      </c>
      <c r="G9286">
        <v>3.2345578000000001</v>
      </c>
      <c r="H9286">
        <v>1300</v>
      </c>
      <c r="I9286">
        <v>613034778</v>
      </c>
      <c r="J9286">
        <v>259933012</v>
      </c>
      <c r="K9286">
        <v>7</v>
      </c>
      <c r="L9286">
        <v>7</v>
      </c>
      <c r="M9286">
        <v>1641</v>
      </c>
      <c r="N9286">
        <v>4</v>
      </c>
    </row>
    <row r="9287" spans="1:14">
      <c r="A9287">
        <v>464.60500000000002</v>
      </c>
      <c r="B9287">
        <v>0.05</v>
      </c>
      <c r="C9287">
        <v>0.2</v>
      </c>
      <c r="D9287">
        <v>12292341680</v>
      </c>
      <c r="E9287">
        <v>12292341680</v>
      </c>
      <c r="F9287">
        <v>4</v>
      </c>
      <c r="G9287">
        <v>3.2321667000000001</v>
      </c>
      <c r="H9287">
        <v>1300</v>
      </c>
      <c r="I9287">
        <v>614617084</v>
      </c>
      <c r="J9287">
        <v>260393037</v>
      </c>
      <c r="K9287">
        <v>5</v>
      </c>
      <c r="L9287">
        <v>5</v>
      </c>
      <c r="M9287">
        <v>1647</v>
      </c>
      <c r="N9287">
        <v>4</v>
      </c>
    </row>
    <row r="9288" spans="1:14">
      <c r="A9288">
        <v>464.65499999999997</v>
      </c>
      <c r="B9288">
        <v>0.05</v>
      </c>
      <c r="C9288">
        <v>0.2</v>
      </c>
      <c r="D9288">
        <v>12258049780</v>
      </c>
      <c r="E9288">
        <v>12258049780</v>
      </c>
      <c r="F9288">
        <v>4</v>
      </c>
      <c r="G9288">
        <v>3.2307982000000002</v>
      </c>
      <c r="H9288">
        <v>1300</v>
      </c>
      <c r="I9288">
        <v>612902489</v>
      </c>
      <c r="J9288">
        <v>259724143</v>
      </c>
      <c r="K9288">
        <v>4</v>
      </c>
      <c r="L9288">
        <v>4</v>
      </c>
      <c r="M9288">
        <v>1640</v>
      </c>
      <c r="N9288">
        <v>4</v>
      </c>
    </row>
    <row r="9289" spans="1:14">
      <c r="A9289">
        <v>464.70499999999998</v>
      </c>
      <c r="B9289">
        <v>0.05</v>
      </c>
      <c r="C9289">
        <v>0.2</v>
      </c>
      <c r="D9289">
        <v>12254584520</v>
      </c>
      <c r="E9289">
        <v>12254584520</v>
      </c>
      <c r="F9289">
        <v>4</v>
      </c>
      <c r="G9289">
        <v>3.2301782999999999</v>
      </c>
      <c r="H9289">
        <v>1300</v>
      </c>
      <c r="I9289">
        <v>612729226</v>
      </c>
      <c r="J9289">
        <v>260000195</v>
      </c>
      <c r="K9289">
        <v>4</v>
      </c>
      <c r="L9289">
        <v>4</v>
      </c>
      <c r="M9289">
        <v>1641</v>
      </c>
      <c r="N9289">
        <v>4</v>
      </c>
    </row>
    <row r="9290" spans="1:14">
      <c r="A9290">
        <v>464.76</v>
      </c>
      <c r="B9290">
        <v>5.5E-2</v>
      </c>
      <c r="C9290">
        <v>0.22</v>
      </c>
      <c r="D9290">
        <v>12253644290.9091</v>
      </c>
      <c r="E9290">
        <v>12253644290.9091</v>
      </c>
      <c r="F9290">
        <v>4</v>
      </c>
      <c r="G9290">
        <v>3.2330048181818198</v>
      </c>
      <c r="H9290">
        <v>1300</v>
      </c>
      <c r="I9290">
        <v>673950436</v>
      </c>
      <c r="J9290">
        <v>285805943</v>
      </c>
      <c r="K9290">
        <v>5</v>
      </c>
      <c r="L9290">
        <v>5</v>
      </c>
      <c r="M9290">
        <v>1805</v>
      </c>
      <c r="N9290">
        <v>4</v>
      </c>
    </row>
    <row r="9291" spans="1:14">
      <c r="A9291">
        <v>464.81</v>
      </c>
      <c r="B9291">
        <v>0.05</v>
      </c>
      <c r="C9291">
        <v>0.2</v>
      </c>
      <c r="D9291">
        <v>12263815600</v>
      </c>
      <c r="E9291">
        <v>12263815600</v>
      </c>
      <c r="F9291">
        <v>4</v>
      </c>
      <c r="G9291">
        <v>3.2317499000000001</v>
      </c>
      <c r="H9291">
        <v>1300</v>
      </c>
      <c r="I9291">
        <v>613190780</v>
      </c>
      <c r="J9291">
        <v>259968651</v>
      </c>
      <c r="K9291">
        <v>7</v>
      </c>
      <c r="L9291">
        <v>7</v>
      </c>
      <c r="M9291">
        <v>1642</v>
      </c>
      <c r="N9291">
        <v>4</v>
      </c>
    </row>
    <row r="9292" spans="1:14">
      <c r="A9292">
        <v>464.86</v>
      </c>
      <c r="B9292">
        <v>0.05</v>
      </c>
      <c r="C9292">
        <v>0.2</v>
      </c>
      <c r="D9292">
        <v>12280093360</v>
      </c>
      <c r="E9292">
        <v>12280093360</v>
      </c>
      <c r="F9292">
        <v>4</v>
      </c>
      <c r="G9292">
        <v>3.2307100000000002</v>
      </c>
      <c r="H9292">
        <v>1300</v>
      </c>
      <c r="I9292">
        <v>614004668</v>
      </c>
      <c r="J9292">
        <v>260254820</v>
      </c>
      <c r="K9292">
        <v>4</v>
      </c>
      <c r="L9292">
        <v>4</v>
      </c>
      <c r="M9292">
        <v>1644</v>
      </c>
      <c r="N9292">
        <v>4</v>
      </c>
    </row>
    <row r="9293" spans="1:14">
      <c r="A9293">
        <v>464.91</v>
      </c>
      <c r="B9293">
        <v>0.05</v>
      </c>
      <c r="C9293">
        <v>0.2</v>
      </c>
      <c r="D9293">
        <v>12245008660</v>
      </c>
      <c r="E9293">
        <v>12245008660</v>
      </c>
      <c r="F9293">
        <v>4</v>
      </c>
      <c r="G9293">
        <v>3.2266442</v>
      </c>
      <c r="H9293">
        <v>1300</v>
      </c>
      <c r="I9293">
        <v>612250433</v>
      </c>
      <c r="J9293">
        <v>259630377</v>
      </c>
      <c r="K9293">
        <v>4</v>
      </c>
      <c r="L9293">
        <v>4</v>
      </c>
      <c r="M9293">
        <v>1640</v>
      </c>
      <c r="N9293">
        <v>4</v>
      </c>
    </row>
    <row r="9294" spans="1:14">
      <c r="A9294">
        <v>464.96</v>
      </c>
      <c r="B9294">
        <v>0.05</v>
      </c>
      <c r="C9294">
        <v>0.2</v>
      </c>
      <c r="D9294">
        <v>12255349480</v>
      </c>
      <c r="E9294">
        <v>12255349480</v>
      </c>
      <c r="F9294">
        <v>4</v>
      </c>
      <c r="G9294">
        <v>3.2311198000000001</v>
      </c>
      <c r="H9294">
        <v>1300</v>
      </c>
      <c r="I9294">
        <v>612767474</v>
      </c>
      <c r="J9294">
        <v>259932000</v>
      </c>
      <c r="K9294">
        <v>6</v>
      </c>
      <c r="L9294">
        <v>6</v>
      </c>
      <c r="M9294">
        <v>1641</v>
      </c>
      <c r="N9294">
        <v>4</v>
      </c>
    </row>
    <row r="9295" spans="1:14">
      <c r="A9295">
        <v>465.01</v>
      </c>
      <c r="B9295">
        <v>0.05</v>
      </c>
      <c r="C9295">
        <v>0.2</v>
      </c>
      <c r="D9295">
        <v>12258033180</v>
      </c>
      <c r="E9295">
        <v>12258033180</v>
      </c>
      <c r="F9295">
        <v>4</v>
      </c>
      <c r="G9295">
        <v>3.2270639999999999</v>
      </c>
      <c r="H9295">
        <v>1300</v>
      </c>
      <c r="I9295">
        <v>612901659</v>
      </c>
      <c r="J9295">
        <v>260144250</v>
      </c>
      <c r="K9295">
        <v>5</v>
      </c>
      <c r="L9295">
        <v>5</v>
      </c>
      <c r="M9295">
        <v>1641</v>
      </c>
      <c r="N9295">
        <v>4</v>
      </c>
    </row>
    <row r="9296" spans="1:14">
      <c r="A9296">
        <v>465.06</v>
      </c>
      <c r="B9296">
        <v>0.05</v>
      </c>
      <c r="C9296">
        <v>0.2</v>
      </c>
      <c r="D9296">
        <v>12261302020</v>
      </c>
      <c r="E9296">
        <v>12261302020</v>
      </c>
      <c r="F9296">
        <v>4</v>
      </c>
      <c r="G9296">
        <v>3.2348840000000001</v>
      </c>
      <c r="H9296">
        <v>1300</v>
      </c>
      <c r="I9296">
        <v>613065101</v>
      </c>
      <c r="J9296">
        <v>259991861</v>
      </c>
      <c r="K9296">
        <v>4</v>
      </c>
      <c r="L9296">
        <v>4</v>
      </c>
      <c r="M9296">
        <v>1642</v>
      </c>
      <c r="N9296">
        <v>4</v>
      </c>
    </row>
    <row r="9297" spans="1:14">
      <c r="A9297">
        <v>465.11</v>
      </c>
      <c r="B9297">
        <v>0.05</v>
      </c>
      <c r="C9297">
        <v>0.2</v>
      </c>
      <c r="D9297">
        <v>12267494200</v>
      </c>
      <c r="E9297">
        <v>12267494200</v>
      </c>
      <c r="F9297">
        <v>4</v>
      </c>
      <c r="G9297">
        <v>3.2323748000000001</v>
      </c>
      <c r="H9297">
        <v>1300</v>
      </c>
      <c r="I9297">
        <v>613374710</v>
      </c>
      <c r="J9297">
        <v>259905141</v>
      </c>
      <c r="K9297">
        <v>5</v>
      </c>
      <c r="L9297">
        <v>5</v>
      </c>
      <c r="M9297">
        <v>1643</v>
      </c>
      <c r="N9297">
        <v>4</v>
      </c>
    </row>
    <row r="9298" spans="1:14">
      <c r="A9298">
        <v>465.16</v>
      </c>
      <c r="B9298">
        <v>0.05</v>
      </c>
      <c r="C9298">
        <v>0.2</v>
      </c>
      <c r="D9298">
        <v>12257582080</v>
      </c>
      <c r="E9298">
        <v>12257582080</v>
      </c>
      <c r="F9298">
        <v>4</v>
      </c>
      <c r="G9298">
        <v>3.2327859999999999</v>
      </c>
      <c r="H9298">
        <v>1300</v>
      </c>
      <c r="I9298">
        <v>612879104</v>
      </c>
      <c r="J9298">
        <v>259871612</v>
      </c>
      <c r="K9298">
        <v>4</v>
      </c>
      <c r="L9298">
        <v>4</v>
      </c>
      <c r="M9298">
        <v>1642</v>
      </c>
      <c r="N9298">
        <v>4</v>
      </c>
    </row>
    <row r="9299" spans="1:14">
      <c r="A9299">
        <v>465.21</v>
      </c>
      <c r="B9299">
        <v>0.05</v>
      </c>
      <c r="C9299">
        <v>0.2</v>
      </c>
      <c r="D9299">
        <v>12269297840</v>
      </c>
      <c r="E9299">
        <v>12269297840</v>
      </c>
      <c r="F9299">
        <v>4</v>
      </c>
      <c r="G9299">
        <v>3.2280025000000001</v>
      </c>
      <c r="H9299">
        <v>1300</v>
      </c>
      <c r="I9299">
        <v>613464892</v>
      </c>
      <c r="J9299">
        <v>259987984</v>
      </c>
      <c r="K9299">
        <v>4</v>
      </c>
      <c r="L9299">
        <v>4</v>
      </c>
      <c r="M9299">
        <v>1641</v>
      </c>
      <c r="N9299">
        <v>4</v>
      </c>
    </row>
    <row r="9300" spans="1:14">
      <c r="A9300">
        <v>465.26</v>
      </c>
      <c r="B9300">
        <v>0.05</v>
      </c>
      <c r="C9300">
        <v>0.2</v>
      </c>
      <c r="D9300">
        <v>12274301140</v>
      </c>
      <c r="E9300">
        <v>12274301140</v>
      </c>
      <c r="F9300">
        <v>4</v>
      </c>
      <c r="G9300">
        <v>3.2351863000000001</v>
      </c>
      <c r="H9300">
        <v>1300</v>
      </c>
      <c r="I9300">
        <v>613715057</v>
      </c>
      <c r="J9300">
        <v>259947822</v>
      </c>
      <c r="K9300">
        <v>4</v>
      </c>
      <c r="L9300">
        <v>4</v>
      </c>
      <c r="M9300">
        <v>1644</v>
      </c>
      <c r="N9300">
        <v>4</v>
      </c>
    </row>
    <row r="9301" spans="1:14">
      <c r="A9301">
        <v>465.31</v>
      </c>
      <c r="B9301">
        <v>0.05</v>
      </c>
      <c r="C9301">
        <v>0.2</v>
      </c>
      <c r="D9301">
        <v>12267049940</v>
      </c>
      <c r="E9301">
        <v>12267049940</v>
      </c>
      <c r="F9301">
        <v>4</v>
      </c>
      <c r="G9301">
        <v>3.2358042</v>
      </c>
      <c r="H9301">
        <v>1300</v>
      </c>
      <c r="I9301">
        <v>613352497</v>
      </c>
      <c r="J9301">
        <v>260123213</v>
      </c>
      <c r="K9301">
        <v>4</v>
      </c>
      <c r="L9301">
        <v>4</v>
      </c>
      <c r="M9301">
        <v>1642</v>
      </c>
      <c r="N9301">
        <v>4</v>
      </c>
    </row>
    <row r="9302" spans="1:14">
      <c r="A9302">
        <v>465.36</v>
      </c>
      <c r="B9302">
        <v>0.05</v>
      </c>
      <c r="C9302">
        <v>0.2</v>
      </c>
      <c r="D9302">
        <v>13141116700</v>
      </c>
      <c r="E9302">
        <v>13141116700</v>
      </c>
      <c r="F9302">
        <v>4</v>
      </c>
      <c r="G9302">
        <v>3.4922070999999999</v>
      </c>
      <c r="H9302">
        <v>1400</v>
      </c>
      <c r="I9302">
        <v>657055835</v>
      </c>
      <c r="J9302">
        <v>279037070</v>
      </c>
      <c r="K9302">
        <v>4</v>
      </c>
      <c r="L9302">
        <v>4</v>
      </c>
      <c r="M9302">
        <v>1761</v>
      </c>
      <c r="N9302">
        <v>4</v>
      </c>
    </row>
    <row r="9303" spans="1:14">
      <c r="A9303">
        <v>465.41</v>
      </c>
      <c r="B9303">
        <v>0.05</v>
      </c>
      <c r="C9303">
        <v>0.2</v>
      </c>
      <c r="D9303">
        <v>13191569560</v>
      </c>
      <c r="E9303">
        <v>13191569560</v>
      </c>
      <c r="F9303">
        <v>4</v>
      </c>
      <c r="G9303">
        <v>3.5679872000000001</v>
      </c>
      <c r="H9303">
        <v>1400</v>
      </c>
      <c r="I9303">
        <v>659578478</v>
      </c>
      <c r="J9303">
        <v>279835168</v>
      </c>
      <c r="K9303">
        <v>4</v>
      </c>
      <c r="L9303">
        <v>4</v>
      </c>
      <c r="M9303">
        <v>1765</v>
      </c>
      <c r="N9303">
        <v>4</v>
      </c>
    </row>
    <row r="9304" spans="1:14">
      <c r="A9304">
        <v>465.46</v>
      </c>
      <c r="B9304">
        <v>0.05</v>
      </c>
      <c r="C9304">
        <v>0.2</v>
      </c>
      <c r="D9304">
        <v>13216575020</v>
      </c>
      <c r="E9304">
        <v>13216575020</v>
      </c>
      <c r="F9304">
        <v>4</v>
      </c>
      <c r="G9304">
        <v>3.5738425</v>
      </c>
      <c r="H9304">
        <v>1400</v>
      </c>
      <c r="I9304">
        <v>660828751</v>
      </c>
      <c r="J9304">
        <v>280231977</v>
      </c>
      <c r="K9304">
        <v>4</v>
      </c>
      <c r="L9304">
        <v>4</v>
      </c>
      <c r="M9304">
        <v>1771</v>
      </c>
      <c r="N9304">
        <v>4</v>
      </c>
    </row>
    <row r="9305" spans="1:14">
      <c r="A9305">
        <v>465.51</v>
      </c>
      <c r="B9305">
        <v>0.05</v>
      </c>
      <c r="C9305">
        <v>0.2</v>
      </c>
      <c r="D9305">
        <v>13185611100</v>
      </c>
      <c r="E9305">
        <v>13185611100</v>
      </c>
      <c r="F9305">
        <v>4</v>
      </c>
      <c r="G9305">
        <v>3.5706517</v>
      </c>
      <c r="H9305">
        <v>1400</v>
      </c>
      <c r="I9305">
        <v>659280555</v>
      </c>
      <c r="J9305">
        <v>279746982</v>
      </c>
      <c r="K9305">
        <v>4</v>
      </c>
      <c r="L9305">
        <v>4</v>
      </c>
      <c r="M9305">
        <v>1764</v>
      </c>
      <c r="N9305">
        <v>4</v>
      </c>
    </row>
    <row r="9306" spans="1:14">
      <c r="A9306">
        <v>465.56</v>
      </c>
      <c r="B9306">
        <v>0.05</v>
      </c>
      <c r="C9306">
        <v>0.2</v>
      </c>
      <c r="D9306">
        <v>13194875220</v>
      </c>
      <c r="E9306">
        <v>13194875220</v>
      </c>
      <c r="F9306">
        <v>4</v>
      </c>
      <c r="G9306">
        <v>3.5760447000000002</v>
      </c>
      <c r="H9306">
        <v>1400</v>
      </c>
      <c r="I9306">
        <v>659743761</v>
      </c>
      <c r="J9306">
        <v>279956217</v>
      </c>
      <c r="K9306">
        <v>7</v>
      </c>
      <c r="L9306">
        <v>7</v>
      </c>
      <c r="M9306">
        <v>1768</v>
      </c>
      <c r="N9306">
        <v>4</v>
      </c>
    </row>
    <row r="9307" spans="1:14">
      <c r="A9307">
        <v>465.61</v>
      </c>
      <c r="B9307">
        <v>0.05</v>
      </c>
      <c r="C9307">
        <v>0.2</v>
      </c>
      <c r="D9307">
        <v>13205958400</v>
      </c>
      <c r="E9307">
        <v>13205958400</v>
      </c>
      <c r="F9307">
        <v>4</v>
      </c>
      <c r="G9307">
        <v>3.5764203000000001</v>
      </c>
      <c r="H9307">
        <v>1400</v>
      </c>
      <c r="I9307">
        <v>660297920</v>
      </c>
      <c r="J9307">
        <v>280100914</v>
      </c>
      <c r="K9307">
        <v>5</v>
      </c>
      <c r="L9307">
        <v>5</v>
      </c>
      <c r="M9307">
        <v>1767</v>
      </c>
      <c r="N9307">
        <v>4</v>
      </c>
    </row>
    <row r="9308" spans="1:14">
      <c r="A9308">
        <v>465.66</v>
      </c>
      <c r="B9308">
        <v>0.05</v>
      </c>
      <c r="C9308">
        <v>0.2</v>
      </c>
      <c r="D9308">
        <v>13181261520</v>
      </c>
      <c r="E9308">
        <v>13181261520</v>
      </c>
      <c r="F9308">
        <v>4</v>
      </c>
      <c r="G9308">
        <v>3.5767617</v>
      </c>
      <c r="H9308">
        <v>1400</v>
      </c>
      <c r="I9308">
        <v>659063076</v>
      </c>
      <c r="J9308">
        <v>279976198</v>
      </c>
      <c r="K9308">
        <v>4</v>
      </c>
      <c r="L9308">
        <v>4</v>
      </c>
      <c r="M9308">
        <v>1765</v>
      </c>
      <c r="N9308">
        <v>4</v>
      </c>
    </row>
    <row r="9309" spans="1:14">
      <c r="A9309">
        <v>465.71</v>
      </c>
      <c r="B9309">
        <v>0.05</v>
      </c>
      <c r="C9309">
        <v>0.2</v>
      </c>
      <c r="D9309">
        <v>13188214520</v>
      </c>
      <c r="E9309">
        <v>13188214520</v>
      </c>
      <c r="F9309">
        <v>4</v>
      </c>
      <c r="G9309">
        <v>3.5696553999999998</v>
      </c>
      <c r="H9309">
        <v>1400</v>
      </c>
      <c r="I9309">
        <v>659410726</v>
      </c>
      <c r="J9309">
        <v>279863238</v>
      </c>
      <c r="K9309">
        <v>4</v>
      </c>
      <c r="L9309">
        <v>4</v>
      </c>
      <c r="M9309">
        <v>1767</v>
      </c>
      <c r="N9309">
        <v>4</v>
      </c>
    </row>
    <row r="9310" spans="1:14">
      <c r="A9310">
        <v>465.76</v>
      </c>
      <c r="B9310">
        <v>0.05</v>
      </c>
      <c r="C9310">
        <v>0.2</v>
      </c>
      <c r="D9310">
        <v>13192775080</v>
      </c>
      <c r="E9310">
        <v>13192775080</v>
      </c>
      <c r="F9310">
        <v>4</v>
      </c>
      <c r="G9310">
        <v>3.5745626000000001</v>
      </c>
      <c r="H9310">
        <v>1400</v>
      </c>
      <c r="I9310">
        <v>659638754</v>
      </c>
      <c r="J9310">
        <v>280220510</v>
      </c>
      <c r="K9310">
        <v>4</v>
      </c>
      <c r="L9310">
        <v>4</v>
      </c>
      <c r="M9310">
        <v>1767</v>
      </c>
      <c r="N9310">
        <v>4</v>
      </c>
    </row>
    <row r="9311" spans="1:14">
      <c r="A9311">
        <v>465.81</v>
      </c>
      <c r="B9311">
        <v>0.05</v>
      </c>
      <c r="C9311">
        <v>0.2</v>
      </c>
      <c r="D9311">
        <v>13172774480</v>
      </c>
      <c r="E9311">
        <v>13172774480</v>
      </c>
      <c r="F9311">
        <v>4</v>
      </c>
      <c r="G9311">
        <v>3.5729576000000001</v>
      </c>
      <c r="H9311">
        <v>1400</v>
      </c>
      <c r="I9311">
        <v>658638724</v>
      </c>
      <c r="J9311">
        <v>279660429</v>
      </c>
      <c r="K9311">
        <v>4</v>
      </c>
      <c r="L9311">
        <v>4</v>
      </c>
      <c r="M9311">
        <v>1764</v>
      </c>
      <c r="N9311">
        <v>4</v>
      </c>
    </row>
    <row r="9312" spans="1:14">
      <c r="A9312">
        <v>465.86</v>
      </c>
      <c r="B9312">
        <v>0.05</v>
      </c>
      <c r="C9312">
        <v>0.2</v>
      </c>
      <c r="D9312">
        <v>13202597080</v>
      </c>
      <c r="E9312">
        <v>13202597080</v>
      </c>
      <c r="F9312">
        <v>4</v>
      </c>
      <c r="G9312">
        <v>3.5804592</v>
      </c>
      <c r="H9312">
        <v>1400</v>
      </c>
      <c r="I9312">
        <v>660129854</v>
      </c>
      <c r="J9312">
        <v>280061490</v>
      </c>
      <c r="K9312">
        <v>4</v>
      </c>
      <c r="L9312">
        <v>4</v>
      </c>
      <c r="M9312">
        <v>1768</v>
      </c>
      <c r="N9312">
        <v>4</v>
      </c>
    </row>
    <row r="9313" spans="1:14">
      <c r="A9313">
        <v>465.91</v>
      </c>
      <c r="B9313">
        <v>0.05</v>
      </c>
      <c r="C9313">
        <v>0.2</v>
      </c>
      <c r="D9313">
        <v>13189989740</v>
      </c>
      <c r="E9313">
        <v>13189989740</v>
      </c>
      <c r="F9313">
        <v>4</v>
      </c>
      <c r="G9313">
        <v>3.5744601</v>
      </c>
      <c r="H9313">
        <v>1400</v>
      </c>
      <c r="I9313">
        <v>659499487</v>
      </c>
      <c r="J9313">
        <v>280080605</v>
      </c>
      <c r="K9313">
        <v>4</v>
      </c>
      <c r="L9313">
        <v>4</v>
      </c>
      <c r="M9313">
        <v>1765</v>
      </c>
      <c r="N9313">
        <v>4</v>
      </c>
    </row>
    <row r="9314" spans="1:14">
      <c r="A9314">
        <v>465.96</v>
      </c>
      <c r="B9314">
        <v>0.05</v>
      </c>
      <c r="C9314">
        <v>0.2</v>
      </c>
      <c r="D9314">
        <v>13182298440</v>
      </c>
      <c r="E9314">
        <v>13182298440</v>
      </c>
      <c r="F9314">
        <v>4</v>
      </c>
      <c r="G9314">
        <v>3.5770143000000001</v>
      </c>
      <c r="H9314">
        <v>1400</v>
      </c>
      <c r="I9314">
        <v>659114922</v>
      </c>
      <c r="J9314">
        <v>279740772</v>
      </c>
      <c r="K9314">
        <v>5</v>
      </c>
      <c r="L9314">
        <v>5</v>
      </c>
      <c r="M9314">
        <v>1766</v>
      </c>
      <c r="N9314">
        <v>4</v>
      </c>
    </row>
    <row r="9315" spans="1:14">
      <c r="A9315">
        <v>466.01</v>
      </c>
      <c r="B9315">
        <v>0.05</v>
      </c>
      <c r="C9315">
        <v>0.2</v>
      </c>
      <c r="D9315">
        <v>13186912280</v>
      </c>
      <c r="E9315">
        <v>13186912280</v>
      </c>
      <c r="F9315">
        <v>4</v>
      </c>
      <c r="G9315">
        <v>3.5705035000000001</v>
      </c>
      <c r="H9315">
        <v>1400</v>
      </c>
      <c r="I9315">
        <v>659345614</v>
      </c>
      <c r="J9315">
        <v>279937874</v>
      </c>
      <c r="K9315">
        <v>4</v>
      </c>
      <c r="L9315">
        <v>4</v>
      </c>
      <c r="M9315">
        <v>1765</v>
      </c>
      <c r="N9315">
        <v>4</v>
      </c>
    </row>
    <row r="9316" spans="1:14">
      <c r="A9316">
        <v>466.06</v>
      </c>
      <c r="B9316">
        <v>0.05</v>
      </c>
      <c r="C9316">
        <v>0.2</v>
      </c>
      <c r="D9316">
        <v>13196286560</v>
      </c>
      <c r="E9316">
        <v>13196286560</v>
      </c>
      <c r="F9316">
        <v>4</v>
      </c>
      <c r="G9316">
        <v>3.5727468</v>
      </c>
      <c r="H9316">
        <v>1400</v>
      </c>
      <c r="I9316">
        <v>659814328</v>
      </c>
      <c r="J9316">
        <v>280120172</v>
      </c>
      <c r="K9316">
        <v>4</v>
      </c>
      <c r="L9316">
        <v>4</v>
      </c>
      <c r="M9316">
        <v>1766</v>
      </c>
      <c r="N9316">
        <v>4</v>
      </c>
    </row>
    <row r="9317" spans="1:14">
      <c r="A9317">
        <v>466.11</v>
      </c>
      <c r="B9317">
        <v>0.05</v>
      </c>
      <c r="C9317">
        <v>0.2</v>
      </c>
      <c r="D9317">
        <v>13197388980</v>
      </c>
      <c r="E9317">
        <v>13197388980</v>
      </c>
      <c r="F9317">
        <v>4</v>
      </c>
      <c r="G9317">
        <v>3.5839903999999998</v>
      </c>
      <c r="H9317">
        <v>1400</v>
      </c>
      <c r="I9317">
        <v>659869449</v>
      </c>
      <c r="J9317">
        <v>279923944</v>
      </c>
      <c r="K9317">
        <v>5</v>
      </c>
      <c r="L9317">
        <v>5</v>
      </c>
      <c r="M9317">
        <v>1768</v>
      </c>
      <c r="N9317">
        <v>4</v>
      </c>
    </row>
    <row r="9318" spans="1:14">
      <c r="A9318">
        <v>466.16</v>
      </c>
      <c r="B9318">
        <v>0.05</v>
      </c>
      <c r="C9318">
        <v>0.2</v>
      </c>
      <c r="D9318">
        <v>13203108180</v>
      </c>
      <c r="E9318">
        <v>13203108180</v>
      </c>
      <c r="F9318">
        <v>4</v>
      </c>
      <c r="G9318">
        <v>3.5809046000000002</v>
      </c>
      <c r="H9318">
        <v>1400</v>
      </c>
      <c r="I9318">
        <v>660155409</v>
      </c>
      <c r="J9318">
        <v>280178183</v>
      </c>
      <c r="K9318">
        <v>4</v>
      </c>
      <c r="L9318">
        <v>4</v>
      </c>
      <c r="M9318">
        <v>1768</v>
      </c>
      <c r="N9318">
        <v>4</v>
      </c>
    </row>
    <row r="9319" spans="1:14">
      <c r="A9319">
        <v>466.21</v>
      </c>
      <c r="B9319">
        <v>0.05</v>
      </c>
      <c r="C9319">
        <v>0.2</v>
      </c>
      <c r="D9319">
        <v>13186648100</v>
      </c>
      <c r="E9319">
        <v>13186648100</v>
      </c>
      <c r="F9319">
        <v>4</v>
      </c>
      <c r="G9319">
        <v>3.5777519</v>
      </c>
      <c r="H9319">
        <v>1400</v>
      </c>
      <c r="I9319">
        <v>659332405</v>
      </c>
      <c r="J9319">
        <v>279878516</v>
      </c>
      <c r="K9319">
        <v>4</v>
      </c>
      <c r="L9319">
        <v>4</v>
      </c>
      <c r="M9319">
        <v>1766</v>
      </c>
      <c r="N9319">
        <v>4</v>
      </c>
    </row>
    <row r="9320" spans="1:14">
      <c r="A9320">
        <v>466.26</v>
      </c>
      <c r="B9320">
        <v>0.05</v>
      </c>
      <c r="C9320">
        <v>0.2</v>
      </c>
      <c r="D9320">
        <v>13182937100</v>
      </c>
      <c r="E9320">
        <v>13182937100</v>
      </c>
      <c r="F9320">
        <v>4</v>
      </c>
      <c r="G9320">
        <v>3.5733573999999999</v>
      </c>
      <c r="H9320">
        <v>1400</v>
      </c>
      <c r="I9320">
        <v>659146855</v>
      </c>
      <c r="J9320">
        <v>279824318</v>
      </c>
      <c r="K9320">
        <v>4</v>
      </c>
      <c r="L9320">
        <v>4</v>
      </c>
      <c r="M9320">
        <v>1765</v>
      </c>
      <c r="N9320">
        <v>4</v>
      </c>
    </row>
    <row r="9321" spans="1:14">
      <c r="A9321">
        <v>466.31</v>
      </c>
      <c r="B9321">
        <v>0.05</v>
      </c>
      <c r="C9321">
        <v>0.2</v>
      </c>
      <c r="D9321">
        <v>13194410540</v>
      </c>
      <c r="E9321">
        <v>13194410540</v>
      </c>
      <c r="F9321">
        <v>4</v>
      </c>
      <c r="G9321">
        <v>3.5782208</v>
      </c>
      <c r="H9321">
        <v>1400</v>
      </c>
      <c r="I9321">
        <v>659720527</v>
      </c>
      <c r="J9321">
        <v>279917593</v>
      </c>
      <c r="K9321">
        <v>4</v>
      </c>
      <c r="L9321">
        <v>4</v>
      </c>
      <c r="M9321">
        <v>1768</v>
      </c>
      <c r="N9321">
        <v>4</v>
      </c>
    </row>
    <row r="9322" spans="1:14">
      <c r="A9322">
        <v>466.36</v>
      </c>
      <c r="B9322">
        <v>0.05</v>
      </c>
      <c r="C9322">
        <v>0.2</v>
      </c>
      <c r="D9322">
        <v>13213184820</v>
      </c>
      <c r="E9322">
        <v>13213184820</v>
      </c>
      <c r="F9322">
        <v>4</v>
      </c>
      <c r="G9322">
        <v>3.5818332000000002</v>
      </c>
      <c r="H9322">
        <v>1400</v>
      </c>
      <c r="I9322">
        <v>660659241</v>
      </c>
      <c r="J9322">
        <v>280245663</v>
      </c>
      <c r="K9322">
        <v>4</v>
      </c>
      <c r="L9322">
        <v>4</v>
      </c>
      <c r="M9322">
        <v>1768</v>
      </c>
      <c r="N9322">
        <v>4</v>
      </c>
    </row>
    <row r="9323" spans="1:14">
      <c r="A9323">
        <v>466.41</v>
      </c>
      <c r="B9323">
        <v>0.05</v>
      </c>
      <c r="C9323">
        <v>0.2</v>
      </c>
      <c r="D9323">
        <v>13178717020</v>
      </c>
      <c r="E9323">
        <v>13178717020</v>
      </c>
      <c r="F9323">
        <v>4</v>
      </c>
      <c r="G9323">
        <v>3.5792996000000001</v>
      </c>
      <c r="H9323">
        <v>1400</v>
      </c>
      <c r="I9323">
        <v>658935851</v>
      </c>
      <c r="J9323">
        <v>279927608</v>
      </c>
      <c r="K9323">
        <v>4</v>
      </c>
      <c r="L9323">
        <v>4</v>
      </c>
      <c r="M9323">
        <v>1765</v>
      </c>
      <c r="N9323">
        <v>4</v>
      </c>
    </row>
    <row r="9324" spans="1:14">
      <c r="A9324">
        <v>466.46</v>
      </c>
      <c r="B9324">
        <v>0.05</v>
      </c>
      <c r="C9324">
        <v>0.2</v>
      </c>
      <c r="D9324">
        <v>13186531140</v>
      </c>
      <c r="E9324">
        <v>13186531140</v>
      </c>
      <c r="F9324">
        <v>4</v>
      </c>
      <c r="G9324">
        <v>3.5809039999999999</v>
      </c>
      <c r="H9324">
        <v>1400</v>
      </c>
      <c r="I9324">
        <v>659326557</v>
      </c>
      <c r="J9324">
        <v>279849819</v>
      </c>
      <c r="K9324">
        <v>4</v>
      </c>
      <c r="L9324">
        <v>4</v>
      </c>
      <c r="M9324">
        <v>1766</v>
      </c>
      <c r="N9324">
        <v>4</v>
      </c>
    </row>
    <row r="9325" spans="1:14">
      <c r="A9325">
        <v>466.51</v>
      </c>
      <c r="B9325">
        <v>0.05</v>
      </c>
      <c r="C9325">
        <v>0.2</v>
      </c>
      <c r="D9325">
        <v>13187158780</v>
      </c>
      <c r="E9325">
        <v>13187158780</v>
      </c>
      <c r="F9325">
        <v>4</v>
      </c>
      <c r="G9325">
        <v>3.5727625999999999</v>
      </c>
      <c r="H9325">
        <v>1400</v>
      </c>
      <c r="I9325">
        <v>659357939</v>
      </c>
      <c r="J9325">
        <v>279842029</v>
      </c>
      <c r="K9325">
        <v>4</v>
      </c>
      <c r="L9325">
        <v>4</v>
      </c>
      <c r="M9325">
        <v>1766</v>
      </c>
      <c r="N9325">
        <v>4</v>
      </c>
    </row>
    <row r="9326" spans="1:14">
      <c r="A9326">
        <v>466.56</v>
      </c>
      <c r="B9326">
        <v>0.05</v>
      </c>
      <c r="C9326">
        <v>0.2</v>
      </c>
      <c r="D9326">
        <v>13192838660</v>
      </c>
      <c r="E9326">
        <v>13192838660</v>
      </c>
      <c r="F9326">
        <v>4</v>
      </c>
      <c r="G9326">
        <v>3.5764659000000001</v>
      </c>
      <c r="H9326">
        <v>1400</v>
      </c>
      <c r="I9326">
        <v>659641933</v>
      </c>
      <c r="J9326">
        <v>279977617</v>
      </c>
      <c r="K9326">
        <v>7</v>
      </c>
      <c r="L9326">
        <v>7</v>
      </c>
      <c r="M9326">
        <v>1766</v>
      </c>
      <c r="N9326">
        <v>4</v>
      </c>
    </row>
    <row r="9327" spans="1:14">
      <c r="A9327">
        <v>466.61</v>
      </c>
      <c r="B9327">
        <v>0.05</v>
      </c>
      <c r="C9327">
        <v>0.2</v>
      </c>
      <c r="D9327">
        <v>13207774640</v>
      </c>
      <c r="E9327">
        <v>13207774640</v>
      </c>
      <c r="F9327">
        <v>4</v>
      </c>
      <c r="G9327">
        <v>3.5804588000000002</v>
      </c>
      <c r="H9327">
        <v>1400</v>
      </c>
      <c r="I9327">
        <v>660388732</v>
      </c>
      <c r="J9327">
        <v>280000690</v>
      </c>
      <c r="K9327">
        <v>5</v>
      </c>
      <c r="L9327">
        <v>5</v>
      </c>
      <c r="M9327">
        <v>1768</v>
      </c>
      <c r="N9327">
        <v>4</v>
      </c>
    </row>
    <row r="9328" spans="1:14">
      <c r="A9328">
        <v>466.66</v>
      </c>
      <c r="B9328">
        <v>0.05</v>
      </c>
      <c r="C9328">
        <v>0.2</v>
      </c>
      <c r="D9328">
        <v>13196182640</v>
      </c>
      <c r="E9328">
        <v>13196182640</v>
      </c>
      <c r="F9328">
        <v>4</v>
      </c>
      <c r="G9328">
        <v>3.5775589999999999</v>
      </c>
      <c r="H9328">
        <v>1400</v>
      </c>
      <c r="I9328">
        <v>659809132</v>
      </c>
      <c r="J9328">
        <v>280150274</v>
      </c>
      <c r="K9328">
        <v>4</v>
      </c>
      <c r="L9328">
        <v>4</v>
      </c>
      <c r="M9328">
        <v>1767</v>
      </c>
      <c r="N9328">
        <v>4</v>
      </c>
    </row>
    <row r="9329" spans="1:14">
      <c r="A9329">
        <v>466.71</v>
      </c>
      <c r="B9329">
        <v>0.05</v>
      </c>
      <c r="C9329">
        <v>0.2</v>
      </c>
      <c r="D9329">
        <v>13194969320</v>
      </c>
      <c r="E9329">
        <v>13194969320</v>
      </c>
      <c r="F9329">
        <v>4</v>
      </c>
      <c r="G9329">
        <v>3.5831900999999999</v>
      </c>
      <c r="H9329">
        <v>1400</v>
      </c>
      <c r="I9329">
        <v>659748466</v>
      </c>
      <c r="J9329">
        <v>279901048</v>
      </c>
      <c r="K9329">
        <v>4</v>
      </c>
      <c r="L9329">
        <v>4</v>
      </c>
      <c r="M9329">
        <v>1767</v>
      </c>
      <c r="N9329">
        <v>4</v>
      </c>
    </row>
    <row r="9330" spans="1:14">
      <c r="A9330">
        <v>466.76</v>
      </c>
      <c r="B9330">
        <v>0.05</v>
      </c>
      <c r="C9330">
        <v>0.2</v>
      </c>
      <c r="D9330">
        <v>13190268320</v>
      </c>
      <c r="E9330">
        <v>13190268320</v>
      </c>
      <c r="F9330">
        <v>4</v>
      </c>
      <c r="G9330">
        <v>3.5727136000000002</v>
      </c>
      <c r="H9330">
        <v>1400</v>
      </c>
      <c r="I9330">
        <v>659513416</v>
      </c>
      <c r="J9330">
        <v>280066788</v>
      </c>
      <c r="K9330">
        <v>4</v>
      </c>
      <c r="L9330">
        <v>4</v>
      </c>
      <c r="M9330">
        <v>1768</v>
      </c>
      <c r="N9330">
        <v>4</v>
      </c>
    </row>
    <row r="9331" spans="1:14">
      <c r="A9331">
        <v>466.81</v>
      </c>
      <c r="B9331">
        <v>0.05</v>
      </c>
      <c r="C9331">
        <v>0.2</v>
      </c>
      <c r="D9331">
        <v>13179277600</v>
      </c>
      <c r="E9331">
        <v>13179277600</v>
      </c>
      <c r="F9331">
        <v>4</v>
      </c>
      <c r="G9331">
        <v>3.5803558999999998</v>
      </c>
      <c r="H9331">
        <v>1400</v>
      </c>
      <c r="I9331">
        <v>658963880</v>
      </c>
      <c r="J9331">
        <v>279684729</v>
      </c>
      <c r="K9331">
        <v>4</v>
      </c>
      <c r="L9331">
        <v>4</v>
      </c>
      <c r="M9331">
        <v>1764</v>
      </c>
      <c r="N9331">
        <v>4</v>
      </c>
    </row>
    <row r="9332" spans="1:14">
      <c r="A9332">
        <v>466.86</v>
      </c>
      <c r="B9332">
        <v>0.05</v>
      </c>
      <c r="C9332">
        <v>0.2</v>
      </c>
      <c r="D9332">
        <v>13210268240</v>
      </c>
      <c r="E9332">
        <v>13210268240</v>
      </c>
      <c r="F9332">
        <v>4</v>
      </c>
      <c r="G9332">
        <v>3.5772254000000001</v>
      </c>
      <c r="H9332">
        <v>1400</v>
      </c>
      <c r="I9332">
        <v>660513412</v>
      </c>
      <c r="J9332">
        <v>280128296</v>
      </c>
      <c r="K9332">
        <v>4</v>
      </c>
      <c r="L9332">
        <v>4</v>
      </c>
      <c r="M9332">
        <v>1768</v>
      </c>
      <c r="N9332">
        <v>4</v>
      </c>
    </row>
    <row r="9333" spans="1:14">
      <c r="A9333">
        <v>466.91</v>
      </c>
      <c r="B9333">
        <v>0.05</v>
      </c>
      <c r="C9333">
        <v>0.2</v>
      </c>
      <c r="D9333">
        <v>13189472920</v>
      </c>
      <c r="E9333">
        <v>13189472920</v>
      </c>
      <c r="F9333">
        <v>4</v>
      </c>
      <c r="G9333">
        <v>3.5820012000000001</v>
      </c>
      <c r="H9333">
        <v>1400</v>
      </c>
      <c r="I9333">
        <v>659473646</v>
      </c>
      <c r="J9333">
        <v>280010046</v>
      </c>
      <c r="K9333">
        <v>4</v>
      </c>
      <c r="L9333">
        <v>4</v>
      </c>
      <c r="M9333">
        <v>1767</v>
      </c>
      <c r="N9333">
        <v>4</v>
      </c>
    </row>
    <row r="9334" spans="1:14">
      <c r="A9334">
        <v>466.96</v>
      </c>
      <c r="B9334">
        <v>0.05</v>
      </c>
      <c r="C9334">
        <v>0.2</v>
      </c>
      <c r="D9334">
        <v>13185315740</v>
      </c>
      <c r="E9334">
        <v>13185315740</v>
      </c>
      <c r="F9334">
        <v>4</v>
      </c>
      <c r="G9334">
        <v>3.5810727999999998</v>
      </c>
      <c r="H9334">
        <v>1400</v>
      </c>
      <c r="I9334">
        <v>659265787</v>
      </c>
      <c r="J9334">
        <v>279808941</v>
      </c>
      <c r="K9334">
        <v>6</v>
      </c>
      <c r="L9334">
        <v>6</v>
      </c>
      <c r="M9334">
        <v>1765</v>
      </c>
      <c r="N9334">
        <v>4</v>
      </c>
    </row>
    <row r="9335" spans="1:14">
      <c r="A9335">
        <v>467.01</v>
      </c>
      <c r="B9335">
        <v>0.05</v>
      </c>
      <c r="C9335">
        <v>0.2</v>
      </c>
      <c r="D9335">
        <v>13192569500</v>
      </c>
      <c r="E9335">
        <v>13192569500</v>
      </c>
      <c r="F9335">
        <v>4</v>
      </c>
      <c r="G9335">
        <v>3.5791032999999999</v>
      </c>
      <c r="H9335">
        <v>1400</v>
      </c>
      <c r="I9335">
        <v>659628475</v>
      </c>
      <c r="J9335">
        <v>279955541</v>
      </c>
      <c r="K9335">
        <v>4</v>
      </c>
      <c r="L9335">
        <v>4</v>
      </c>
      <c r="M9335">
        <v>1766</v>
      </c>
      <c r="N9335">
        <v>4</v>
      </c>
    </row>
    <row r="9336" spans="1:14">
      <c r="A9336">
        <v>467.06</v>
      </c>
      <c r="B9336">
        <v>0.05</v>
      </c>
      <c r="C9336">
        <v>0.2</v>
      </c>
      <c r="D9336">
        <v>13198134000</v>
      </c>
      <c r="E9336">
        <v>13198134000</v>
      </c>
      <c r="F9336">
        <v>4</v>
      </c>
      <c r="G9336">
        <v>3.5743882999999999</v>
      </c>
      <c r="H9336">
        <v>1400</v>
      </c>
      <c r="I9336">
        <v>659906700</v>
      </c>
      <c r="J9336">
        <v>280015855</v>
      </c>
      <c r="K9336">
        <v>4</v>
      </c>
      <c r="L9336">
        <v>4</v>
      </c>
      <c r="M9336">
        <v>1768</v>
      </c>
      <c r="N9336">
        <v>4</v>
      </c>
    </row>
    <row r="9337" spans="1:14">
      <c r="A9337">
        <v>467.11</v>
      </c>
      <c r="B9337">
        <v>0.05</v>
      </c>
      <c r="C9337">
        <v>0.2</v>
      </c>
      <c r="D9337">
        <v>13208129380</v>
      </c>
      <c r="E9337">
        <v>13208129380</v>
      </c>
      <c r="F9337">
        <v>4</v>
      </c>
      <c r="G9337">
        <v>3.5832913999999998</v>
      </c>
      <c r="H9337">
        <v>1400</v>
      </c>
      <c r="I9337">
        <v>660406469</v>
      </c>
      <c r="J9337">
        <v>280074468</v>
      </c>
      <c r="K9337">
        <v>5</v>
      </c>
      <c r="L9337">
        <v>5</v>
      </c>
      <c r="M9337">
        <v>1768</v>
      </c>
      <c r="N9337">
        <v>4</v>
      </c>
    </row>
    <row r="9338" spans="1:14">
      <c r="A9338">
        <v>467.16</v>
      </c>
      <c r="B9338">
        <v>0.05</v>
      </c>
      <c r="C9338">
        <v>0.2</v>
      </c>
      <c r="D9338">
        <v>13194647940</v>
      </c>
      <c r="E9338">
        <v>13194647940</v>
      </c>
      <c r="F9338">
        <v>4</v>
      </c>
      <c r="G9338">
        <v>3.5787252000000001</v>
      </c>
      <c r="H9338">
        <v>1400</v>
      </c>
      <c r="I9338">
        <v>659732397</v>
      </c>
      <c r="J9338">
        <v>280050553</v>
      </c>
      <c r="K9338">
        <v>4</v>
      </c>
      <c r="L9338">
        <v>4</v>
      </c>
      <c r="M9338">
        <v>1767</v>
      </c>
      <c r="N9338">
        <v>4</v>
      </c>
    </row>
    <row r="9339" spans="1:14">
      <c r="A9339">
        <v>467.21</v>
      </c>
      <c r="B9339">
        <v>0.05</v>
      </c>
      <c r="C9339">
        <v>0.2</v>
      </c>
      <c r="D9339">
        <v>13182558780</v>
      </c>
      <c r="E9339">
        <v>13182558780</v>
      </c>
      <c r="F9339">
        <v>4</v>
      </c>
      <c r="G9339">
        <v>3.5830595999999999</v>
      </c>
      <c r="H9339">
        <v>1400</v>
      </c>
      <c r="I9339">
        <v>659127939</v>
      </c>
      <c r="J9339">
        <v>279693861</v>
      </c>
      <c r="K9339">
        <v>4</v>
      </c>
      <c r="L9339">
        <v>4</v>
      </c>
      <c r="M9339">
        <v>1765</v>
      </c>
      <c r="N9339">
        <v>4</v>
      </c>
    </row>
    <row r="9340" spans="1:14">
      <c r="A9340">
        <v>467.26</v>
      </c>
      <c r="B9340">
        <v>0.05</v>
      </c>
      <c r="C9340">
        <v>0.2</v>
      </c>
      <c r="D9340">
        <v>13192892820</v>
      </c>
      <c r="E9340">
        <v>13192892820</v>
      </c>
      <c r="F9340">
        <v>4</v>
      </c>
      <c r="G9340">
        <v>3.5773950000000001</v>
      </c>
      <c r="H9340">
        <v>1400</v>
      </c>
      <c r="I9340">
        <v>659644641</v>
      </c>
      <c r="J9340">
        <v>280072896</v>
      </c>
      <c r="K9340">
        <v>4</v>
      </c>
      <c r="L9340">
        <v>4</v>
      </c>
      <c r="M9340">
        <v>1767</v>
      </c>
      <c r="N9340">
        <v>4</v>
      </c>
    </row>
    <row r="9341" spans="1:14">
      <c r="A9341">
        <v>467.31</v>
      </c>
      <c r="B9341">
        <v>0.05</v>
      </c>
      <c r="C9341">
        <v>0.2</v>
      </c>
      <c r="D9341">
        <v>13193835840</v>
      </c>
      <c r="E9341">
        <v>13193835840</v>
      </c>
      <c r="F9341">
        <v>4</v>
      </c>
      <c r="G9341">
        <v>3.5816238</v>
      </c>
      <c r="H9341">
        <v>1400</v>
      </c>
      <c r="I9341">
        <v>659691792</v>
      </c>
      <c r="J9341">
        <v>279930149</v>
      </c>
      <c r="K9341">
        <v>4</v>
      </c>
      <c r="L9341">
        <v>4</v>
      </c>
      <c r="M9341">
        <v>1767</v>
      </c>
      <c r="N9341">
        <v>4</v>
      </c>
    </row>
    <row r="9342" spans="1:14">
      <c r="A9342">
        <v>467.36</v>
      </c>
      <c r="B9342">
        <v>0.05</v>
      </c>
      <c r="C9342">
        <v>0.2</v>
      </c>
      <c r="D9342">
        <v>13200664360</v>
      </c>
      <c r="E9342">
        <v>13200664360</v>
      </c>
      <c r="F9342">
        <v>4</v>
      </c>
      <c r="G9342">
        <v>3.5785151000000002</v>
      </c>
      <c r="H9342">
        <v>1400</v>
      </c>
      <c r="I9342">
        <v>660033218</v>
      </c>
      <c r="J9342">
        <v>280014577</v>
      </c>
      <c r="K9342">
        <v>4</v>
      </c>
      <c r="L9342">
        <v>4</v>
      </c>
      <c r="M9342">
        <v>1767</v>
      </c>
      <c r="N9342">
        <v>4</v>
      </c>
    </row>
    <row r="9343" spans="1:14">
      <c r="A9343">
        <v>467.41</v>
      </c>
      <c r="B9343">
        <v>0.05</v>
      </c>
      <c r="C9343">
        <v>0.2</v>
      </c>
      <c r="D9343">
        <v>13192963820</v>
      </c>
      <c r="E9343">
        <v>13192963820</v>
      </c>
      <c r="F9343">
        <v>4</v>
      </c>
      <c r="G9343">
        <v>3.5780044000000002</v>
      </c>
      <c r="H9343">
        <v>1400</v>
      </c>
      <c r="I9343">
        <v>659648191</v>
      </c>
      <c r="J9343">
        <v>279926444</v>
      </c>
      <c r="K9343">
        <v>4</v>
      </c>
      <c r="L9343">
        <v>4</v>
      </c>
      <c r="M9343">
        <v>1767</v>
      </c>
      <c r="N9343">
        <v>4</v>
      </c>
    </row>
    <row r="9344" spans="1:14">
      <c r="A9344">
        <v>467.46</v>
      </c>
      <c r="B9344">
        <v>0.05</v>
      </c>
      <c r="C9344">
        <v>0.2</v>
      </c>
      <c r="D9344">
        <v>13199907980</v>
      </c>
      <c r="E9344">
        <v>13199907980</v>
      </c>
      <c r="F9344">
        <v>4</v>
      </c>
      <c r="G9344">
        <v>3.5840318</v>
      </c>
      <c r="H9344">
        <v>1400</v>
      </c>
      <c r="I9344">
        <v>659995399</v>
      </c>
      <c r="J9344">
        <v>279971528</v>
      </c>
      <c r="K9344">
        <v>4</v>
      </c>
      <c r="L9344">
        <v>4</v>
      </c>
      <c r="M9344">
        <v>1767</v>
      </c>
      <c r="N9344">
        <v>4</v>
      </c>
    </row>
    <row r="9345" spans="1:14">
      <c r="A9345">
        <v>467.51</v>
      </c>
      <c r="B9345">
        <v>0.05</v>
      </c>
      <c r="C9345">
        <v>0.2</v>
      </c>
      <c r="D9345">
        <v>13194942040</v>
      </c>
      <c r="E9345">
        <v>13194942040</v>
      </c>
      <c r="F9345">
        <v>4</v>
      </c>
      <c r="G9345">
        <v>3.5805419999999999</v>
      </c>
      <c r="H9345">
        <v>1400</v>
      </c>
      <c r="I9345">
        <v>659747102</v>
      </c>
      <c r="J9345">
        <v>279922080</v>
      </c>
      <c r="K9345">
        <v>4</v>
      </c>
      <c r="L9345">
        <v>4</v>
      </c>
      <c r="M9345">
        <v>1767</v>
      </c>
      <c r="N9345">
        <v>4</v>
      </c>
    </row>
    <row r="9346" spans="1:14">
      <c r="A9346">
        <v>467.56</v>
      </c>
      <c r="B9346">
        <v>0.05</v>
      </c>
      <c r="C9346">
        <v>0.2</v>
      </c>
      <c r="D9346">
        <v>13191718940</v>
      </c>
      <c r="E9346">
        <v>13191718940</v>
      </c>
      <c r="F9346">
        <v>4</v>
      </c>
      <c r="G9346">
        <v>3.5766325000000001</v>
      </c>
      <c r="H9346">
        <v>1400</v>
      </c>
      <c r="I9346">
        <v>659585947</v>
      </c>
      <c r="J9346">
        <v>280146231</v>
      </c>
      <c r="K9346">
        <v>7</v>
      </c>
      <c r="L9346">
        <v>7</v>
      </c>
      <c r="M9346">
        <v>1766</v>
      </c>
      <c r="N9346">
        <v>4</v>
      </c>
    </row>
    <row r="9347" spans="1:14">
      <c r="A9347">
        <v>467.61</v>
      </c>
      <c r="B9347">
        <v>0.05</v>
      </c>
      <c r="C9347">
        <v>0.2</v>
      </c>
      <c r="D9347">
        <v>13202826860</v>
      </c>
      <c r="E9347">
        <v>13202826860</v>
      </c>
      <c r="F9347">
        <v>4</v>
      </c>
      <c r="G9347">
        <v>3.5752413999999999</v>
      </c>
      <c r="H9347">
        <v>1400</v>
      </c>
      <c r="I9347">
        <v>660141343</v>
      </c>
      <c r="J9347">
        <v>280110884</v>
      </c>
      <c r="K9347">
        <v>5</v>
      </c>
      <c r="L9347">
        <v>5</v>
      </c>
      <c r="M9347">
        <v>1769</v>
      </c>
      <c r="N9347">
        <v>4</v>
      </c>
    </row>
    <row r="9348" spans="1:14">
      <c r="A9348">
        <v>467.66</v>
      </c>
      <c r="B9348">
        <v>0.05</v>
      </c>
      <c r="C9348">
        <v>0.2</v>
      </c>
      <c r="D9348">
        <v>13166401360</v>
      </c>
      <c r="E9348">
        <v>13166401360</v>
      </c>
      <c r="F9348">
        <v>4</v>
      </c>
      <c r="G9348">
        <v>3.5789813000000001</v>
      </c>
      <c r="H9348">
        <v>1400</v>
      </c>
      <c r="I9348">
        <v>658320068</v>
      </c>
      <c r="J9348">
        <v>279744982</v>
      </c>
      <c r="K9348">
        <v>4</v>
      </c>
      <c r="L9348">
        <v>4</v>
      </c>
      <c r="M9348">
        <v>1763</v>
      </c>
      <c r="N9348">
        <v>4</v>
      </c>
    </row>
    <row r="9349" spans="1:14">
      <c r="A9349">
        <v>467.71</v>
      </c>
      <c r="B9349">
        <v>0.05</v>
      </c>
      <c r="C9349">
        <v>0.2</v>
      </c>
      <c r="D9349">
        <v>13184716660</v>
      </c>
      <c r="E9349">
        <v>13184716660</v>
      </c>
      <c r="F9349">
        <v>4</v>
      </c>
      <c r="G9349">
        <v>3.5811560999999998</v>
      </c>
      <c r="H9349">
        <v>1400</v>
      </c>
      <c r="I9349">
        <v>659235833</v>
      </c>
      <c r="J9349">
        <v>279896257</v>
      </c>
      <c r="K9349">
        <v>4</v>
      </c>
      <c r="L9349">
        <v>4</v>
      </c>
      <c r="M9349">
        <v>1764</v>
      </c>
      <c r="N9349">
        <v>4</v>
      </c>
    </row>
    <row r="9350" spans="1:14">
      <c r="A9350">
        <v>467.76</v>
      </c>
      <c r="B9350">
        <v>0.05</v>
      </c>
      <c r="C9350">
        <v>0.2</v>
      </c>
      <c r="D9350">
        <v>13189159240</v>
      </c>
      <c r="E9350">
        <v>13189159240</v>
      </c>
      <c r="F9350">
        <v>4</v>
      </c>
      <c r="G9350">
        <v>3.5850010999999999</v>
      </c>
      <c r="H9350">
        <v>1400</v>
      </c>
      <c r="I9350">
        <v>659457962</v>
      </c>
      <c r="J9350">
        <v>279969563</v>
      </c>
      <c r="K9350">
        <v>4</v>
      </c>
      <c r="L9350">
        <v>4</v>
      </c>
      <c r="M9350">
        <v>1767</v>
      </c>
      <c r="N9350">
        <v>4</v>
      </c>
    </row>
    <row r="9351" spans="1:14">
      <c r="A9351">
        <v>467.81</v>
      </c>
      <c r="B9351">
        <v>0.05</v>
      </c>
      <c r="C9351">
        <v>0.2</v>
      </c>
      <c r="D9351">
        <v>13162332540</v>
      </c>
      <c r="E9351">
        <v>13162332540</v>
      </c>
      <c r="F9351">
        <v>4</v>
      </c>
      <c r="G9351">
        <v>3.5815595999999998</v>
      </c>
      <c r="H9351">
        <v>1400</v>
      </c>
      <c r="I9351">
        <v>658116627</v>
      </c>
      <c r="J9351">
        <v>280057203</v>
      </c>
      <c r="K9351">
        <v>4</v>
      </c>
      <c r="L9351">
        <v>4</v>
      </c>
      <c r="M9351">
        <v>1762</v>
      </c>
      <c r="N9351">
        <v>4</v>
      </c>
    </row>
    <row r="9352" spans="1:14">
      <c r="A9352">
        <v>467.86500000000001</v>
      </c>
      <c r="B9352">
        <v>5.5E-2</v>
      </c>
      <c r="C9352">
        <v>0.22</v>
      </c>
      <c r="D9352">
        <v>14042843963.6364</v>
      </c>
      <c r="E9352">
        <v>14042843963.6364</v>
      </c>
      <c r="F9352">
        <v>4</v>
      </c>
      <c r="G9352">
        <v>3.9544925454545501</v>
      </c>
      <c r="H9352">
        <v>1500</v>
      </c>
      <c r="I9352">
        <v>772356418</v>
      </c>
      <c r="J9352">
        <v>329075433</v>
      </c>
      <c r="K9352">
        <v>4</v>
      </c>
      <c r="L9352">
        <v>4</v>
      </c>
      <c r="M9352">
        <v>2069</v>
      </c>
      <c r="N9352">
        <v>4</v>
      </c>
    </row>
    <row r="9353" spans="1:14">
      <c r="A9353">
        <v>467.91500000000002</v>
      </c>
      <c r="B9353">
        <v>0.05</v>
      </c>
      <c r="C9353">
        <v>0.2</v>
      </c>
      <c r="D9353">
        <v>14098201180</v>
      </c>
      <c r="E9353">
        <v>14098201180</v>
      </c>
      <c r="F9353">
        <v>4</v>
      </c>
      <c r="G9353">
        <v>4.0358741</v>
      </c>
      <c r="H9353">
        <v>1500</v>
      </c>
      <c r="I9353">
        <v>704910059</v>
      </c>
      <c r="J9353">
        <v>299926747</v>
      </c>
      <c r="K9353">
        <v>4</v>
      </c>
      <c r="L9353">
        <v>4</v>
      </c>
      <c r="M9353">
        <v>1888</v>
      </c>
      <c r="N9353">
        <v>4</v>
      </c>
    </row>
    <row r="9354" spans="1:14">
      <c r="A9354">
        <v>467.96499999999997</v>
      </c>
      <c r="B9354">
        <v>0.05</v>
      </c>
      <c r="C9354">
        <v>0.2</v>
      </c>
      <c r="D9354">
        <v>14111939060</v>
      </c>
      <c r="E9354">
        <v>14111939060</v>
      </c>
      <c r="F9354">
        <v>4</v>
      </c>
      <c r="G9354">
        <v>4.0565512999999997</v>
      </c>
      <c r="H9354">
        <v>1500</v>
      </c>
      <c r="I9354">
        <v>705596953</v>
      </c>
      <c r="J9354">
        <v>300240733</v>
      </c>
      <c r="K9354">
        <v>5</v>
      </c>
      <c r="L9354">
        <v>5</v>
      </c>
      <c r="M9354">
        <v>1889</v>
      </c>
      <c r="N9354">
        <v>4</v>
      </c>
    </row>
    <row r="9355" spans="1:14">
      <c r="A9355">
        <v>468.01499999999999</v>
      </c>
      <c r="B9355">
        <v>0.05</v>
      </c>
      <c r="C9355">
        <v>0.2</v>
      </c>
      <c r="D9355">
        <v>14087063380</v>
      </c>
      <c r="E9355">
        <v>14087063380</v>
      </c>
      <c r="F9355">
        <v>4</v>
      </c>
      <c r="G9355">
        <v>4.0439064</v>
      </c>
      <c r="H9355">
        <v>1500</v>
      </c>
      <c r="I9355">
        <v>704353169</v>
      </c>
      <c r="J9355">
        <v>299588670</v>
      </c>
      <c r="K9355">
        <v>4</v>
      </c>
      <c r="L9355">
        <v>4</v>
      </c>
      <c r="M9355">
        <v>1887</v>
      </c>
      <c r="N9355">
        <v>4</v>
      </c>
    </row>
    <row r="9356" spans="1:14">
      <c r="A9356">
        <v>468.065</v>
      </c>
      <c r="B9356">
        <v>0.05</v>
      </c>
      <c r="C9356">
        <v>0.2</v>
      </c>
      <c r="D9356">
        <v>14120834140</v>
      </c>
      <c r="E9356">
        <v>14120834140</v>
      </c>
      <c r="F9356">
        <v>4</v>
      </c>
      <c r="G9356">
        <v>4.0526828000000004</v>
      </c>
      <c r="H9356">
        <v>1500</v>
      </c>
      <c r="I9356">
        <v>706041707</v>
      </c>
      <c r="J9356">
        <v>300194395</v>
      </c>
      <c r="K9356">
        <v>5</v>
      </c>
      <c r="L9356">
        <v>5</v>
      </c>
      <c r="M9356">
        <v>1891</v>
      </c>
      <c r="N9356">
        <v>4</v>
      </c>
    </row>
    <row r="9357" spans="1:14">
      <c r="A9357">
        <v>468.11500000000001</v>
      </c>
      <c r="B9357">
        <v>0.05</v>
      </c>
      <c r="C9357">
        <v>0.2</v>
      </c>
      <c r="D9357">
        <v>14117953440</v>
      </c>
      <c r="E9357">
        <v>14117953440</v>
      </c>
      <c r="F9357">
        <v>4</v>
      </c>
      <c r="G9357">
        <v>4.0467116000000001</v>
      </c>
      <c r="H9357">
        <v>1500</v>
      </c>
      <c r="I9357">
        <v>705897672</v>
      </c>
      <c r="J9357">
        <v>299649090</v>
      </c>
      <c r="K9357">
        <v>4</v>
      </c>
      <c r="L9357">
        <v>4</v>
      </c>
      <c r="M9357">
        <v>1890</v>
      </c>
      <c r="N9357">
        <v>4</v>
      </c>
    </row>
    <row r="9358" spans="1:14">
      <c r="A9358">
        <v>468.16500000000002</v>
      </c>
      <c r="B9358">
        <v>0.05</v>
      </c>
      <c r="C9358">
        <v>0.2</v>
      </c>
      <c r="D9358">
        <v>14127054240</v>
      </c>
      <c r="E9358">
        <v>14127054240</v>
      </c>
      <c r="F9358">
        <v>4</v>
      </c>
      <c r="G9358">
        <v>4.0521187999999997</v>
      </c>
      <c r="H9358">
        <v>1500</v>
      </c>
      <c r="I9358">
        <v>706352712</v>
      </c>
      <c r="J9358">
        <v>300238287</v>
      </c>
      <c r="K9358">
        <v>4</v>
      </c>
      <c r="L9358">
        <v>4</v>
      </c>
      <c r="M9358">
        <v>1892</v>
      </c>
      <c r="N9358">
        <v>4</v>
      </c>
    </row>
    <row r="9359" spans="1:14">
      <c r="A9359">
        <v>468.21499999999997</v>
      </c>
      <c r="B9359">
        <v>0.05</v>
      </c>
      <c r="C9359">
        <v>0.2</v>
      </c>
      <c r="D9359">
        <v>14102059160</v>
      </c>
      <c r="E9359">
        <v>14102059160</v>
      </c>
      <c r="F9359">
        <v>4</v>
      </c>
      <c r="G9359">
        <v>4.0547122</v>
      </c>
      <c r="H9359">
        <v>1500</v>
      </c>
      <c r="I9359">
        <v>705102958</v>
      </c>
      <c r="J9359">
        <v>299765774</v>
      </c>
      <c r="K9359">
        <v>4</v>
      </c>
      <c r="L9359">
        <v>4</v>
      </c>
      <c r="M9359">
        <v>1888</v>
      </c>
      <c r="N9359">
        <v>4</v>
      </c>
    </row>
    <row r="9360" spans="1:14">
      <c r="A9360">
        <v>468.26499999999999</v>
      </c>
      <c r="B9360">
        <v>0.05</v>
      </c>
      <c r="C9360">
        <v>0.2</v>
      </c>
      <c r="D9360">
        <v>14133644280</v>
      </c>
      <c r="E9360">
        <v>14133644280</v>
      </c>
      <c r="F9360">
        <v>4</v>
      </c>
      <c r="G9360">
        <v>4.0588490000000004</v>
      </c>
      <c r="H9360">
        <v>1500</v>
      </c>
      <c r="I9360">
        <v>706682214</v>
      </c>
      <c r="J9360">
        <v>300197021</v>
      </c>
      <c r="K9360">
        <v>4</v>
      </c>
      <c r="L9360">
        <v>4</v>
      </c>
      <c r="M9360">
        <v>1892</v>
      </c>
      <c r="N9360">
        <v>4</v>
      </c>
    </row>
    <row r="9361" spans="1:14">
      <c r="A9361">
        <v>468.315</v>
      </c>
      <c r="B9361">
        <v>0.05</v>
      </c>
      <c r="C9361">
        <v>0.2</v>
      </c>
      <c r="D9361">
        <v>14097191760</v>
      </c>
      <c r="E9361">
        <v>14097191760</v>
      </c>
      <c r="F9361">
        <v>4</v>
      </c>
      <c r="G9361">
        <v>4.0566481000000003</v>
      </c>
      <c r="H9361">
        <v>1500</v>
      </c>
      <c r="I9361">
        <v>704859588</v>
      </c>
      <c r="J9361">
        <v>299768078</v>
      </c>
      <c r="K9361">
        <v>4</v>
      </c>
      <c r="L9361">
        <v>4</v>
      </c>
      <c r="M9361">
        <v>1889</v>
      </c>
      <c r="N9361">
        <v>4</v>
      </c>
    </row>
    <row r="9362" spans="1:14">
      <c r="A9362">
        <v>468.36500000000001</v>
      </c>
      <c r="B9362">
        <v>0.05</v>
      </c>
      <c r="C9362">
        <v>0.2</v>
      </c>
      <c r="D9362">
        <v>14132728320</v>
      </c>
      <c r="E9362">
        <v>14132728320</v>
      </c>
      <c r="F9362">
        <v>4</v>
      </c>
      <c r="G9362">
        <v>4.0552752999999999</v>
      </c>
      <c r="H9362">
        <v>1500</v>
      </c>
      <c r="I9362">
        <v>706636416</v>
      </c>
      <c r="J9362">
        <v>299969548</v>
      </c>
      <c r="K9362">
        <v>4</v>
      </c>
      <c r="L9362">
        <v>4</v>
      </c>
      <c r="M9362">
        <v>1892</v>
      </c>
      <c r="N9362">
        <v>4</v>
      </c>
    </row>
    <row r="9363" spans="1:14">
      <c r="A9363">
        <v>468.41500000000002</v>
      </c>
      <c r="B9363">
        <v>0.05</v>
      </c>
      <c r="C9363">
        <v>0.2</v>
      </c>
      <c r="D9363">
        <v>14113200460</v>
      </c>
      <c r="E9363">
        <v>14113200460</v>
      </c>
      <c r="F9363">
        <v>4</v>
      </c>
      <c r="G9363">
        <v>4.0485167999999998</v>
      </c>
      <c r="H9363">
        <v>1500</v>
      </c>
      <c r="I9363">
        <v>705660023</v>
      </c>
      <c r="J9363">
        <v>300061363</v>
      </c>
      <c r="K9363">
        <v>4</v>
      </c>
      <c r="L9363">
        <v>4</v>
      </c>
      <c r="M9363">
        <v>1890</v>
      </c>
      <c r="N9363">
        <v>4</v>
      </c>
    </row>
    <row r="9364" spans="1:14">
      <c r="A9364">
        <v>468.46499999999997</v>
      </c>
      <c r="B9364">
        <v>0.05</v>
      </c>
      <c r="C9364">
        <v>0.2</v>
      </c>
      <c r="D9364">
        <v>14105691140</v>
      </c>
      <c r="E9364">
        <v>14105691140</v>
      </c>
      <c r="F9364">
        <v>4</v>
      </c>
      <c r="G9364">
        <v>4.0536308999999999</v>
      </c>
      <c r="H9364">
        <v>1500</v>
      </c>
      <c r="I9364">
        <v>705284557</v>
      </c>
      <c r="J9364">
        <v>299864152</v>
      </c>
      <c r="K9364">
        <v>4</v>
      </c>
      <c r="L9364">
        <v>4</v>
      </c>
      <c r="M9364">
        <v>1889</v>
      </c>
      <c r="N9364">
        <v>4</v>
      </c>
    </row>
    <row r="9365" spans="1:14">
      <c r="A9365">
        <v>468.51499999999999</v>
      </c>
      <c r="B9365">
        <v>0.05</v>
      </c>
      <c r="C9365">
        <v>0.2</v>
      </c>
      <c r="D9365">
        <v>14127183460</v>
      </c>
      <c r="E9365">
        <v>14127183460</v>
      </c>
      <c r="F9365">
        <v>4</v>
      </c>
      <c r="G9365">
        <v>4.0611217999999996</v>
      </c>
      <c r="H9365">
        <v>1500</v>
      </c>
      <c r="I9365">
        <v>706359173</v>
      </c>
      <c r="J9365">
        <v>299875628</v>
      </c>
      <c r="K9365">
        <v>4</v>
      </c>
      <c r="L9365">
        <v>4</v>
      </c>
      <c r="M9365">
        <v>1892</v>
      </c>
      <c r="N9365">
        <v>4</v>
      </c>
    </row>
    <row r="9366" spans="1:14">
      <c r="A9366">
        <v>468.565</v>
      </c>
      <c r="B9366">
        <v>0.05</v>
      </c>
      <c r="C9366">
        <v>0.2</v>
      </c>
      <c r="D9366">
        <v>14115170100</v>
      </c>
      <c r="E9366">
        <v>14115170100</v>
      </c>
      <c r="F9366">
        <v>4</v>
      </c>
      <c r="G9366">
        <v>4.0586269000000001</v>
      </c>
      <c r="H9366">
        <v>1500</v>
      </c>
      <c r="I9366">
        <v>705758505</v>
      </c>
      <c r="J9366">
        <v>300227847</v>
      </c>
      <c r="K9366">
        <v>7</v>
      </c>
      <c r="L9366">
        <v>7</v>
      </c>
      <c r="M9366">
        <v>1889</v>
      </c>
      <c r="N9366">
        <v>4</v>
      </c>
    </row>
    <row r="9367" spans="1:14">
      <c r="A9367">
        <v>468.61500000000001</v>
      </c>
      <c r="B9367">
        <v>0.05</v>
      </c>
      <c r="C9367">
        <v>0.2</v>
      </c>
      <c r="D9367">
        <v>14118414720</v>
      </c>
      <c r="E9367">
        <v>14118414720</v>
      </c>
      <c r="F9367">
        <v>4</v>
      </c>
      <c r="G9367">
        <v>4.0559989999999999</v>
      </c>
      <c r="H9367">
        <v>1500</v>
      </c>
      <c r="I9367">
        <v>705920736</v>
      </c>
      <c r="J9367">
        <v>299919521</v>
      </c>
      <c r="K9367">
        <v>5</v>
      </c>
      <c r="L9367">
        <v>5</v>
      </c>
      <c r="M9367">
        <v>1891</v>
      </c>
      <c r="N9367">
        <v>4</v>
      </c>
    </row>
    <row r="9368" spans="1:14">
      <c r="A9368">
        <v>468.66500000000002</v>
      </c>
      <c r="B9368">
        <v>0.05</v>
      </c>
      <c r="C9368">
        <v>0.2</v>
      </c>
      <c r="D9368">
        <v>14103680800</v>
      </c>
      <c r="E9368">
        <v>14103680800</v>
      </c>
      <c r="F9368">
        <v>4</v>
      </c>
      <c r="G9368">
        <v>4.0547285999999998</v>
      </c>
      <c r="H9368">
        <v>1500</v>
      </c>
      <c r="I9368">
        <v>705184040</v>
      </c>
      <c r="J9368">
        <v>299834927</v>
      </c>
      <c r="K9368">
        <v>4</v>
      </c>
      <c r="L9368">
        <v>4</v>
      </c>
      <c r="M9368">
        <v>1888</v>
      </c>
      <c r="N9368">
        <v>4</v>
      </c>
    </row>
    <row r="9369" spans="1:14">
      <c r="A9369">
        <v>468.71499999999997</v>
      </c>
      <c r="B9369">
        <v>0.05</v>
      </c>
      <c r="C9369">
        <v>0.2</v>
      </c>
      <c r="D9369">
        <v>14136370840</v>
      </c>
      <c r="E9369">
        <v>14136370840</v>
      </c>
      <c r="F9369">
        <v>4</v>
      </c>
      <c r="G9369">
        <v>4.0565540999999996</v>
      </c>
      <c r="H9369">
        <v>1500</v>
      </c>
      <c r="I9369">
        <v>706818542</v>
      </c>
      <c r="J9369">
        <v>300376376</v>
      </c>
      <c r="K9369">
        <v>4</v>
      </c>
      <c r="L9369">
        <v>4</v>
      </c>
      <c r="M9369">
        <v>1894</v>
      </c>
      <c r="N9369">
        <v>4</v>
      </c>
    </row>
    <row r="9370" spans="1:14">
      <c r="A9370">
        <v>468.76499999999999</v>
      </c>
      <c r="B9370">
        <v>0.05</v>
      </c>
      <c r="C9370">
        <v>0.2</v>
      </c>
      <c r="D9370">
        <v>14100308540</v>
      </c>
      <c r="E9370">
        <v>14100308540</v>
      </c>
      <c r="F9370">
        <v>4</v>
      </c>
      <c r="G9370">
        <v>4.0578801999999996</v>
      </c>
      <c r="H9370">
        <v>1500</v>
      </c>
      <c r="I9370">
        <v>705015427</v>
      </c>
      <c r="J9370">
        <v>299496092</v>
      </c>
      <c r="K9370">
        <v>6</v>
      </c>
      <c r="L9370">
        <v>6</v>
      </c>
      <c r="M9370">
        <v>1887</v>
      </c>
      <c r="N9370">
        <v>4</v>
      </c>
    </row>
    <row r="9371" spans="1:14">
      <c r="A9371">
        <v>468.815</v>
      </c>
      <c r="B9371">
        <v>0.05</v>
      </c>
      <c r="C9371">
        <v>0.2</v>
      </c>
      <c r="D9371">
        <v>14115827000</v>
      </c>
      <c r="E9371">
        <v>14115827000</v>
      </c>
      <c r="F9371">
        <v>4</v>
      </c>
      <c r="G9371">
        <v>4.0620345999999996</v>
      </c>
      <c r="H9371">
        <v>1500</v>
      </c>
      <c r="I9371">
        <v>705791350</v>
      </c>
      <c r="J9371">
        <v>299936102</v>
      </c>
      <c r="K9371">
        <v>6</v>
      </c>
      <c r="L9371">
        <v>6</v>
      </c>
      <c r="M9371">
        <v>1891</v>
      </c>
      <c r="N9371">
        <v>4</v>
      </c>
    </row>
    <row r="9372" spans="1:14">
      <c r="A9372">
        <v>468.86500000000001</v>
      </c>
      <c r="B9372">
        <v>0.05</v>
      </c>
      <c r="C9372">
        <v>0.2</v>
      </c>
      <c r="D9372">
        <v>14138957360</v>
      </c>
      <c r="E9372">
        <v>14138957360</v>
      </c>
      <c r="F9372">
        <v>4</v>
      </c>
      <c r="G9372">
        <v>4.0606964000000003</v>
      </c>
      <c r="H9372">
        <v>1500</v>
      </c>
      <c r="I9372">
        <v>706947868</v>
      </c>
      <c r="J9372">
        <v>300053775</v>
      </c>
      <c r="K9372">
        <v>4</v>
      </c>
      <c r="L9372">
        <v>4</v>
      </c>
      <c r="M9372">
        <v>1893</v>
      </c>
      <c r="N9372">
        <v>4</v>
      </c>
    </row>
    <row r="9373" spans="1:14">
      <c r="A9373">
        <v>468.91500000000002</v>
      </c>
      <c r="B9373">
        <v>0.05</v>
      </c>
      <c r="C9373">
        <v>0.2</v>
      </c>
      <c r="D9373">
        <v>14110606060</v>
      </c>
      <c r="E9373">
        <v>14110606060</v>
      </c>
      <c r="F9373">
        <v>4</v>
      </c>
      <c r="G9373">
        <v>4.0588103999999996</v>
      </c>
      <c r="H9373">
        <v>1500</v>
      </c>
      <c r="I9373">
        <v>705530303</v>
      </c>
      <c r="J9373">
        <v>299875698</v>
      </c>
      <c r="K9373">
        <v>4</v>
      </c>
      <c r="L9373">
        <v>4</v>
      </c>
      <c r="M9373">
        <v>1890</v>
      </c>
      <c r="N9373">
        <v>4</v>
      </c>
    </row>
    <row r="9374" spans="1:14">
      <c r="A9374">
        <v>468.96499999999997</v>
      </c>
      <c r="B9374">
        <v>0.05</v>
      </c>
      <c r="C9374">
        <v>0.2</v>
      </c>
      <c r="D9374">
        <v>14135609260</v>
      </c>
      <c r="E9374">
        <v>14135609260</v>
      </c>
      <c r="F9374">
        <v>4</v>
      </c>
      <c r="G9374">
        <v>4.0617181999999996</v>
      </c>
      <c r="H9374">
        <v>1500</v>
      </c>
      <c r="I9374">
        <v>706780463</v>
      </c>
      <c r="J9374">
        <v>300187407</v>
      </c>
      <c r="K9374">
        <v>5</v>
      </c>
      <c r="L9374">
        <v>5</v>
      </c>
      <c r="M9374">
        <v>1892</v>
      </c>
      <c r="N9374">
        <v>4</v>
      </c>
    </row>
    <row r="9375" spans="1:14">
      <c r="A9375">
        <v>469.01499999999999</v>
      </c>
      <c r="B9375">
        <v>0.05</v>
      </c>
      <c r="C9375">
        <v>0.2</v>
      </c>
      <c r="D9375">
        <v>14117911360</v>
      </c>
      <c r="E9375">
        <v>14117911360</v>
      </c>
      <c r="F9375">
        <v>4</v>
      </c>
      <c r="G9375">
        <v>4.0643159000000004</v>
      </c>
      <c r="H9375">
        <v>1500</v>
      </c>
      <c r="I9375">
        <v>705895568</v>
      </c>
      <c r="J9375">
        <v>299864482</v>
      </c>
      <c r="K9375">
        <v>4</v>
      </c>
      <c r="L9375">
        <v>4</v>
      </c>
      <c r="M9375">
        <v>1891</v>
      </c>
      <c r="N9375">
        <v>4</v>
      </c>
    </row>
    <row r="9376" spans="1:14">
      <c r="A9376">
        <v>469.065</v>
      </c>
      <c r="B9376">
        <v>0.05</v>
      </c>
      <c r="C9376">
        <v>0.2</v>
      </c>
      <c r="D9376">
        <v>14119231360</v>
      </c>
      <c r="E9376">
        <v>14119231360</v>
      </c>
      <c r="F9376">
        <v>4</v>
      </c>
      <c r="G9376">
        <v>4.0665196000000003</v>
      </c>
      <c r="H9376">
        <v>1500</v>
      </c>
      <c r="I9376">
        <v>705961568</v>
      </c>
      <c r="J9376">
        <v>299838281</v>
      </c>
      <c r="K9376">
        <v>5</v>
      </c>
      <c r="L9376">
        <v>5</v>
      </c>
      <c r="M9376">
        <v>1891</v>
      </c>
      <c r="N9376">
        <v>4</v>
      </c>
    </row>
    <row r="9377" spans="1:14">
      <c r="A9377">
        <v>469.11500000000001</v>
      </c>
      <c r="B9377">
        <v>0.05</v>
      </c>
      <c r="C9377">
        <v>0.2</v>
      </c>
      <c r="D9377">
        <v>14122149340</v>
      </c>
      <c r="E9377">
        <v>14122149340</v>
      </c>
      <c r="F9377">
        <v>4</v>
      </c>
      <c r="G9377">
        <v>4.0659874</v>
      </c>
      <c r="H9377">
        <v>1500</v>
      </c>
      <c r="I9377">
        <v>706107467</v>
      </c>
      <c r="J9377">
        <v>300075399</v>
      </c>
      <c r="K9377">
        <v>4</v>
      </c>
      <c r="L9377">
        <v>4</v>
      </c>
      <c r="M9377">
        <v>1891</v>
      </c>
      <c r="N9377">
        <v>4</v>
      </c>
    </row>
    <row r="9378" spans="1:14">
      <c r="A9378">
        <v>469.16500000000002</v>
      </c>
      <c r="B9378">
        <v>0.05</v>
      </c>
      <c r="C9378">
        <v>0.2</v>
      </c>
      <c r="D9378">
        <v>14105035040</v>
      </c>
      <c r="E9378">
        <v>14105035040</v>
      </c>
      <c r="F9378">
        <v>4</v>
      </c>
      <c r="G9378">
        <v>4.061623</v>
      </c>
      <c r="H9378">
        <v>1500</v>
      </c>
      <c r="I9378">
        <v>705251752</v>
      </c>
      <c r="J9378">
        <v>299862176</v>
      </c>
      <c r="K9378">
        <v>4</v>
      </c>
      <c r="L9378">
        <v>4</v>
      </c>
      <c r="M9378">
        <v>1888</v>
      </c>
      <c r="N9378">
        <v>4</v>
      </c>
    </row>
    <row r="9379" spans="1:14">
      <c r="A9379">
        <v>469.21499999999997</v>
      </c>
      <c r="B9379">
        <v>0.05</v>
      </c>
      <c r="C9379">
        <v>0.2</v>
      </c>
      <c r="D9379">
        <v>14136562640</v>
      </c>
      <c r="E9379">
        <v>14136562640</v>
      </c>
      <c r="F9379">
        <v>4</v>
      </c>
      <c r="G9379">
        <v>4.0604690999999997</v>
      </c>
      <c r="H9379">
        <v>1500</v>
      </c>
      <c r="I9379">
        <v>706828132</v>
      </c>
      <c r="J9379">
        <v>300101443</v>
      </c>
      <c r="K9379">
        <v>4</v>
      </c>
      <c r="L9379">
        <v>4</v>
      </c>
      <c r="M9379">
        <v>1893</v>
      </c>
      <c r="N9379">
        <v>4</v>
      </c>
    </row>
    <row r="9380" spans="1:14">
      <c r="A9380">
        <v>469.26499999999999</v>
      </c>
      <c r="B9380">
        <v>0.05</v>
      </c>
      <c r="C9380">
        <v>0.2</v>
      </c>
      <c r="D9380">
        <v>14124809720</v>
      </c>
      <c r="E9380">
        <v>14124809720</v>
      </c>
      <c r="F9380">
        <v>4</v>
      </c>
      <c r="G9380">
        <v>4.0635079999999997</v>
      </c>
      <c r="H9380">
        <v>1500</v>
      </c>
      <c r="I9380">
        <v>706240486</v>
      </c>
      <c r="J9380">
        <v>299828517</v>
      </c>
      <c r="K9380">
        <v>4</v>
      </c>
      <c r="L9380">
        <v>4</v>
      </c>
      <c r="M9380">
        <v>1892</v>
      </c>
      <c r="N9380">
        <v>4</v>
      </c>
    </row>
    <row r="9381" spans="1:14">
      <c r="A9381">
        <v>469.315</v>
      </c>
      <c r="B9381">
        <v>0.05</v>
      </c>
      <c r="C9381">
        <v>0.2</v>
      </c>
      <c r="D9381">
        <v>14126694400</v>
      </c>
      <c r="E9381">
        <v>14126694400</v>
      </c>
      <c r="F9381">
        <v>4</v>
      </c>
      <c r="G9381">
        <v>4.0696433000000001</v>
      </c>
      <c r="H9381">
        <v>1500</v>
      </c>
      <c r="I9381">
        <v>706334720</v>
      </c>
      <c r="J9381">
        <v>300115424</v>
      </c>
      <c r="K9381">
        <v>4</v>
      </c>
      <c r="L9381">
        <v>4</v>
      </c>
      <c r="M9381">
        <v>1891</v>
      </c>
      <c r="N9381">
        <v>4</v>
      </c>
    </row>
    <row r="9382" spans="1:14">
      <c r="A9382">
        <v>469.36500000000001</v>
      </c>
      <c r="B9382">
        <v>0.05</v>
      </c>
      <c r="C9382">
        <v>0.2</v>
      </c>
      <c r="D9382">
        <v>14119241380</v>
      </c>
      <c r="E9382">
        <v>14119241380</v>
      </c>
      <c r="F9382">
        <v>4</v>
      </c>
      <c r="G9382">
        <v>4.0672587</v>
      </c>
      <c r="H9382">
        <v>1500</v>
      </c>
      <c r="I9382">
        <v>705962069</v>
      </c>
      <c r="J9382">
        <v>299999069</v>
      </c>
      <c r="K9382">
        <v>4</v>
      </c>
      <c r="L9382">
        <v>4</v>
      </c>
      <c r="M9382">
        <v>1891</v>
      </c>
      <c r="N9382">
        <v>4</v>
      </c>
    </row>
    <row r="9383" spans="1:14">
      <c r="A9383">
        <v>469.41500000000002</v>
      </c>
      <c r="B9383">
        <v>0.05</v>
      </c>
      <c r="C9383">
        <v>0.2</v>
      </c>
      <c r="D9383">
        <v>14109412920</v>
      </c>
      <c r="E9383">
        <v>14109412920</v>
      </c>
      <c r="F9383">
        <v>4</v>
      </c>
      <c r="G9383">
        <v>4.0657633999999998</v>
      </c>
      <c r="H9383">
        <v>1500</v>
      </c>
      <c r="I9383">
        <v>705470646</v>
      </c>
      <c r="J9383">
        <v>299771375</v>
      </c>
      <c r="K9383">
        <v>4</v>
      </c>
      <c r="L9383">
        <v>4</v>
      </c>
      <c r="M9383">
        <v>1889</v>
      </c>
      <c r="N9383">
        <v>4</v>
      </c>
    </row>
    <row r="9384" spans="1:14">
      <c r="A9384">
        <v>469.46499999999997</v>
      </c>
      <c r="B9384">
        <v>0.05</v>
      </c>
      <c r="C9384">
        <v>0.2</v>
      </c>
      <c r="D9384">
        <v>14130689640</v>
      </c>
      <c r="E9384">
        <v>14130689640</v>
      </c>
      <c r="F9384">
        <v>4</v>
      </c>
      <c r="G9384">
        <v>4.0624821000000004</v>
      </c>
      <c r="H9384">
        <v>1500</v>
      </c>
      <c r="I9384">
        <v>706534482</v>
      </c>
      <c r="J9384">
        <v>299934993</v>
      </c>
      <c r="K9384">
        <v>4</v>
      </c>
      <c r="L9384">
        <v>4</v>
      </c>
      <c r="M9384">
        <v>1892</v>
      </c>
      <c r="N9384">
        <v>4</v>
      </c>
    </row>
    <row r="9385" spans="1:14">
      <c r="A9385">
        <v>469.51499999999999</v>
      </c>
      <c r="B9385">
        <v>0.05</v>
      </c>
      <c r="C9385">
        <v>0.2</v>
      </c>
      <c r="D9385">
        <v>14127067560</v>
      </c>
      <c r="E9385">
        <v>14127067560</v>
      </c>
      <c r="F9385">
        <v>4</v>
      </c>
      <c r="G9385">
        <v>4.0637489999999996</v>
      </c>
      <c r="H9385">
        <v>1500</v>
      </c>
      <c r="I9385">
        <v>706353378</v>
      </c>
      <c r="J9385">
        <v>300021185</v>
      </c>
      <c r="K9385">
        <v>4</v>
      </c>
      <c r="L9385">
        <v>4</v>
      </c>
      <c r="M9385">
        <v>1892</v>
      </c>
      <c r="N9385">
        <v>4</v>
      </c>
    </row>
    <row r="9386" spans="1:14">
      <c r="A9386">
        <v>469.565</v>
      </c>
      <c r="B9386">
        <v>0.05</v>
      </c>
      <c r="C9386">
        <v>0.2</v>
      </c>
      <c r="D9386">
        <v>14117134560</v>
      </c>
      <c r="E9386">
        <v>14117134560</v>
      </c>
      <c r="F9386">
        <v>4</v>
      </c>
      <c r="G9386">
        <v>4.0646604999999996</v>
      </c>
      <c r="H9386">
        <v>1500</v>
      </c>
      <c r="I9386">
        <v>705856728</v>
      </c>
      <c r="J9386">
        <v>300021123</v>
      </c>
      <c r="K9386">
        <v>7</v>
      </c>
      <c r="L9386">
        <v>7</v>
      </c>
      <c r="M9386">
        <v>1890</v>
      </c>
      <c r="N9386">
        <v>4</v>
      </c>
    </row>
    <row r="9387" spans="1:14">
      <c r="A9387">
        <v>469.61500000000001</v>
      </c>
      <c r="B9387">
        <v>0.05</v>
      </c>
      <c r="C9387">
        <v>0.2</v>
      </c>
      <c r="D9387">
        <v>14132350420</v>
      </c>
      <c r="E9387">
        <v>14132350420</v>
      </c>
      <c r="F9387">
        <v>4</v>
      </c>
      <c r="G9387">
        <v>4.0709574999999996</v>
      </c>
      <c r="H9387">
        <v>1500</v>
      </c>
      <c r="I9387">
        <v>706617521</v>
      </c>
      <c r="J9387">
        <v>299983393</v>
      </c>
      <c r="K9387">
        <v>5</v>
      </c>
      <c r="L9387">
        <v>5</v>
      </c>
      <c r="M9387">
        <v>1893</v>
      </c>
      <c r="N9387">
        <v>4</v>
      </c>
    </row>
    <row r="9388" spans="1:14">
      <c r="A9388">
        <v>469.66500000000002</v>
      </c>
      <c r="B9388">
        <v>0.05</v>
      </c>
      <c r="C9388">
        <v>0.2</v>
      </c>
      <c r="D9388">
        <v>14130431500</v>
      </c>
      <c r="E9388">
        <v>14130431500</v>
      </c>
      <c r="F9388">
        <v>4</v>
      </c>
      <c r="G9388">
        <v>4.0665095999999998</v>
      </c>
      <c r="H9388">
        <v>1500</v>
      </c>
      <c r="I9388">
        <v>706521575</v>
      </c>
      <c r="J9388">
        <v>299962322</v>
      </c>
      <c r="K9388">
        <v>4</v>
      </c>
      <c r="L9388">
        <v>4</v>
      </c>
      <c r="M9388">
        <v>1892</v>
      </c>
      <c r="N9388">
        <v>4</v>
      </c>
    </row>
    <row r="9389" spans="1:14">
      <c r="A9389">
        <v>469.71499999999997</v>
      </c>
      <c r="B9389">
        <v>0.05</v>
      </c>
      <c r="C9389">
        <v>0.2</v>
      </c>
      <c r="D9389">
        <v>14123570440</v>
      </c>
      <c r="E9389">
        <v>14123570440</v>
      </c>
      <c r="F9389">
        <v>4</v>
      </c>
      <c r="G9389">
        <v>4.0671417999999999</v>
      </c>
      <c r="H9389">
        <v>1500</v>
      </c>
      <c r="I9389">
        <v>706178522</v>
      </c>
      <c r="J9389">
        <v>299929717</v>
      </c>
      <c r="K9389">
        <v>4</v>
      </c>
      <c r="L9389">
        <v>4</v>
      </c>
      <c r="M9389">
        <v>1892</v>
      </c>
      <c r="N9389">
        <v>4</v>
      </c>
    </row>
    <row r="9390" spans="1:14">
      <c r="A9390">
        <v>469.76499999999999</v>
      </c>
      <c r="B9390">
        <v>0.05</v>
      </c>
      <c r="C9390">
        <v>0.2</v>
      </c>
      <c r="D9390">
        <v>14123276340</v>
      </c>
      <c r="E9390">
        <v>14123276340</v>
      </c>
      <c r="F9390">
        <v>4</v>
      </c>
      <c r="G9390">
        <v>4.0660575999999997</v>
      </c>
      <c r="H9390">
        <v>1500</v>
      </c>
      <c r="I9390">
        <v>706163817</v>
      </c>
      <c r="J9390">
        <v>299925577</v>
      </c>
      <c r="K9390">
        <v>4</v>
      </c>
      <c r="L9390">
        <v>4</v>
      </c>
      <c r="M9390">
        <v>1891</v>
      </c>
      <c r="N9390">
        <v>4</v>
      </c>
    </row>
    <row r="9391" spans="1:14">
      <c r="A9391">
        <v>469.815</v>
      </c>
      <c r="B9391">
        <v>0.05</v>
      </c>
      <c r="C9391">
        <v>0.2</v>
      </c>
      <c r="D9391">
        <v>14129478320</v>
      </c>
      <c r="E9391">
        <v>14129478320</v>
      </c>
      <c r="F9391">
        <v>4</v>
      </c>
      <c r="G9391">
        <v>4.0592204000000001</v>
      </c>
      <c r="H9391">
        <v>1500</v>
      </c>
      <c r="I9391">
        <v>706473916</v>
      </c>
      <c r="J9391">
        <v>300145037</v>
      </c>
      <c r="K9391">
        <v>4</v>
      </c>
      <c r="L9391">
        <v>4</v>
      </c>
      <c r="M9391">
        <v>1892</v>
      </c>
      <c r="N9391">
        <v>4</v>
      </c>
    </row>
    <row r="9392" spans="1:14">
      <c r="A9392">
        <v>469.86500000000001</v>
      </c>
      <c r="B9392">
        <v>0.05</v>
      </c>
      <c r="C9392">
        <v>0.2</v>
      </c>
      <c r="D9392">
        <v>14139307600</v>
      </c>
      <c r="E9392">
        <v>14139307600</v>
      </c>
      <c r="F9392">
        <v>4</v>
      </c>
      <c r="G9392">
        <v>4.0713996000000003</v>
      </c>
      <c r="H9392">
        <v>1500</v>
      </c>
      <c r="I9392">
        <v>706965380</v>
      </c>
      <c r="J9392">
        <v>300037608</v>
      </c>
      <c r="K9392">
        <v>4</v>
      </c>
      <c r="L9392">
        <v>4</v>
      </c>
      <c r="M9392">
        <v>1892</v>
      </c>
      <c r="N9392">
        <v>4</v>
      </c>
    </row>
    <row r="9393" spans="1:14">
      <c r="A9393">
        <v>469.91500000000002</v>
      </c>
      <c r="B9393">
        <v>0.05</v>
      </c>
      <c r="C9393">
        <v>0.2</v>
      </c>
      <c r="D9393">
        <v>14111699680</v>
      </c>
      <c r="E9393">
        <v>14111699680</v>
      </c>
      <c r="F9393">
        <v>4</v>
      </c>
      <c r="G9393">
        <v>4.0659678000000001</v>
      </c>
      <c r="H9393">
        <v>1500</v>
      </c>
      <c r="I9393">
        <v>705584984</v>
      </c>
      <c r="J9393">
        <v>299855224</v>
      </c>
      <c r="K9393">
        <v>4</v>
      </c>
      <c r="L9393">
        <v>4</v>
      </c>
      <c r="M9393">
        <v>1891</v>
      </c>
      <c r="N9393">
        <v>4</v>
      </c>
    </row>
    <row r="9394" spans="1:14">
      <c r="A9394">
        <v>469.96499999999997</v>
      </c>
      <c r="B9394">
        <v>0.05</v>
      </c>
      <c r="C9394">
        <v>0.2</v>
      </c>
      <c r="D9394">
        <v>14120718460</v>
      </c>
      <c r="E9394">
        <v>14120718460</v>
      </c>
      <c r="F9394">
        <v>4</v>
      </c>
      <c r="G9394">
        <v>4.0705837000000002</v>
      </c>
      <c r="H9394">
        <v>1500</v>
      </c>
      <c r="I9394">
        <v>706035923</v>
      </c>
      <c r="J9394">
        <v>299986667</v>
      </c>
      <c r="K9394">
        <v>5</v>
      </c>
      <c r="L9394">
        <v>5</v>
      </c>
      <c r="M9394">
        <v>1890</v>
      </c>
      <c r="N9394">
        <v>4</v>
      </c>
    </row>
    <row r="9395" spans="1:14">
      <c r="A9395">
        <v>470.01499999999999</v>
      </c>
      <c r="B9395">
        <v>0.05</v>
      </c>
      <c r="C9395">
        <v>0.2</v>
      </c>
      <c r="D9395">
        <v>14127950580</v>
      </c>
      <c r="E9395">
        <v>14127950580</v>
      </c>
      <c r="F9395">
        <v>4</v>
      </c>
      <c r="G9395">
        <v>4.060549</v>
      </c>
      <c r="H9395">
        <v>1500</v>
      </c>
      <c r="I9395">
        <v>706397529</v>
      </c>
      <c r="J9395">
        <v>299948981</v>
      </c>
      <c r="K9395">
        <v>4</v>
      </c>
      <c r="L9395">
        <v>4</v>
      </c>
      <c r="M9395">
        <v>1893</v>
      </c>
      <c r="N9395">
        <v>4</v>
      </c>
    </row>
    <row r="9396" spans="1:14">
      <c r="A9396">
        <v>470.065</v>
      </c>
      <c r="B9396">
        <v>0.05</v>
      </c>
      <c r="C9396">
        <v>0.2</v>
      </c>
      <c r="D9396">
        <v>14106663120</v>
      </c>
      <c r="E9396">
        <v>14106663120</v>
      </c>
      <c r="F9396">
        <v>4</v>
      </c>
      <c r="G9396">
        <v>4.0670548999999996</v>
      </c>
      <c r="H9396">
        <v>1500</v>
      </c>
      <c r="I9396">
        <v>705333156</v>
      </c>
      <c r="J9396">
        <v>299830588</v>
      </c>
      <c r="K9396">
        <v>5</v>
      </c>
      <c r="L9396">
        <v>5</v>
      </c>
      <c r="M9396">
        <v>1888</v>
      </c>
      <c r="N9396">
        <v>4</v>
      </c>
    </row>
    <row r="9397" spans="1:14">
      <c r="A9397">
        <v>470.11500000000001</v>
      </c>
      <c r="B9397">
        <v>0.05</v>
      </c>
      <c r="C9397">
        <v>0.2</v>
      </c>
      <c r="D9397">
        <v>14134459320</v>
      </c>
      <c r="E9397">
        <v>14134459320</v>
      </c>
      <c r="F9397">
        <v>4</v>
      </c>
      <c r="G9397">
        <v>4.0677044000000002</v>
      </c>
      <c r="H9397">
        <v>1500</v>
      </c>
      <c r="I9397">
        <v>706722966</v>
      </c>
      <c r="J9397">
        <v>300075179</v>
      </c>
      <c r="K9397">
        <v>4</v>
      </c>
      <c r="L9397">
        <v>4</v>
      </c>
      <c r="M9397">
        <v>1892</v>
      </c>
      <c r="N9397">
        <v>4</v>
      </c>
    </row>
    <row r="9398" spans="1:14">
      <c r="A9398">
        <v>470.16500000000002</v>
      </c>
      <c r="B9398">
        <v>0.05</v>
      </c>
      <c r="C9398">
        <v>0.2</v>
      </c>
      <c r="D9398">
        <v>14113192280</v>
      </c>
      <c r="E9398">
        <v>14113192280</v>
      </c>
      <c r="F9398">
        <v>4</v>
      </c>
      <c r="G9398">
        <v>4.0713122999999998</v>
      </c>
      <c r="H9398">
        <v>1500</v>
      </c>
      <c r="I9398">
        <v>705659614</v>
      </c>
      <c r="J9398">
        <v>299891765</v>
      </c>
      <c r="K9398">
        <v>4</v>
      </c>
      <c r="L9398">
        <v>4</v>
      </c>
      <c r="M9398">
        <v>1891</v>
      </c>
      <c r="N9398">
        <v>4</v>
      </c>
    </row>
    <row r="9399" spans="1:14">
      <c r="A9399">
        <v>470.21499999999997</v>
      </c>
      <c r="B9399">
        <v>0.05</v>
      </c>
      <c r="C9399">
        <v>0.2</v>
      </c>
      <c r="D9399">
        <v>14114889860</v>
      </c>
      <c r="E9399">
        <v>14114889860</v>
      </c>
      <c r="F9399">
        <v>4</v>
      </c>
      <c r="G9399">
        <v>4.0679198999999997</v>
      </c>
      <c r="H9399">
        <v>1500</v>
      </c>
      <c r="I9399">
        <v>705744493</v>
      </c>
      <c r="J9399">
        <v>299893367</v>
      </c>
      <c r="K9399">
        <v>4</v>
      </c>
      <c r="L9399">
        <v>4</v>
      </c>
      <c r="M9399">
        <v>1890</v>
      </c>
      <c r="N9399">
        <v>4</v>
      </c>
    </row>
    <row r="9400" spans="1:14">
      <c r="A9400">
        <v>470.26499999999999</v>
      </c>
      <c r="B9400">
        <v>0.05</v>
      </c>
      <c r="C9400">
        <v>0.2</v>
      </c>
      <c r="D9400">
        <v>14135121640</v>
      </c>
      <c r="E9400">
        <v>14135121640</v>
      </c>
      <c r="F9400">
        <v>4</v>
      </c>
      <c r="G9400">
        <v>4.0670925000000002</v>
      </c>
      <c r="H9400">
        <v>1500</v>
      </c>
      <c r="I9400">
        <v>706756082</v>
      </c>
      <c r="J9400">
        <v>300005119</v>
      </c>
      <c r="K9400">
        <v>4</v>
      </c>
      <c r="L9400">
        <v>4</v>
      </c>
      <c r="M9400">
        <v>1893</v>
      </c>
      <c r="N9400">
        <v>4</v>
      </c>
    </row>
    <row r="9401" spans="1:14">
      <c r="A9401">
        <v>470.315</v>
      </c>
      <c r="B9401">
        <v>0.05</v>
      </c>
      <c r="C9401">
        <v>0.2</v>
      </c>
      <c r="D9401">
        <v>14129702880</v>
      </c>
      <c r="E9401">
        <v>14129702880</v>
      </c>
      <c r="F9401">
        <v>4</v>
      </c>
      <c r="G9401">
        <v>4.0646637999999999</v>
      </c>
      <c r="H9401">
        <v>1500</v>
      </c>
      <c r="I9401">
        <v>706485144</v>
      </c>
      <c r="J9401">
        <v>300125883</v>
      </c>
      <c r="K9401">
        <v>4</v>
      </c>
      <c r="L9401">
        <v>4</v>
      </c>
      <c r="M9401">
        <v>1891</v>
      </c>
      <c r="N9401">
        <v>4</v>
      </c>
    </row>
    <row r="9402" spans="1:14">
      <c r="A9402">
        <v>470.36500000000001</v>
      </c>
      <c r="B9402">
        <v>0.05</v>
      </c>
      <c r="C9402">
        <v>0.2</v>
      </c>
      <c r="D9402">
        <v>15012741020</v>
      </c>
      <c r="E9402">
        <v>15012741020</v>
      </c>
      <c r="F9402">
        <v>4</v>
      </c>
      <c r="G9402">
        <v>4.5800304000000001</v>
      </c>
      <c r="H9402">
        <v>1600</v>
      </c>
      <c r="I9402">
        <v>750637051</v>
      </c>
      <c r="J9402">
        <v>319248738</v>
      </c>
      <c r="K9402">
        <v>4</v>
      </c>
      <c r="L9402">
        <v>4</v>
      </c>
      <c r="M9402">
        <v>2011</v>
      </c>
      <c r="N9402">
        <v>4</v>
      </c>
    </row>
    <row r="9403" spans="1:14">
      <c r="A9403">
        <v>470.41500000000002</v>
      </c>
      <c r="B9403">
        <v>0.05</v>
      </c>
      <c r="C9403">
        <v>0.2</v>
      </c>
      <c r="D9403">
        <v>15013037460</v>
      </c>
      <c r="E9403">
        <v>15013037460</v>
      </c>
      <c r="F9403">
        <v>4</v>
      </c>
      <c r="G9403">
        <v>4.7025300999999997</v>
      </c>
      <c r="H9403">
        <v>1600</v>
      </c>
      <c r="I9403">
        <v>750651873</v>
      </c>
      <c r="J9403">
        <v>319461876</v>
      </c>
      <c r="K9403">
        <v>4</v>
      </c>
      <c r="L9403">
        <v>4</v>
      </c>
      <c r="M9403">
        <v>2010</v>
      </c>
      <c r="N9403">
        <v>4</v>
      </c>
    </row>
    <row r="9404" spans="1:14">
      <c r="A9404">
        <v>470.46499999999997</v>
      </c>
      <c r="B9404">
        <v>0.05</v>
      </c>
      <c r="C9404">
        <v>0.2</v>
      </c>
      <c r="D9404">
        <v>15056361140</v>
      </c>
      <c r="E9404">
        <v>15056361140</v>
      </c>
      <c r="F9404">
        <v>4</v>
      </c>
      <c r="G9404">
        <v>4.716958</v>
      </c>
      <c r="H9404">
        <v>1600</v>
      </c>
      <c r="I9404">
        <v>752818057</v>
      </c>
      <c r="J9404">
        <v>320154192</v>
      </c>
      <c r="K9404">
        <v>4</v>
      </c>
      <c r="L9404">
        <v>4</v>
      </c>
      <c r="M9404">
        <v>2017</v>
      </c>
      <c r="N9404">
        <v>4</v>
      </c>
    </row>
    <row r="9405" spans="1:14">
      <c r="A9405">
        <v>470.51499999999999</v>
      </c>
      <c r="B9405">
        <v>0.05</v>
      </c>
      <c r="C9405">
        <v>0.2</v>
      </c>
      <c r="D9405">
        <v>15040861680</v>
      </c>
      <c r="E9405">
        <v>15040861680</v>
      </c>
      <c r="F9405">
        <v>4</v>
      </c>
      <c r="G9405">
        <v>4.7114627999999996</v>
      </c>
      <c r="H9405">
        <v>1600</v>
      </c>
      <c r="I9405">
        <v>752043084</v>
      </c>
      <c r="J9405">
        <v>319766634</v>
      </c>
      <c r="K9405">
        <v>4</v>
      </c>
      <c r="L9405">
        <v>4</v>
      </c>
      <c r="M9405">
        <v>2014</v>
      </c>
      <c r="N9405">
        <v>4</v>
      </c>
    </row>
    <row r="9406" spans="1:14">
      <c r="A9406">
        <v>470.565</v>
      </c>
      <c r="B9406">
        <v>0.05</v>
      </c>
      <c r="C9406">
        <v>0.2</v>
      </c>
      <c r="D9406">
        <v>15049694400</v>
      </c>
      <c r="E9406">
        <v>15049694400</v>
      </c>
      <c r="F9406">
        <v>4</v>
      </c>
      <c r="G9406">
        <v>4.7127071000000003</v>
      </c>
      <c r="H9406">
        <v>1600</v>
      </c>
      <c r="I9406">
        <v>752484720</v>
      </c>
      <c r="J9406">
        <v>320248625</v>
      </c>
      <c r="K9406">
        <v>7</v>
      </c>
      <c r="L9406">
        <v>7</v>
      </c>
      <c r="M9406">
        <v>2015</v>
      </c>
      <c r="N9406">
        <v>4</v>
      </c>
    </row>
    <row r="9407" spans="1:14">
      <c r="A9407">
        <v>470.61500000000001</v>
      </c>
      <c r="B9407">
        <v>0.05</v>
      </c>
      <c r="C9407">
        <v>0.2</v>
      </c>
      <c r="D9407">
        <v>15055308740</v>
      </c>
      <c r="E9407">
        <v>15055308740</v>
      </c>
      <c r="F9407">
        <v>4</v>
      </c>
      <c r="G9407">
        <v>4.7184271999999998</v>
      </c>
      <c r="H9407">
        <v>1600</v>
      </c>
      <c r="I9407">
        <v>752765437</v>
      </c>
      <c r="J9407">
        <v>320045490</v>
      </c>
      <c r="K9407">
        <v>5</v>
      </c>
      <c r="L9407">
        <v>5</v>
      </c>
      <c r="M9407">
        <v>2015</v>
      </c>
      <c r="N9407">
        <v>4</v>
      </c>
    </row>
    <row r="9408" spans="1:14">
      <c r="A9408">
        <v>470.66500000000002</v>
      </c>
      <c r="B9408">
        <v>0.05</v>
      </c>
      <c r="C9408">
        <v>0.2</v>
      </c>
      <c r="D9408">
        <v>15026053020</v>
      </c>
      <c r="E9408">
        <v>15026053020</v>
      </c>
      <c r="F9408">
        <v>4</v>
      </c>
      <c r="G9408">
        <v>4.7207261000000003</v>
      </c>
      <c r="H9408">
        <v>1600</v>
      </c>
      <c r="I9408">
        <v>751302651</v>
      </c>
      <c r="J9408">
        <v>319773280</v>
      </c>
      <c r="K9408">
        <v>4</v>
      </c>
      <c r="L9408">
        <v>4</v>
      </c>
      <c r="M9408">
        <v>2013</v>
      </c>
      <c r="N9408">
        <v>4</v>
      </c>
    </row>
    <row r="9409" spans="1:14">
      <c r="A9409">
        <v>470.71499999999997</v>
      </c>
      <c r="B9409">
        <v>0.05</v>
      </c>
      <c r="C9409">
        <v>0.2</v>
      </c>
      <c r="D9409">
        <v>15047139600</v>
      </c>
      <c r="E9409">
        <v>15047139600</v>
      </c>
      <c r="F9409">
        <v>4</v>
      </c>
      <c r="G9409">
        <v>4.7225861</v>
      </c>
      <c r="H9409">
        <v>1600</v>
      </c>
      <c r="I9409">
        <v>752356980</v>
      </c>
      <c r="J9409">
        <v>320128105</v>
      </c>
      <c r="K9409">
        <v>4</v>
      </c>
      <c r="L9409">
        <v>4</v>
      </c>
      <c r="M9409">
        <v>2015</v>
      </c>
      <c r="N9409">
        <v>4</v>
      </c>
    </row>
    <row r="9410" spans="1:14">
      <c r="A9410">
        <v>470.76499999999999</v>
      </c>
      <c r="B9410">
        <v>0.05</v>
      </c>
      <c r="C9410">
        <v>0.2</v>
      </c>
      <c r="D9410">
        <v>15026353640</v>
      </c>
      <c r="E9410">
        <v>15026353640</v>
      </c>
      <c r="F9410">
        <v>4</v>
      </c>
      <c r="G9410">
        <v>4.7187571999999998</v>
      </c>
      <c r="H9410">
        <v>1600</v>
      </c>
      <c r="I9410">
        <v>751317682</v>
      </c>
      <c r="J9410">
        <v>319871062</v>
      </c>
      <c r="K9410">
        <v>4</v>
      </c>
      <c r="L9410">
        <v>4</v>
      </c>
      <c r="M9410">
        <v>2012</v>
      </c>
      <c r="N9410">
        <v>4</v>
      </c>
    </row>
    <row r="9411" spans="1:14">
      <c r="A9411">
        <v>470.815</v>
      </c>
      <c r="B9411">
        <v>0.05</v>
      </c>
      <c r="C9411">
        <v>0.2</v>
      </c>
      <c r="D9411">
        <v>15017187440</v>
      </c>
      <c r="E9411">
        <v>15017187440</v>
      </c>
      <c r="F9411">
        <v>4</v>
      </c>
      <c r="G9411">
        <v>4.7226375000000003</v>
      </c>
      <c r="H9411">
        <v>1600</v>
      </c>
      <c r="I9411">
        <v>750859372</v>
      </c>
      <c r="J9411">
        <v>319702271</v>
      </c>
      <c r="K9411">
        <v>4</v>
      </c>
      <c r="L9411">
        <v>4</v>
      </c>
      <c r="M9411">
        <v>2011</v>
      </c>
      <c r="N9411">
        <v>4</v>
      </c>
    </row>
    <row r="9412" spans="1:14">
      <c r="A9412">
        <v>470.86500000000001</v>
      </c>
      <c r="B9412">
        <v>0.05</v>
      </c>
      <c r="C9412">
        <v>0.2</v>
      </c>
      <c r="D9412">
        <v>15067319360</v>
      </c>
      <c r="E9412">
        <v>15067319360</v>
      </c>
      <c r="F9412">
        <v>4</v>
      </c>
      <c r="G9412">
        <v>4.7265962999999998</v>
      </c>
      <c r="H9412">
        <v>1600</v>
      </c>
      <c r="I9412">
        <v>753365968</v>
      </c>
      <c r="J9412">
        <v>320152273</v>
      </c>
      <c r="K9412">
        <v>4</v>
      </c>
      <c r="L9412">
        <v>4</v>
      </c>
      <c r="M9412">
        <v>2017</v>
      </c>
      <c r="N9412">
        <v>4</v>
      </c>
    </row>
    <row r="9413" spans="1:14">
      <c r="A9413">
        <v>470.91500000000002</v>
      </c>
      <c r="B9413">
        <v>0.05</v>
      </c>
      <c r="C9413">
        <v>0.2</v>
      </c>
      <c r="D9413">
        <v>15041065620</v>
      </c>
      <c r="E9413">
        <v>15041065620</v>
      </c>
      <c r="F9413">
        <v>4</v>
      </c>
      <c r="G9413">
        <v>4.7323684999999998</v>
      </c>
      <c r="H9413">
        <v>1600</v>
      </c>
      <c r="I9413">
        <v>752053281</v>
      </c>
      <c r="J9413">
        <v>319802021</v>
      </c>
      <c r="K9413">
        <v>4</v>
      </c>
      <c r="L9413">
        <v>4</v>
      </c>
      <c r="M9413">
        <v>2015</v>
      </c>
      <c r="N9413">
        <v>4</v>
      </c>
    </row>
    <row r="9414" spans="1:14">
      <c r="A9414">
        <v>470.96499999999997</v>
      </c>
      <c r="B9414">
        <v>0.05</v>
      </c>
      <c r="C9414">
        <v>0.2</v>
      </c>
      <c r="D9414">
        <v>15046778700</v>
      </c>
      <c r="E9414">
        <v>15046778700</v>
      </c>
      <c r="F9414">
        <v>4</v>
      </c>
      <c r="G9414">
        <v>4.7361066000000003</v>
      </c>
      <c r="H9414">
        <v>1600</v>
      </c>
      <c r="I9414">
        <v>752338935</v>
      </c>
      <c r="J9414">
        <v>319916990</v>
      </c>
      <c r="K9414">
        <v>5</v>
      </c>
      <c r="L9414">
        <v>5</v>
      </c>
      <c r="M9414">
        <v>2015</v>
      </c>
      <c r="N9414">
        <v>4</v>
      </c>
    </row>
    <row r="9415" spans="1:14">
      <c r="A9415">
        <v>471.01499999999999</v>
      </c>
      <c r="B9415">
        <v>0.05</v>
      </c>
      <c r="C9415">
        <v>0.2</v>
      </c>
      <c r="D9415">
        <v>15063586420</v>
      </c>
      <c r="E9415">
        <v>15063586420</v>
      </c>
      <c r="F9415">
        <v>4</v>
      </c>
      <c r="G9415">
        <v>4.7315841000000001</v>
      </c>
      <c r="H9415">
        <v>1600</v>
      </c>
      <c r="I9415">
        <v>753179321</v>
      </c>
      <c r="J9415">
        <v>319998298</v>
      </c>
      <c r="K9415">
        <v>4</v>
      </c>
      <c r="L9415">
        <v>4</v>
      </c>
      <c r="M9415">
        <v>2017</v>
      </c>
      <c r="N9415">
        <v>4</v>
      </c>
    </row>
    <row r="9416" spans="1:14">
      <c r="A9416">
        <v>471.065</v>
      </c>
      <c r="B9416">
        <v>0.05</v>
      </c>
      <c r="C9416">
        <v>0.2</v>
      </c>
      <c r="D9416">
        <v>15038485580</v>
      </c>
      <c r="E9416">
        <v>15038485580</v>
      </c>
      <c r="F9416">
        <v>4</v>
      </c>
      <c r="G9416">
        <v>4.7278200000000004</v>
      </c>
      <c r="H9416">
        <v>1600</v>
      </c>
      <c r="I9416">
        <v>751924279</v>
      </c>
      <c r="J9416">
        <v>320143355</v>
      </c>
      <c r="K9416">
        <v>5</v>
      </c>
      <c r="L9416">
        <v>5</v>
      </c>
      <c r="M9416">
        <v>2014</v>
      </c>
      <c r="N9416">
        <v>4</v>
      </c>
    </row>
    <row r="9417" spans="1:14">
      <c r="A9417">
        <v>471.11500000000001</v>
      </c>
      <c r="B9417">
        <v>0.05</v>
      </c>
      <c r="C9417">
        <v>0.2</v>
      </c>
      <c r="D9417">
        <v>15058212060</v>
      </c>
      <c r="E9417">
        <v>15058212060</v>
      </c>
      <c r="F9417">
        <v>4</v>
      </c>
      <c r="G9417">
        <v>4.7255060000000002</v>
      </c>
      <c r="H9417">
        <v>1600</v>
      </c>
      <c r="I9417">
        <v>752910603</v>
      </c>
      <c r="J9417">
        <v>320148481</v>
      </c>
      <c r="K9417">
        <v>4</v>
      </c>
      <c r="L9417">
        <v>4</v>
      </c>
      <c r="M9417">
        <v>2016</v>
      </c>
      <c r="N9417">
        <v>4</v>
      </c>
    </row>
    <row r="9418" spans="1:14">
      <c r="A9418">
        <v>471.16500000000002</v>
      </c>
      <c r="B9418">
        <v>0.05</v>
      </c>
      <c r="C9418">
        <v>0.2</v>
      </c>
      <c r="D9418">
        <v>15029966920</v>
      </c>
      <c r="E9418">
        <v>15029966920</v>
      </c>
      <c r="F9418">
        <v>4</v>
      </c>
      <c r="G9418">
        <v>4.7279901999999998</v>
      </c>
      <c r="H9418">
        <v>1600</v>
      </c>
      <c r="I9418">
        <v>751498346</v>
      </c>
      <c r="J9418">
        <v>319662333</v>
      </c>
      <c r="K9418">
        <v>4</v>
      </c>
      <c r="L9418">
        <v>4</v>
      </c>
      <c r="M9418">
        <v>2012</v>
      </c>
      <c r="N9418">
        <v>4</v>
      </c>
    </row>
    <row r="9419" spans="1:14">
      <c r="A9419">
        <v>471.21499999999997</v>
      </c>
      <c r="B9419">
        <v>0.05</v>
      </c>
      <c r="C9419">
        <v>0.2</v>
      </c>
      <c r="D9419">
        <v>15073733120</v>
      </c>
      <c r="E9419">
        <v>15073733120</v>
      </c>
      <c r="F9419">
        <v>4</v>
      </c>
      <c r="G9419">
        <v>4.7319237000000003</v>
      </c>
      <c r="H9419">
        <v>1600</v>
      </c>
      <c r="I9419">
        <v>753686656</v>
      </c>
      <c r="J9419">
        <v>320424194</v>
      </c>
      <c r="K9419">
        <v>4</v>
      </c>
      <c r="L9419">
        <v>4</v>
      </c>
      <c r="M9419">
        <v>2019</v>
      </c>
      <c r="N9419">
        <v>4</v>
      </c>
    </row>
    <row r="9420" spans="1:14">
      <c r="A9420">
        <v>471.26499999999999</v>
      </c>
      <c r="B9420">
        <v>0.05</v>
      </c>
      <c r="C9420">
        <v>0.2</v>
      </c>
      <c r="D9420">
        <v>15043295180</v>
      </c>
      <c r="E9420">
        <v>15043295180</v>
      </c>
      <c r="F9420">
        <v>4</v>
      </c>
      <c r="G9420">
        <v>4.7362475000000002</v>
      </c>
      <c r="H9420">
        <v>1600</v>
      </c>
      <c r="I9420">
        <v>752164759</v>
      </c>
      <c r="J9420">
        <v>319454039</v>
      </c>
      <c r="K9420">
        <v>4</v>
      </c>
      <c r="L9420">
        <v>4</v>
      </c>
      <c r="M9420">
        <v>2015</v>
      </c>
      <c r="N9420">
        <v>4</v>
      </c>
    </row>
    <row r="9421" spans="1:14">
      <c r="A9421">
        <v>471.315</v>
      </c>
      <c r="B9421">
        <v>0.05</v>
      </c>
      <c r="C9421">
        <v>0.2</v>
      </c>
      <c r="D9421">
        <v>15054563520</v>
      </c>
      <c r="E9421">
        <v>15054563520</v>
      </c>
      <c r="F9421">
        <v>4</v>
      </c>
      <c r="G9421">
        <v>4.7380437999999998</v>
      </c>
      <c r="H9421">
        <v>1600</v>
      </c>
      <c r="I9421">
        <v>752728176</v>
      </c>
      <c r="J9421">
        <v>320080287</v>
      </c>
      <c r="K9421">
        <v>4</v>
      </c>
      <c r="L9421">
        <v>4</v>
      </c>
      <c r="M9421">
        <v>2015</v>
      </c>
      <c r="N9421">
        <v>4</v>
      </c>
    </row>
    <row r="9422" spans="1:14">
      <c r="A9422">
        <v>471.36500000000001</v>
      </c>
      <c r="B9422">
        <v>0.05</v>
      </c>
      <c r="C9422">
        <v>0.2</v>
      </c>
      <c r="D9422">
        <v>15066098300</v>
      </c>
      <c r="E9422">
        <v>15066098300</v>
      </c>
      <c r="F9422">
        <v>4</v>
      </c>
      <c r="G9422">
        <v>4.7260314000000001</v>
      </c>
      <c r="H9422">
        <v>1600</v>
      </c>
      <c r="I9422">
        <v>753304915</v>
      </c>
      <c r="J9422">
        <v>319939695</v>
      </c>
      <c r="K9422">
        <v>4</v>
      </c>
      <c r="L9422">
        <v>4</v>
      </c>
      <c r="M9422">
        <v>2019</v>
      </c>
      <c r="N9422">
        <v>4</v>
      </c>
    </row>
    <row r="9423" spans="1:14">
      <c r="A9423">
        <v>471.41500000000002</v>
      </c>
      <c r="B9423">
        <v>0.05</v>
      </c>
      <c r="C9423">
        <v>0.2</v>
      </c>
      <c r="D9423">
        <v>15040385300</v>
      </c>
      <c r="E9423">
        <v>15040385300</v>
      </c>
      <c r="F9423">
        <v>4</v>
      </c>
      <c r="G9423">
        <v>4.7311598999999998</v>
      </c>
      <c r="H9423">
        <v>1600</v>
      </c>
      <c r="I9423">
        <v>752019265</v>
      </c>
      <c r="J9423">
        <v>320129650</v>
      </c>
      <c r="K9423">
        <v>4</v>
      </c>
      <c r="L9423">
        <v>4</v>
      </c>
      <c r="M9423">
        <v>2013</v>
      </c>
      <c r="N9423">
        <v>4</v>
      </c>
    </row>
    <row r="9424" spans="1:14">
      <c r="A9424">
        <v>471.46499999999997</v>
      </c>
      <c r="B9424">
        <v>0.05</v>
      </c>
      <c r="C9424">
        <v>0.2</v>
      </c>
      <c r="D9424">
        <v>15040286320</v>
      </c>
      <c r="E9424">
        <v>15040286320</v>
      </c>
      <c r="F9424">
        <v>4</v>
      </c>
      <c r="G9424">
        <v>4.7419282000000003</v>
      </c>
      <c r="H9424">
        <v>1600</v>
      </c>
      <c r="I9424">
        <v>752014316</v>
      </c>
      <c r="J9424">
        <v>319778826</v>
      </c>
      <c r="K9424">
        <v>4</v>
      </c>
      <c r="L9424">
        <v>4</v>
      </c>
      <c r="M9424">
        <v>2015</v>
      </c>
      <c r="N9424">
        <v>4</v>
      </c>
    </row>
    <row r="9425" spans="1:14">
      <c r="A9425">
        <v>471.51499999999999</v>
      </c>
      <c r="B9425">
        <v>0.05</v>
      </c>
      <c r="C9425">
        <v>0.2</v>
      </c>
      <c r="D9425">
        <v>15055051280</v>
      </c>
      <c r="E9425">
        <v>15055051280</v>
      </c>
      <c r="F9425">
        <v>4</v>
      </c>
      <c r="G9425">
        <v>4.7368636000000004</v>
      </c>
      <c r="H9425">
        <v>1600</v>
      </c>
      <c r="I9425">
        <v>752752564</v>
      </c>
      <c r="J9425">
        <v>319916117</v>
      </c>
      <c r="K9425">
        <v>4</v>
      </c>
      <c r="L9425">
        <v>4</v>
      </c>
      <c r="M9425">
        <v>2016</v>
      </c>
      <c r="N9425">
        <v>4</v>
      </c>
    </row>
    <row r="9426" spans="1:14">
      <c r="A9426">
        <v>471.565</v>
      </c>
      <c r="B9426">
        <v>0.05</v>
      </c>
      <c r="C9426">
        <v>0.2</v>
      </c>
      <c r="D9426">
        <v>15048132300</v>
      </c>
      <c r="E9426">
        <v>15048132300</v>
      </c>
      <c r="F9426">
        <v>4</v>
      </c>
      <c r="G9426">
        <v>4.7405223000000003</v>
      </c>
      <c r="H9426">
        <v>1600</v>
      </c>
      <c r="I9426">
        <v>752406615</v>
      </c>
      <c r="J9426">
        <v>320051664</v>
      </c>
      <c r="K9426">
        <v>7</v>
      </c>
      <c r="L9426">
        <v>7</v>
      </c>
      <c r="M9426">
        <v>2015</v>
      </c>
      <c r="N9426">
        <v>4</v>
      </c>
    </row>
    <row r="9427" spans="1:14">
      <c r="A9427">
        <v>471.61500000000001</v>
      </c>
      <c r="B9427">
        <v>0.05</v>
      </c>
      <c r="C9427">
        <v>0.2</v>
      </c>
      <c r="D9427">
        <v>15053431420</v>
      </c>
      <c r="E9427">
        <v>15053431420</v>
      </c>
      <c r="F9427">
        <v>4</v>
      </c>
      <c r="G9427">
        <v>4.7330971000000002</v>
      </c>
      <c r="H9427">
        <v>1600</v>
      </c>
      <c r="I9427">
        <v>752671571</v>
      </c>
      <c r="J9427">
        <v>320007075</v>
      </c>
      <c r="K9427">
        <v>5</v>
      </c>
      <c r="L9427">
        <v>5</v>
      </c>
      <c r="M9427">
        <v>2015</v>
      </c>
      <c r="N9427">
        <v>4</v>
      </c>
    </row>
    <row r="9428" spans="1:14">
      <c r="A9428">
        <v>471.66500000000002</v>
      </c>
      <c r="B9428">
        <v>0.05</v>
      </c>
      <c r="C9428">
        <v>0.2</v>
      </c>
      <c r="D9428">
        <v>15027557720</v>
      </c>
      <c r="E9428">
        <v>15027557720</v>
      </c>
      <c r="F9428">
        <v>4</v>
      </c>
      <c r="G9428">
        <v>4.7375372000000002</v>
      </c>
      <c r="H9428">
        <v>1600</v>
      </c>
      <c r="I9428">
        <v>751377886</v>
      </c>
      <c r="J9428">
        <v>319803137</v>
      </c>
      <c r="K9428">
        <v>4</v>
      </c>
      <c r="L9428">
        <v>4</v>
      </c>
      <c r="M9428">
        <v>2013</v>
      </c>
      <c r="N9428">
        <v>4</v>
      </c>
    </row>
    <row r="9429" spans="1:14">
      <c r="A9429">
        <v>471.71499999999997</v>
      </c>
      <c r="B9429">
        <v>0.05</v>
      </c>
      <c r="C9429">
        <v>0.2</v>
      </c>
      <c r="D9429">
        <v>15069315560</v>
      </c>
      <c r="E9429">
        <v>15069315560</v>
      </c>
      <c r="F9429">
        <v>4</v>
      </c>
      <c r="G9429">
        <v>4.7395455999999996</v>
      </c>
      <c r="H9429">
        <v>1600</v>
      </c>
      <c r="I9429">
        <v>753465778</v>
      </c>
      <c r="J9429">
        <v>320050163</v>
      </c>
      <c r="K9429">
        <v>4</v>
      </c>
      <c r="L9429">
        <v>4</v>
      </c>
      <c r="M9429">
        <v>2017</v>
      </c>
      <c r="N9429">
        <v>4</v>
      </c>
    </row>
    <row r="9430" spans="1:14">
      <c r="A9430">
        <v>471.76499999999999</v>
      </c>
      <c r="B9430">
        <v>0.05</v>
      </c>
      <c r="C9430">
        <v>0.2</v>
      </c>
      <c r="D9430">
        <v>15035337020</v>
      </c>
      <c r="E9430">
        <v>15035337020</v>
      </c>
      <c r="F9430">
        <v>4</v>
      </c>
      <c r="G9430">
        <v>4.7392243000000001</v>
      </c>
      <c r="H9430">
        <v>1600</v>
      </c>
      <c r="I9430">
        <v>751766851</v>
      </c>
      <c r="J9430">
        <v>320014421</v>
      </c>
      <c r="K9430">
        <v>4</v>
      </c>
      <c r="L9430">
        <v>4</v>
      </c>
      <c r="M9430">
        <v>2014</v>
      </c>
      <c r="N9430">
        <v>4</v>
      </c>
    </row>
    <row r="9431" spans="1:14">
      <c r="A9431">
        <v>471.815</v>
      </c>
      <c r="B9431">
        <v>0.05</v>
      </c>
      <c r="C9431">
        <v>0.2</v>
      </c>
      <c r="D9431">
        <v>15058915720</v>
      </c>
      <c r="E9431">
        <v>15058915720</v>
      </c>
      <c r="F9431">
        <v>4</v>
      </c>
      <c r="G9431">
        <v>4.7474702999999998</v>
      </c>
      <c r="H9431">
        <v>1600</v>
      </c>
      <c r="I9431">
        <v>752945786</v>
      </c>
      <c r="J9431">
        <v>320091631</v>
      </c>
      <c r="K9431">
        <v>4</v>
      </c>
      <c r="L9431">
        <v>4</v>
      </c>
      <c r="M9431">
        <v>2017</v>
      </c>
      <c r="N9431">
        <v>4</v>
      </c>
    </row>
    <row r="9432" spans="1:14">
      <c r="A9432">
        <v>471.86500000000001</v>
      </c>
      <c r="B9432">
        <v>0.05</v>
      </c>
      <c r="C9432">
        <v>0.2</v>
      </c>
      <c r="D9432">
        <v>15111571520</v>
      </c>
      <c r="E9432">
        <v>15111571520</v>
      </c>
      <c r="F9432">
        <v>4</v>
      </c>
      <c r="G9432">
        <v>4.7418189999999996</v>
      </c>
      <c r="H9432">
        <v>1600</v>
      </c>
      <c r="I9432">
        <v>755578576</v>
      </c>
      <c r="J9432">
        <v>321396556</v>
      </c>
      <c r="K9432">
        <v>4</v>
      </c>
      <c r="L9432">
        <v>4</v>
      </c>
      <c r="M9432">
        <v>2023</v>
      </c>
      <c r="N9432">
        <v>4</v>
      </c>
    </row>
    <row r="9433" spans="1:14">
      <c r="A9433">
        <v>471.91500000000002</v>
      </c>
      <c r="B9433">
        <v>0.05</v>
      </c>
      <c r="C9433">
        <v>0.2</v>
      </c>
      <c r="D9433">
        <v>14973864340</v>
      </c>
      <c r="E9433">
        <v>14973864340</v>
      </c>
      <c r="F9433">
        <v>4</v>
      </c>
      <c r="G9433">
        <v>4.7375489999999996</v>
      </c>
      <c r="H9433">
        <v>1600</v>
      </c>
      <c r="I9433">
        <v>748693217</v>
      </c>
      <c r="J9433">
        <v>318326043</v>
      </c>
      <c r="K9433">
        <v>4</v>
      </c>
      <c r="L9433">
        <v>4</v>
      </c>
      <c r="M9433">
        <v>2004</v>
      </c>
      <c r="N9433">
        <v>4</v>
      </c>
    </row>
    <row r="9434" spans="1:14">
      <c r="A9434">
        <v>471.96499999999997</v>
      </c>
      <c r="B9434">
        <v>0.05</v>
      </c>
      <c r="C9434">
        <v>0.2</v>
      </c>
      <c r="D9434">
        <v>15061119200</v>
      </c>
      <c r="E9434">
        <v>15061119200</v>
      </c>
      <c r="F9434">
        <v>4</v>
      </c>
      <c r="G9434">
        <v>4.7375144999999996</v>
      </c>
      <c r="H9434">
        <v>1600</v>
      </c>
      <c r="I9434">
        <v>753055960</v>
      </c>
      <c r="J9434">
        <v>320133436</v>
      </c>
      <c r="K9434">
        <v>5</v>
      </c>
      <c r="L9434">
        <v>5</v>
      </c>
      <c r="M9434">
        <v>2018</v>
      </c>
      <c r="N9434">
        <v>4</v>
      </c>
    </row>
    <row r="9435" spans="1:14">
      <c r="A9435">
        <v>472.02</v>
      </c>
      <c r="B9435">
        <v>5.5E-2</v>
      </c>
      <c r="C9435">
        <v>0.22</v>
      </c>
      <c r="D9435">
        <v>15061446236.3636</v>
      </c>
      <c r="E9435">
        <v>15061446236.3636</v>
      </c>
      <c r="F9435">
        <v>4</v>
      </c>
      <c r="G9435">
        <v>4.7466941818181798</v>
      </c>
      <c r="H9435">
        <v>1600</v>
      </c>
      <c r="I9435">
        <v>828379543</v>
      </c>
      <c r="J9435">
        <v>352589399</v>
      </c>
      <c r="K9435">
        <v>4</v>
      </c>
      <c r="L9435">
        <v>4</v>
      </c>
      <c r="M9435">
        <v>2218</v>
      </c>
      <c r="N9435">
        <v>4</v>
      </c>
    </row>
    <row r="9436" spans="1:14">
      <c r="A9436">
        <v>472.07</v>
      </c>
      <c r="B9436">
        <v>0.05</v>
      </c>
      <c r="C9436">
        <v>0.2</v>
      </c>
      <c r="D9436">
        <v>15009693940</v>
      </c>
      <c r="E9436">
        <v>15009693940</v>
      </c>
      <c r="F9436">
        <v>4</v>
      </c>
      <c r="G9436">
        <v>4.7395657</v>
      </c>
      <c r="H9436">
        <v>1600</v>
      </c>
      <c r="I9436">
        <v>750484697</v>
      </c>
      <c r="J9436">
        <v>319279375</v>
      </c>
      <c r="K9436">
        <v>5</v>
      </c>
      <c r="L9436">
        <v>5</v>
      </c>
      <c r="M9436">
        <v>2011</v>
      </c>
      <c r="N9436">
        <v>4</v>
      </c>
    </row>
    <row r="9437" spans="1:14">
      <c r="A9437">
        <v>472.12</v>
      </c>
      <c r="B9437">
        <v>0.05</v>
      </c>
      <c r="C9437">
        <v>0.2</v>
      </c>
      <c r="D9437">
        <v>15093500500</v>
      </c>
      <c r="E9437">
        <v>15093500500</v>
      </c>
      <c r="F9437">
        <v>4</v>
      </c>
      <c r="G9437">
        <v>4.7472750000000001</v>
      </c>
      <c r="H9437">
        <v>1600</v>
      </c>
      <c r="I9437">
        <v>754675025</v>
      </c>
      <c r="J9437">
        <v>320797725</v>
      </c>
      <c r="K9437">
        <v>4</v>
      </c>
      <c r="L9437">
        <v>4</v>
      </c>
      <c r="M9437">
        <v>2020</v>
      </c>
      <c r="N9437">
        <v>4</v>
      </c>
    </row>
    <row r="9438" spans="1:14">
      <c r="A9438">
        <v>472.17</v>
      </c>
      <c r="B9438">
        <v>0.05</v>
      </c>
      <c r="C9438">
        <v>0.2</v>
      </c>
      <c r="D9438">
        <v>14992166320</v>
      </c>
      <c r="E9438">
        <v>14992166320</v>
      </c>
      <c r="F9438">
        <v>4</v>
      </c>
      <c r="G9438">
        <v>4.7349857999999996</v>
      </c>
      <c r="H9438">
        <v>1600</v>
      </c>
      <c r="I9438">
        <v>749608316</v>
      </c>
      <c r="J9438">
        <v>319077633</v>
      </c>
      <c r="K9438">
        <v>4</v>
      </c>
      <c r="L9438">
        <v>4</v>
      </c>
      <c r="M9438">
        <v>2008</v>
      </c>
      <c r="N9438">
        <v>4</v>
      </c>
    </row>
    <row r="9439" spans="1:14">
      <c r="A9439">
        <v>472.22</v>
      </c>
      <c r="B9439">
        <v>0.05</v>
      </c>
      <c r="C9439">
        <v>0.2</v>
      </c>
      <c r="D9439">
        <v>15078005980</v>
      </c>
      <c r="E9439">
        <v>15078005980</v>
      </c>
      <c r="F9439">
        <v>4</v>
      </c>
      <c r="G9439">
        <v>4.7426111999999998</v>
      </c>
      <c r="H9439">
        <v>1600</v>
      </c>
      <c r="I9439">
        <v>753900299</v>
      </c>
      <c r="J9439">
        <v>320668727</v>
      </c>
      <c r="K9439">
        <v>4</v>
      </c>
      <c r="L9439">
        <v>4</v>
      </c>
      <c r="M9439">
        <v>2019</v>
      </c>
      <c r="N9439">
        <v>4</v>
      </c>
    </row>
    <row r="9440" spans="1:14">
      <c r="A9440">
        <v>472.27</v>
      </c>
      <c r="B9440">
        <v>0.05</v>
      </c>
      <c r="C9440">
        <v>0.2</v>
      </c>
      <c r="D9440">
        <v>15025104620</v>
      </c>
      <c r="E9440">
        <v>15025104620</v>
      </c>
      <c r="F9440">
        <v>4</v>
      </c>
      <c r="G9440">
        <v>4.7435019</v>
      </c>
      <c r="H9440">
        <v>1600</v>
      </c>
      <c r="I9440">
        <v>751255231</v>
      </c>
      <c r="J9440">
        <v>319390878</v>
      </c>
      <c r="K9440">
        <v>4</v>
      </c>
      <c r="L9440">
        <v>4</v>
      </c>
      <c r="M9440">
        <v>2012</v>
      </c>
      <c r="N9440">
        <v>4</v>
      </c>
    </row>
    <row r="9441" spans="1:14">
      <c r="A9441">
        <v>472.32</v>
      </c>
      <c r="B9441">
        <v>0.05</v>
      </c>
      <c r="C9441">
        <v>0.2</v>
      </c>
      <c r="D9441">
        <v>15076581820</v>
      </c>
      <c r="E9441">
        <v>15076581820</v>
      </c>
      <c r="F9441">
        <v>4</v>
      </c>
      <c r="G9441">
        <v>4.7459785999999999</v>
      </c>
      <c r="H9441">
        <v>1600</v>
      </c>
      <c r="I9441">
        <v>753829091</v>
      </c>
      <c r="J9441">
        <v>320634064</v>
      </c>
      <c r="K9441">
        <v>4</v>
      </c>
      <c r="L9441">
        <v>4</v>
      </c>
      <c r="M9441">
        <v>2019</v>
      </c>
      <c r="N9441">
        <v>4</v>
      </c>
    </row>
    <row r="9442" spans="1:14">
      <c r="A9442">
        <v>472.37</v>
      </c>
      <c r="B9442">
        <v>0.05</v>
      </c>
      <c r="C9442">
        <v>0.2</v>
      </c>
      <c r="D9442">
        <v>15014380880</v>
      </c>
      <c r="E9442">
        <v>15014380880</v>
      </c>
      <c r="F9442">
        <v>4</v>
      </c>
      <c r="G9442">
        <v>4.7397850000000004</v>
      </c>
      <c r="H9442">
        <v>1600</v>
      </c>
      <c r="I9442">
        <v>750719044</v>
      </c>
      <c r="J9442">
        <v>319317936</v>
      </c>
      <c r="K9442">
        <v>4</v>
      </c>
      <c r="L9442">
        <v>4</v>
      </c>
      <c r="M9442">
        <v>2010</v>
      </c>
      <c r="N9442">
        <v>4</v>
      </c>
    </row>
    <row r="9443" spans="1:14">
      <c r="A9443">
        <v>472.42</v>
      </c>
      <c r="B9443">
        <v>0.05</v>
      </c>
      <c r="C9443">
        <v>0.2</v>
      </c>
      <c r="D9443">
        <v>15068122640</v>
      </c>
      <c r="E9443">
        <v>15068122640</v>
      </c>
      <c r="F9443">
        <v>4</v>
      </c>
      <c r="G9443">
        <v>4.7441193000000004</v>
      </c>
      <c r="H9443">
        <v>1600</v>
      </c>
      <c r="I9443">
        <v>753406132</v>
      </c>
      <c r="J9443">
        <v>320612653</v>
      </c>
      <c r="K9443">
        <v>4</v>
      </c>
      <c r="L9443">
        <v>4</v>
      </c>
      <c r="M9443">
        <v>2019</v>
      </c>
      <c r="N9443">
        <v>4</v>
      </c>
    </row>
    <row r="9444" spans="1:14">
      <c r="A9444">
        <v>472.47</v>
      </c>
      <c r="B9444">
        <v>0.05</v>
      </c>
      <c r="C9444">
        <v>0.2</v>
      </c>
      <c r="D9444">
        <v>15034949300</v>
      </c>
      <c r="E9444">
        <v>15034949300</v>
      </c>
      <c r="F9444">
        <v>4</v>
      </c>
      <c r="G9444">
        <v>4.7432539</v>
      </c>
      <c r="H9444">
        <v>1600</v>
      </c>
      <c r="I9444">
        <v>751747465</v>
      </c>
      <c r="J9444">
        <v>319338703</v>
      </c>
      <c r="K9444">
        <v>4</v>
      </c>
      <c r="L9444">
        <v>4</v>
      </c>
      <c r="M9444">
        <v>2012</v>
      </c>
      <c r="N9444">
        <v>4</v>
      </c>
    </row>
    <row r="9445" spans="1:14">
      <c r="A9445">
        <v>472.52</v>
      </c>
      <c r="B9445">
        <v>0.05</v>
      </c>
      <c r="C9445">
        <v>0.2</v>
      </c>
      <c r="D9445">
        <v>15061606200</v>
      </c>
      <c r="E9445">
        <v>15061606200</v>
      </c>
      <c r="F9445">
        <v>4</v>
      </c>
      <c r="G9445">
        <v>4.7396779999999996</v>
      </c>
      <c r="H9445">
        <v>1600</v>
      </c>
      <c r="I9445">
        <v>753080310</v>
      </c>
      <c r="J9445">
        <v>320271330</v>
      </c>
      <c r="K9445">
        <v>4</v>
      </c>
      <c r="L9445">
        <v>4</v>
      </c>
      <c r="M9445">
        <v>2017</v>
      </c>
      <c r="N9445">
        <v>4</v>
      </c>
    </row>
    <row r="9446" spans="1:14">
      <c r="A9446">
        <v>472.57</v>
      </c>
      <c r="B9446">
        <v>0.05</v>
      </c>
      <c r="C9446">
        <v>0.2</v>
      </c>
      <c r="D9446">
        <v>15017124060</v>
      </c>
      <c r="E9446">
        <v>15017124060</v>
      </c>
      <c r="F9446">
        <v>4</v>
      </c>
      <c r="G9446">
        <v>4.7516559999999997</v>
      </c>
      <c r="H9446">
        <v>1600</v>
      </c>
      <c r="I9446">
        <v>750856203</v>
      </c>
      <c r="J9446">
        <v>319375977</v>
      </c>
      <c r="K9446">
        <v>8</v>
      </c>
      <c r="L9446">
        <v>8</v>
      </c>
      <c r="M9446">
        <v>2012</v>
      </c>
      <c r="N9446">
        <v>4</v>
      </c>
    </row>
    <row r="9447" spans="1:14">
      <c r="A9447">
        <v>472.62</v>
      </c>
      <c r="B9447">
        <v>0.05</v>
      </c>
      <c r="C9447">
        <v>0.2</v>
      </c>
      <c r="D9447">
        <v>15087724660</v>
      </c>
      <c r="E9447">
        <v>15087724660</v>
      </c>
      <c r="F9447">
        <v>4</v>
      </c>
      <c r="G9447">
        <v>4.7443166000000003</v>
      </c>
      <c r="H9447">
        <v>1600</v>
      </c>
      <c r="I9447">
        <v>754386233</v>
      </c>
      <c r="J9447">
        <v>320766011</v>
      </c>
      <c r="K9447">
        <v>4</v>
      </c>
      <c r="L9447">
        <v>4</v>
      </c>
      <c r="M9447">
        <v>2020</v>
      </c>
      <c r="N9447">
        <v>4</v>
      </c>
    </row>
    <row r="9448" spans="1:14">
      <c r="A9448">
        <v>472.67</v>
      </c>
      <c r="B9448">
        <v>0.05</v>
      </c>
      <c r="C9448">
        <v>0.2</v>
      </c>
      <c r="D9448">
        <v>15019438840</v>
      </c>
      <c r="E9448">
        <v>15019438840</v>
      </c>
      <c r="F9448">
        <v>4</v>
      </c>
      <c r="G9448">
        <v>4.7503288000000001</v>
      </c>
      <c r="H9448">
        <v>1600</v>
      </c>
      <c r="I9448">
        <v>750971942</v>
      </c>
      <c r="J9448">
        <v>319228433</v>
      </c>
      <c r="K9448">
        <v>4</v>
      </c>
      <c r="L9448">
        <v>4</v>
      </c>
      <c r="M9448">
        <v>2011</v>
      </c>
      <c r="N9448">
        <v>4</v>
      </c>
    </row>
    <row r="9449" spans="1:14">
      <c r="A9449">
        <v>472.72</v>
      </c>
      <c r="B9449">
        <v>0.05</v>
      </c>
      <c r="C9449">
        <v>0.2</v>
      </c>
      <c r="D9449">
        <v>15091137220</v>
      </c>
      <c r="E9449">
        <v>15091137220</v>
      </c>
      <c r="F9449">
        <v>4</v>
      </c>
      <c r="G9449">
        <v>4.7420099000000002</v>
      </c>
      <c r="H9449">
        <v>1600</v>
      </c>
      <c r="I9449">
        <v>754556861</v>
      </c>
      <c r="J9449">
        <v>320688018</v>
      </c>
      <c r="K9449">
        <v>4</v>
      </c>
      <c r="L9449">
        <v>4</v>
      </c>
      <c r="M9449">
        <v>2020</v>
      </c>
      <c r="N9449">
        <v>4</v>
      </c>
    </row>
    <row r="9450" spans="1:14">
      <c r="A9450">
        <v>472.77499999999998</v>
      </c>
      <c r="B9450">
        <v>5.5E-2</v>
      </c>
      <c r="C9450">
        <v>0.22</v>
      </c>
      <c r="D9450">
        <v>15027251800</v>
      </c>
      <c r="E9450">
        <v>15027251800</v>
      </c>
      <c r="F9450">
        <v>4</v>
      </c>
      <c r="G9450">
        <v>4.7416282727272696</v>
      </c>
      <c r="H9450">
        <v>1600</v>
      </c>
      <c r="I9450">
        <v>826498849</v>
      </c>
      <c r="J9450">
        <v>351407131</v>
      </c>
      <c r="K9450">
        <v>7</v>
      </c>
      <c r="L9450">
        <v>7</v>
      </c>
      <c r="M9450">
        <v>2214</v>
      </c>
      <c r="N9450">
        <v>4</v>
      </c>
    </row>
    <row r="9451" spans="1:14">
      <c r="A9451">
        <v>472.82499999999999</v>
      </c>
      <c r="B9451">
        <v>0.05</v>
      </c>
      <c r="C9451">
        <v>0.2</v>
      </c>
      <c r="D9451">
        <v>15043238160</v>
      </c>
      <c r="E9451">
        <v>15043238160</v>
      </c>
      <c r="F9451">
        <v>4</v>
      </c>
      <c r="G9451">
        <v>4.7492622000000004</v>
      </c>
      <c r="H9451">
        <v>1600</v>
      </c>
      <c r="I9451">
        <v>752161908</v>
      </c>
      <c r="J9451">
        <v>319809207</v>
      </c>
      <c r="K9451">
        <v>5</v>
      </c>
      <c r="L9451">
        <v>5</v>
      </c>
      <c r="M9451">
        <v>2014</v>
      </c>
      <c r="N9451">
        <v>4</v>
      </c>
    </row>
    <row r="9452" spans="1:14">
      <c r="A9452">
        <v>472.875</v>
      </c>
      <c r="B9452">
        <v>0.05</v>
      </c>
      <c r="C9452">
        <v>0.2</v>
      </c>
      <c r="D9452">
        <v>15911651260</v>
      </c>
      <c r="E9452">
        <v>15911651260</v>
      </c>
      <c r="F9452">
        <v>4</v>
      </c>
      <c r="G9452">
        <v>5.3009516999999997</v>
      </c>
      <c r="H9452">
        <v>1700</v>
      </c>
      <c r="I9452">
        <v>795582563</v>
      </c>
      <c r="J9452">
        <v>338512760</v>
      </c>
      <c r="K9452">
        <v>4</v>
      </c>
      <c r="L9452">
        <v>4</v>
      </c>
      <c r="M9452">
        <v>2132</v>
      </c>
      <c r="N9452">
        <v>4</v>
      </c>
    </row>
    <row r="9453" spans="1:14">
      <c r="A9453">
        <v>472.92500000000001</v>
      </c>
      <c r="B9453">
        <v>0.05</v>
      </c>
      <c r="C9453">
        <v>0.2</v>
      </c>
      <c r="D9453">
        <v>15959630560</v>
      </c>
      <c r="E9453">
        <v>15959630560</v>
      </c>
      <c r="F9453">
        <v>4</v>
      </c>
      <c r="G9453">
        <v>5.4584659000000002</v>
      </c>
      <c r="H9453">
        <v>1700</v>
      </c>
      <c r="I9453">
        <v>797981528</v>
      </c>
      <c r="J9453">
        <v>339792867</v>
      </c>
      <c r="K9453">
        <v>5</v>
      </c>
      <c r="L9453">
        <v>5</v>
      </c>
      <c r="M9453">
        <v>2137</v>
      </c>
      <c r="N9453">
        <v>4</v>
      </c>
    </row>
    <row r="9454" spans="1:14">
      <c r="A9454">
        <v>472.97500000000002</v>
      </c>
      <c r="B9454">
        <v>0.05</v>
      </c>
      <c r="C9454">
        <v>0.2</v>
      </c>
      <c r="D9454">
        <v>15990463160</v>
      </c>
      <c r="E9454">
        <v>15990463160</v>
      </c>
      <c r="F9454">
        <v>4</v>
      </c>
      <c r="G9454">
        <v>5.4603584999999999</v>
      </c>
      <c r="H9454">
        <v>1700</v>
      </c>
      <c r="I9454">
        <v>799523158</v>
      </c>
      <c r="J9454">
        <v>340407527</v>
      </c>
      <c r="K9454">
        <v>4</v>
      </c>
      <c r="L9454">
        <v>4</v>
      </c>
      <c r="M9454">
        <v>2141</v>
      </c>
      <c r="N9454">
        <v>4</v>
      </c>
    </row>
    <row r="9455" spans="1:14">
      <c r="A9455">
        <v>473.02499999999998</v>
      </c>
      <c r="B9455">
        <v>0.05</v>
      </c>
      <c r="C9455">
        <v>0.2</v>
      </c>
      <c r="D9455">
        <v>15940939220</v>
      </c>
      <c r="E9455">
        <v>15940939220</v>
      </c>
      <c r="F9455">
        <v>4</v>
      </c>
      <c r="G9455">
        <v>5.4747903999999998</v>
      </c>
      <c r="H9455">
        <v>1700</v>
      </c>
      <c r="I9455">
        <v>797046961</v>
      </c>
      <c r="J9455">
        <v>339435674</v>
      </c>
      <c r="K9455">
        <v>4</v>
      </c>
      <c r="L9455">
        <v>4</v>
      </c>
      <c r="M9455">
        <v>2135</v>
      </c>
      <c r="N9455">
        <v>4</v>
      </c>
    </row>
    <row r="9456" spans="1:14">
      <c r="A9456">
        <v>473.07499999999999</v>
      </c>
      <c r="B9456">
        <v>0.05</v>
      </c>
      <c r="C9456">
        <v>0.2</v>
      </c>
      <c r="D9456">
        <v>15957319220</v>
      </c>
      <c r="E9456">
        <v>15957319220</v>
      </c>
      <c r="F9456">
        <v>4</v>
      </c>
      <c r="G9456">
        <v>5.4759758999999999</v>
      </c>
      <c r="H9456">
        <v>1700</v>
      </c>
      <c r="I9456">
        <v>797865961</v>
      </c>
      <c r="J9456">
        <v>340298124</v>
      </c>
      <c r="K9456">
        <v>5</v>
      </c>
      <c r="L9456">
        <v>5</v>
      </c>
      <c r="M9456">
        <v>2135</v>
      </c>
      <c r="N9456">
        <v>4</v>
      </c>
    </row>
    <row r="9457" spans="1:14">
      <c r="A9457">
        <v>473.125</v>
      </c>
      <c r="B9457">
        <v>0.05</v>
      </c>
      <c r="C9457">
        <v>0.2</v>
      </c>
      <c r="D9457">
        <v>15926605480</v>
      </c>
      <c r="E9457">
        <v>15926605480</v>
      </c>
      <c r="F9457">
        <v>4</v>
      </c>
      <c r="G9457">
        <v>5.4875112000000001</v>
      </c>
      <c r="H9457">
        <v>1700</v>
      </c>
      <c r="I9457">
        <v>796330274</v>
      </c>
      <c r="J9457">
        <v>339578278</v>
      </c>
      <c r="K9457">
        <v>4</v>
      </c>
      <c r="L9457">
        <v>4</v>
      </c>
      <c r="M9457">
        <v>2134</v>
      </c>
      <c r="N9457">
        <v>4</v>
      </c>
    </row>
    <row r="9458" spans="1:14">
      <c r="A9458">
        <v>473.17500000000001</v>
      </c>
      <c r="B9458">
        <v>0.05</v>
      </c>
      <c r="C9458">
        <v>0.2</v>
      </c>
      <c r="D9458">
        <v>15971559320</v>
      </c>
      <c r="E9458">
        <v>15971559320</v>
      </c>
      <c r="F9458">
        <v>4</v>
      </c>
      <c r="G9458">
        <v>5.4895022999999998</v>
      </c>
      <c r="H9458">
        <v>1700</v>
      </c>
      <c r="I9458">
        <v>798577966</v>
      </c>
      <c r="J9458">
        <v>340150256</v>
      </c>
      <c r="K9458">
        <v>4</v>
      </c>
      <c r="L9458">
        <v>4</v>
      </c>
      <c r="M9458">
        <v>2139</v>
      </c>
      <c r="N9458">
        <v>4</v>
      </c>
    </row>
    <row r="9459" spans="1:14">
      <c r="A9459">
        <v>473.22500000000002</v>
      </c>
      <c r="B9459">
        <v>0.05</v>
      </c>
      <c r="C9459">
        <v>0.2</v>
      </c>
      <c r="D9459">
        <v>15989076980</v>
      </c>
      <c r="E9459">
        <v>15989076980</v>
      </c>
      <c r="F9459">
        <v>4</v>
      </c>
      <c r="G9459">
        <v>5.4920555999999996</v>
      </c>
      <c r="H9459">
        <v>1700</v>
      </c>
      <c r="I9459">
        <v>799453849</v>
      </c>
      <c r="J9459">
        <v>339891630</v>
      </c>
      <c r="K9459">
        <v>4</v>
      </c>
      <c r="L9459">
        <v>4</v>
      </c>
      <c r="M9459">
        <v>2141</v>
      </c>
      <c r="N9459">
        <v>4</v>
      </c>
    </row>
    <row r="9460" spans="1:14">
      <c r="A9460">
        <v>473.27499999999998</v>
      </c>
      <c r="B9460">
        <v>0.05</v>
      </c>
      <c r="C9460">
        <v>0.2</v>
      </c>
      <c r="D9460">
        <v>15987264200</v>
      </c>
      <c r="E9460">
        <v>15987264200</v>
      </c>
      <c r="F9460">
        <v>4</v>
      </c>
      <c r="G9460">
        <v>5.4907712000000002</v>
      </c>
      <c r="H9460">
        <v>1700</v>
      </c>
      <c r="I9460">
        <v>799363210</v>
      </c>
      <c r="J9460">
        <v>340063717</v>
      </c>
      <c r="K9460">
        <v>4</v>
      </c>
      <c r="L9460">
        <v>4</v>
      </c>
      <c r="M9460">
        <v>2141</v>
      </c>
      <c r="N9460">
        <v>4</v>
      </c>
    </row>
    <row r="9461" spans="1:14">
      <c r="A9461">
        <v>473.32499999999999</v>
      </c>
      <c r="B9461">
        <v>0.05</v>
      </c>
      <c r="C9461">
        <v>0.2</v>
      </c>
      <c r="D9461">
        <v>15969259240</v>
      </c>
      <c r="E9461">
        <v>15969259240</v>
      </c>
      <c r="F9461">
        <v>4</v>
      </c>
      <c r="G9461">
        <v>5.4894875000000001</v>
      </c>
      <c r="H9461">
        <v>1700</v>
      </c>
      <c r="I9461">
        <v>798462962</v>
      </c>
      <c r="J9461">
        <v>339832410</v>
      </c>
      <c r="K9461">
        <v>4</v>
      </c>
      <c r="L9461">
        <v>4</v>
      </c>
      <c r="M9461">
        <v>2139</v>
      </c>
      <c r="N9461">
        <v>4</v>
      </c>
    </row>
    <row r="9462" spans="1:14">
      <c r="A9462">
        <v>473.375</v>
      </c>
      <c r="B9462">
        <v>0.05</v>
      </c>
      <c r="C9462">
        <v>0.2</v>
      </c>
      <c r="D9462">
        <v>16006754840</v>
      </c>
      <c r="E9462">
        <v>16006754840</v>
      </c>
      <c r="F9462">
        <v>4</v>
      </c>
      <c r="G9462">
        <v>5.5050017000000002</v>
      </c>
      <c r="H9462">
        <v>1700</v>
      </c>
      <c r="I9462">
        <v>800337742</v>
      </c>
      <c r="J9462">
        <v>340242667</v>
      </c>
      <c r="K9462">
        <v>4</v>
      </c>
      <c r="L9462">
        <v>4</v>
      </c>
      <c r="M9462">
        <v>2143</v>
      </c>
      <c r="N9462">
        <v>4</v>
      </c>
    </row>
    <row r="9463" spans="1:14">
      <c r="A9463">
        <v>473.42500000000001</v>
      </c>
      <c r="B9463">
        <v>0.05</v>
      </c>
      <c r="C9463">
        <v>0.2</v>
      </c>
      <c r="D9463">
        <v>15967394540</v>
      </c>
      <c r="E9463">
        <v>15967394540</v>
      </c>
      <c r="F9463">
        <v>4</v>
      </c>
      <c r="G9463">
        <v>5.5025399000000004</v>
      </c>
      <c r="H9463">
        <v>1700</v>
      </c>
      <c r="I9463">
        <v>798369727</v>
      </c>
      <c r="J9463">
        <v>339706214</v>
      </c>
      <c r="K9463">
        <v>4</v>
      </c>
      <c r="L9463">
        <v>4</v>
      </c>
      <c r="M9463">
        <v>2138</v>
      </c>
      <c r="N9463">
        <v>4</v>
      </c>
    </row>
    <row r="9464" spans="1:14">
      <c r="A9464">
        <v>473.47500000000002</v>
      </c>
      <c r="B9464">
        <v>0.05</v>
      </c>
      <c r="C9464">
        <v>0.2</v>
      </c>
      <c r="D9464">
        <v>16013256260</v>
      </c>
      <c r="E9464">
        <v>16013256260</v>
      </c>
      <c r="F9464">
        <v>4</v>
      </c>
      <c r="G9464">
        <v>5.5084017999999997</v>
      </c>
      <c r="H9464">
        <v>1700</v>
      </c>
      <c r="I9464">
        <v>800662813</v>
      </c>
      <c r="J9464">
        <v>340463787</v>
      </c>
      <c r="K9464">
        <v>4</v>
      </c>
      <c r="L9464">
        <v>4</v>
      </c>
      <c r="M9464">
        <v>2144</v>
      </c>
      <c r="N9464">
        <v>4</v>
      </c>
    </row>
    <row r="9465" spans="1:14">
      <c r="A9465">
        <v>473.52499999999998</v>
      </c>
      <c r="B9465">
        <v>0.05</v>
      </c>
      <c r="C9465">
        <v>0.2</v>
      </c>
      <c r="D9465">
        <v>15974108300</v>
      </c>
      <c r="E9465">
        <v>15974108300</v>
      </c>
      <c r="F9465">
        <v>4</v>
      </c>
      <c r="G9465">
        <v>5.4989606000000002</v>
      </c>
      <c r="H9465">
        <v>1700</v>
      </c>
      <c r="I9465">
        <v>798705415</v>
      </c>
      <c r="J9465">
        <v>339559618</v>
      </c>
      <c r="K9465">
        <v>5</v>
      </c>
      <c r="L9465">
        <v>5</v>
      </c>
      <c r="M9465">
        <v>2140</v>
      </c>
      <c r="N9465">
        <v>4</v>
      </c>
    </row>
    <row r="9466" spans="1:14">
      <c r="A9466">
        <v>473.57499999999999</v>
      </c>
      <c r="B9466">
        <v>0.05</v>
      </c>
      <c r="C9466">
        <v>0.2</v>
      </c>
      <c r="D9466">
        <v>15996931900</v>
      </c>
      <c r="E9466">
        <v>15996931900</v>
      </c>
      <c r="F9466">
        <v>4</v>
      </c>
      <c r="G9466">
        <v>5.5057143999999996</v>
      </c>
      <c r="H9466">
        <v>1700</v>
      </c>
      <c r="I9466">
        <v>799846595</v>
      </c>
      <c r="J9466">
        <v>340273385</v>
      </c>
      <c r="K9466">
        <v>7</v>
      </c>
      <c r="L9466">
        <v>7</v>
      </c>
      <c r="M9466">
        <v>2141</v>
      </c>
      <c r="N9466">
        <v>4</v>
      </c>
    </row>
    <row r="9467" spans="1:14">
      <c r="A9467">
        <v>473.625</v>
      </c>
      <c r="B9467">
        <v>0.05</v>
      </c>
      <c r="C9467">
        <v>0.2</v>
      </c>
      <c r="D9467">
        <v>15994661580</v>
      </c>
      <c r="E9467">
        <v>15994661580</v>
      </c>
      <c r="F9467">
        <v>4</v>
      </c>
      <c r="G9467">
        <v>5.5102535000000001</v>
      </c>
      <c r="H9467">
        <v>1700</v>
      </c>
      <c r="I9467">
        <v>799733079</v>
      </c>
      <c r="J9467">
        <v>339845075</v>
      </c>
      <c r="K9467">
        <v>4</v>
      </c>
      <c r="L9467">
        <v>4</v>
      </c>
      <c r="M9467">
        <v>2143</v>
      </c>
      <c r="N9467">
        <v>4</v>
      </c>
    </row>
    <row r="9468" spans="1:14">
      <c r="A9468">
        <v>473.67500000000001</v>
      </c>
      <c r="B9468">
        <v>0.05</v>
      </c>
      <c r="C9468">
        <v>0.2</v>
      </c>
      <c r="D9468">
        <v>15989200140</v>
      </c>
      <c r="E9468">
        <v>15989200140</v>
      </c>
      <c r="F9468">
        <v>4</v>
      </c>
      <c r="G9468">
        <v>5.5164590000000002</v>
      </c>
      <c r="H9468">
        <v>1700</v>
      </c>
      <c r="I9468">
        <v>799460007</v>
      </c>
      <c r="J9468">
        <v>339909831</v>
      </c>
      <c r="K9468">
        <v>4</v>
      </c>
      <c r="L9468">
        <v>4</v>
      </c>
      <c r="M9468">
        <v>2140</v>
      </c>
      <c r="N9468">
        <v>4</v>
      </c>
    </row>
    <row r="9469" spans="1:14">
      <c r="A9469">
        <v>473.72500000000002</v>
      </c>
      <c r="B9469">
        <v>0.05</v>
      </c>
      <c r="C9469">
        <v>0.2</v>
      </c>
      <c r="D9469">
        <v>16010938660</v>
      </c>
      <c r="E9469">
        <v>16010938660</v>
      </c>
      <c r="F9469">
        <v>4</v>
      </c>
      <c r="G9469">
        <v>5.5176163999999996</v>
      </c>
      <c r="H9469">
        <v>1700</v>
      </c>
      <c r="I9469">
        <v>800546933</v>
      </c>
      <c r="J9469">
        <v>340032803</v>
      </c>
      <c r="K9469">
        <v>4</v>
      </c>
      <c r="L9469">
        <v>4</v>
      </c>
      <c r="M9469">
        <v>2145</v>
      </c>
      <c r="N9469">
        <v>4</v>
      </c>
    </row>
    <row r="9470" spans="1:14">
      <c r="A9470">
        <v>473.77499999999998</v>
      </c>
      <c r="B9470">
        <v>0.05</v>
      </c>
      <c r="C9470">
        <v>0.2</v>
      </c>
      <c r="D9470">
        <v>15962076480</v>
      </c>
      <c r="E9470">
        <v>15962076480</v>
      </c>
      <c r="F9470">
        <v>4</v>
      </c>
      <c r="G9470">
        <v>5.5122388000000004</v>
      </c>
      <c r="H9470">
        <v>1700</v>
      </c>
      <c r="I9470">
        <v>798103824</v>
      </c>
      <c r="J9470">
        <v>339636157</v>
      </c>
      <c r="K9470">
        <v>4</v>
      </c>
      <c r="L9470">
        <v>4</v>
      </c>
      <c r="M9470">
        <v>2137</v>
      </c>
      <c r="N9470">
        <v>4</v>
      </c>
    </row>
    <row r="9471" spans="1:14">
      <c r="A9471">
        <v>473.82499999999999</v>
      </c>
      <c r="B9471">
        <v>0.05</v>
      </c>
      <c r="C9471">
        <v>0.2</v>
      </c>
      <c r="D9471">
        <v>15992865420</v>
      </c>
      <c r="E9471">
        <v>15992865420</v>
      </c>
      <c r="F9471">
        <v>4</v>
      </c>
      <c r="G9471">
        <v>5.5116395999999996</v>
      </c>
      <c r="H9471">
        <v>1700</v>
      </c>
      <c r="I9471">
        <v>799643271</v>
      </c>
      <c r="J9471">
        <v>340016151</v>
      </c>
      <c r="K9471">
        <v>4</v>
      </c>
      <c r="L9471">
        <v>4</v>
      </c>
      <c r="M9471">
        <v>2142</v>
      </c>
      <c r="N9471">
        <v>4</v>
      </c>
    </row>
    <row r="9472" spans="1:14">
      <c r="A9472">
        <v>473.875</v>
      </c>
      <c r="B9472">
        <v>0.05</v>
      </c>
      <c r="C9472">
        <v>0.2</v>
      </c>
      <c r="D9472">
        <v>16004629640</v>
      </c>
      <c r="E9472">
        <v>16004629640</v>
      </c>
      <c r="F9472">
        <v>4</v>
      </c>
      <c r="G9472">
        <v>5.5144659999999996</v>
      </c>
      <c r="H9472">
        <v>1700</v>
      </c>
      <c r="I9472">
        <v>800231482</v>
      </c>
      <c r="J9472">
        <v>340074927</v>
      </c>
      <c r="K9472">
        <v>4</v>
      </c>
      <c r="L9472">
        <v>4</v>
      </c>
      <c r="M9472">
        <v>2144</v>
      </c>
      <c r="N9472">
        <v>4</v>
      </c>
    </row>
    <row r="9473" spans="1:14">
      <c r="A9473">
        <v>473.92500000000001</v>
      </c>
      <c r="B9473">
        <v>0.05</v>
      </c>
      <c r="C9473">
        <v>0.2</v>
      </c>
      <c r="D9473">
        <v>15969573020</v>
      </c>
      <c r="E9473">
        <v>15969573020</v>
      </c>
      <c r="F9473">
        <v>4</v>
      </c>
      <c r="G9473">
        <v>5.5246069000000002</v>
      </c>
      <c r="H9473">
        <v>1700</v>
      </c>
      <c r="I9473">
        <v>798478651</v>
      </c>
      <c r="J9473">
        <v>339900825</v>
      </c>
      <c r="K9473">
        <v>5</v>
      </c>
      <c r="L9473">
        <v>5</v>
      </c>
      <c r="M9473">
        <v>2139</v>
      </c>
      <c r="N9473">
        <v>4</v>
      </c>
    </row>
    <row r="9474" spans="1:14">
      <c r="A9474">
        <v>473.97500000000002</v>
      </c>
      <c r="B9474">
        <v>0.05</v>
      </c>
      <c r="C9474">
        <v>0.2</v>
      </c>
      <c r="D9474">
        <v>16026377060</v>
      </c>
      <c r="E9474">
        <v>16026377060</v>
      </c>
      <c r="F9474">
        <v>4</v>
      </c>
      <c r="G9474">
        <v>5.5187423999999998</v>
      </c>
      <c r="H9474">
        <v>1700</v>
      </c>
      <c r="I9474">
        <v>801318853</v>
      </c>
      <c r="J9474">
        <v>340670683</v>
      </c>
      <c r="K9474">
        <v>4</v>
      </c>
      <c r="L9474">
        <v>4</v>
      </c>
      <c r="M9474">
        <v>2144</v>
      </c>
      <c r="N9474">
        <v>4</v>
      </c>
    </row>
    <row r="9475" spans="1:14">
      <c r="A9475">
        <v>474.02499999999998</v>
      </c>
      <c r="B9475">
        <v>0.05</v>
      </c>
      <c r="C9475">
        <v>0.2</v>
      </c>
      <c r="D9475">
        <v>15956108520</v>
      </c>
      <c r="E9475">
        <v>15956108520</v>
      </c>
      <c r="F9475">
        <v>4</v>
      </c>
      <c r="G9475">
        <v>5.5203648000000003</v>
      </c>
      <c r="H9475">
        <v>1700</v>
      </c>
      <c r="I9475">
        <v>797805426</v>
      </c>
      <c r="J9475">
        <v>339391780</v>
      </c>
      <c r="K9475">
        <v>4</v>
      </c>
      <c r="L9475">
        <v>4</v>
      </c>
      <c r="M9475">
        <v>2138</v>
      </c>
      <c r="N9475">
        <v>4</v>
      </c>
    </row>
    <row r="9476" spans="1:14">
      <c r="A9476">
        <v>474.07499999999999</v>
      </c>
      <c r="B9476">
        <v>0.05</v>
      </c>
      <c r="C9476">
        <v>0.2</v>
      </c>
      <c r="D9476">
        <v>15977007400</v>
      </c>
      <c r="E9476">
        <v>15977007400</v>
      </c>
      <c r="F9476">
        <v>4</v>
      </c>
      <c r="G9476">
        <v>5.5120165999999999</v>
      </c>
      <c r="H9476">
        <v>1700</v>
      </c>
      <c r="I9476">
        <v>798850370</v>
      </c>
      <c r="J9476">
        <v>339729154</v>
      </c>
      <c r="K9476">
        <v>5</v>
      </c>
      <c r="L9476">
        <v>5</v>
      </c>
      <c r="M9476">
        <v>2138</v>
      </c>
      <c r="N9476">
        <v>4</v>
      </c>
    </row>
    <row r="9477" spans="1:14">
      <c r="A9477">
        <v>474.125</v>
      </c>
      <c r="B9477">
        <v>0.05</v>
      </c>
      <c r="C9477">
        <v>0.2</v>
      </c>
      <c r="D9477">
        <v>15992628620</v>
      </c>
      <c r="E9477">
        <v>15992628620</v>
      </c>
      <c r="F9477">
        <v>4</v>
      </c>
      <c r="G9477">
        <v>5.5207524000000001</v>
      </c>
      <c r="H9477">
        <v>1700</v>
      </c>
      <c r="I9477">
        <v>799631431</v>
      </c>
      <c r="J9477">
        <v>339946924</v>
      </c>
      <c r="K9477">
        <v>4</v>
      </c>
      <c r="L9477">
        <v>4</v>
      </c>
      <c r="M9477">
        <v>2143</v>
      </c>
      <c r="N9477">
        <v>4</v>
      </c>
    </row>
    <row r="9478" spans="1:14">
      <c r="A9478">
        <v>474.17500000000001</v>
      </c>
      <c r="B9478">
        <v>0.05</v>
      </c>
      <c r="C9478">
        <v>0.2</v>
      </c>
      <c r="D9478">
        <v>16000427620</v>
      </c>
      <c r="E9478">
        <v>16000427620</v>
      </c>
      <c r="F9478">
        <v>4</v>
      </c>
      <c r="G9478">
        <v>5.5258712000000001</v>
      </c>
      <c r="H9478">
        <v>1700</v>
      </c>
      <c r="I9478">
        <v>800021381</v>
      </c>
      <c r="J9478">
        <v>340215883</v>
      </c>
      <c r="K9478">
        <v>4</v>
      </c>
      <c r="L9478">
        <v>4</v>
      </c>
      <c r="M9478">
        <v>2142</v>
      </c>
      <c r="N9478">
        <v>4</v>
      </c>
    </row>
    <row r="9479" spans="1:14">
      <c r="A9479">
        <v>474.22500000000002</v>
      </c>
      <c r="B9479">
        <v>0.05</v>
      </c>
      <c r="C9479">
        <v>0.2</v>
      </c>
      <c r="D9479">
        <v>16003101060</v>
      </c>
      <c r="E9479">
        <v>16003101060</v>
      </c>
      <c r="F9479">
        <v>4</v>
      </c>
      <c r="G9479">
        <v>5.5242148999999996</v>
      </c>
      <c r="H9479">
        <v>1700</v>
      </c>
      <c r="I9479">
        <v>800155053</v>
      </c>
      <c r="J9479">
        <v>340149150</v>
      </c>
      <c r="K9479">
        <v>4</v>
      </c>
      <c r="L9479">
        <v>4</v>
      </c>
      <c r="M9479">
        <v>2144</v>
      </c>
      <c r="N9479">
        <v>4</v>
      </c>
    </row>
    <row r="9480" spans="1:14">
      <c r="A9480">
        <v>474.27499999999998</v>
      </c>
      <c r="B9480">
        <v>0.05</v>
      </c>
      <c r="C9480">
        <v>0.2</v>
      </c>
      <c r="D9480">
        <v>15986080460</v>
      </c>
      <c r="E9480">
        <v>15986080460</v>
      </c>
      <c r="F9480">
        <v>4</v>
      </c>
      <c r="G9480">
        <v>5.5282238000000001</v>
      </c>
      <c r="H9480">
        <v>1700</v>
      </c>
      <c r="I9480">
        <v>799304023</v>
      </c>
      <c r="J9480">
        <v>339820137</v>
      </c>
      <c r="K9480">
        <v>4</v>
      </c>
      <c r="L9480">
        <v>4</v>
      </c>
      <c r="M9480">
        <v>2140</v>
      </c>
      <c r="N9480">
        <v>4</v>
      </c>
    </row>
    <row r="9481" spans="1:14">
      <c r="A9481">
        <v>474.32499999999999</v>
      </c>
      <c r="B9481">
        <v>0.05</v>
      </c>
      <c r="C9481">
        <v>0.2</v>
      </c>
      <c r="D9481">
        <v>15974732760</v>
      </c>
      <c r="E9481">
        <v>15974732760</v>
      </c>
      <c r="F9481">
        <v>4</v>
      </c>
      <c r="G9481">
        <v>5.5220079000000002</v>
      </c>
      <c r="H9481">
        <v>1700</v>
      </c>
      <c r="I9481">
        <v>798736638</v>
      </c>
      <c r="J9481">
        <v>339636374</v>
      </c>
      <c r="K9481">
        <v>4</v>
      </c>
      <c r="L9481">
        <v>4</v>
      </c>
      <c r="M9481">
        <v>2139</v>
      </c>
      <c r="N9481">
        <v>4</v>
      </c>
    </row>
    <row r="9482" spans="1:14">
      <c r="A9482">
        <v>474.375</v>
      </c>
      <c r="B9482">
        <v>0.05</v>
      </c>
      <c r="C9482">
        <v>0.2</v>
      </c>
      <c r="D9482">
        <v>16012747840</v>
      </c>
      <c r="E9482">
        <v>16012747840</v>
      </c>
      <c r="F9482">
        <v>4</v>
      </c>
      <c r="G9482">
        <v>5.5263372999999998</v>
      </c>
      <c r="H9482">
        <v>1700</v>
      </c>
      <c r="I9482">
        <v>800637392</v>
      </c>
      <c r="J9482">
        <v>340311054</v>
      </c>
      <c r="K9482">
        <v>4</v>
      </c>
      <c r="L9482">
        <v>4</v>
      </c>
      <c r="M9482">
        <v>2144</v>
      </c>
      <c r="N9482">
        <v>4</v>
      </c>
    </row>
    <row r="9483" spans="1:14">
      <c r="A9483">
        <v>474.42500000000001</v>
      </c>
      <c r="B9483">
        <v>0.05</v>
      </c>
      <c r="C9483">
        <v>0.2</v>
      </c>
      <c r="D9483">
        <v>15974367320</v>
      </c>
      <c r="E9483">
        <v>15974367320</v>
      </c>
      <c r="F9483">
        <v>4</v>
      </c>
      <c r="G9483">
        <v>5.5223791000000002</v>
      </c>
      <c r="H9483">
        <v>1700</v>
      </c>
      <c r="I9483">
        <v>798718366</v>
      </c>
      <c r="J9483">
        <v>339729178</v>
      </c>
      <c r="K9483">
        <v>4</v>
      </c>
      <c r="L9483">
        <v>4</v>
      </c>
      <c r="M9483">
        <v>2139</v>
      </c>
      <c r="N9483">
        <v>4</v>
      </c>
    </row>
    <row r="9484" spans="1:14">
      <c r="A9484">
        <v>474.47500000000002</v>
      </c>
      <c r="B9484">
        <v>0.05</v>
      </c>
      <c r="C9484">
        <v>0.2</v>
      </c>
      <c r="D9484">
        <v>16014080120</v>
      </c>
      <c r="E9484">
        <v>16014080120</v>
      </c>
      <c r="F9484">
        <v>4</v>
      </c>
      <c r="G9484">
        <v>5.5313682000000002</v>
      </c>
      <c r="H9484">
        <v>1700</v>
      </c>
      <c r="I9484">
        <v>800704006</v>
      </c>
      <c r="J9484">
        <v>340316188</v>
      </c>
      <c r="K9484">
        <v>4</v>
      </c>
      <c r="L9484">
        <v>4</v>
      </c>
      <c r="M9484">
        <v>2145</v>
      </c>
      <c r="N9484">
        <v>4</v>
      </c>
    </row>
    <row r="9485" spans="1:14">
      <c r="A9485">
        <v>474.52499999999998</v>
      </c>
      <c r="B9485">
        <v>0.05</v>
      </c>
      <c r="C9485">
        <v>0.2</v>
      </c>
      <c r="D9485">
        <v>15966618780</v>
      </c>
      <c r="E9485">
        <v>15966618780</v>
      </c>
      <c r="F9485">
        <v>4</v>
      </c>
      <c r="G9485">
        <v>5.5284509999999996</v>
      </c>
      <c r="H9485">
        <v>1700</v>
      </c>
      <c r="I9485">
        <v>798330939</v>
      </c>
      <c r="J9485">
        <v>339549749</v>
      </c>
      <c r="K9485">
        <v>5</v>
      </c>
      <c r="L9485">
        <v>5</v>
      </c>
      <c r="M9485">
        <v>2138</v>
      </c>
      <c r="N9485">
        <v>4</v>
      </c>
    </row>
    <row r="9486" spans="1:14">
      <c r="A9486">
        <v>474.57499999999999</v>
      </c>
      <c r="B9486">
        <v>0.05</v>
      </c>
      <c r="C9486">
        <v>0.2</v>
      </c>
      <c r="D9486">
        <v>15988157500</v>
      </c>
      <c r="E9486">
        <v>15988157500</v>
      </c>
      <c r="F9486">
        <v>4</v>
      </c>
      <c r="G9486">
        <v>5.5272687999999999</v>
      </c>
      <c r="H9486">
        <v>1700</v>
      </c>
      <c r="I9486">
        <v>799407875</v>
      </c>
      <c r="J9486">
        <v>340113521</v>
      </c>
      <c r="K9486">
        <v>7</v>
      </c>
      <c r="L9486">
        <v>7</v>
      </c>
      <c r="M9486">
        <v>2142</v>
      </c>
      <c r="N9486">
        <v>4</v>
      </c>
    </row>
    <row r="9487" spans="1:14">
      <c r="A9487">
        <v>474.625</v>
      </c>
      <c r="B9487">
        <v>0.05</v>
      </c>
      <c r="C9487">
        <v>0.2</v>
      </c>
      <c r="D9487">
        <v>16002183580</v>
      </c>
      <c r="E9487">
        <v>16002183580</v>
      </c>
      <c r="F9487">
        <v>4</v>
      </c>
      <c r="G9487">
        <v>5.5283253999999999</v>
      </c>
      <c r="H9487">
        <v>1700</v>
      </c>
      <c r="I9487">
        <v>800109179</v>
      </c>
      <c r="J9487">
        <v>339983582</v>
      </c>
      <c r="K9487">
        <v>4</v>
      </c>
      <c r="L9487">
        <v>4</v>
      </c>
      <c r="M9487">
        <v>2142</v>
      </c>
      <c r="N9487">
        <v>4</v>
      </c>
    </row>
    <row r="9488" spans="1:14">
      <c r="A9488">
        <v>474.67500000000001</v>
      </c>
      <c r="B9488">
        <v>0.05</v>
      </c>
      <c r="C9488">
        <v>0.2</v>
      </c>
      <c r="D9488">
        <v>15993349600</v>
      </c>
      <c r="E9488">
        <v>15993349600</v>
      </c>
      <c r="F9488">
        <v>4</v>
      </c>
      <c r="G9488">
        <v>5.5258609999999999</v>
      </c>
      <c r="H9488">
        <v>1700</v>
      </c>
      <c r="I9488">
        <v>799667480</v>
      </c>
      <c r="J9488">
        <v>340144499</v>
      </c>
      <c r="K9488">
        <v>4</v>
      </c>
      <c r="L9488">
        <v>4</v>
      </c>
      <c r="M9488">
        <v>2142</v>
      </c>
      <c r="N9488">
        <v>4</v>
      </c>
    </row>
    <row r="9489" spans="1:14">
      <c r="A9489">
        <v>474.72500000000002</v>
      </c>
      <c r="B9489">
        <v>0.05</v>
      </c>
      <c r="C9489">
        <v>0.2</v>
      </c>
      <c r="D9489">
        <v>15991323000</v>
      </c>
      <c r="E9489">
        <v>15991323000</v>
      </c>
      <c r="F9489">
        <v>4</v>
      </c>
      <c r="G9489">
        <v>5.5307710999999999</v>
      </c>
      <c r="H9489">
        <v>1700</v>
      </c>
      <c r="I9489">
        <v>799566150</v>
      </c>
      <c r="J9489">
        <v>339768430</v>
      </c>
      <c r="K9489">
        <v>4</v>
      </c>
      <c r="L9489">
        <v>4</v>
      </c>
      <c r="M9489">
        <v>2141</v>
      </c>
      <c r="N9489">
        <v>4</v>
      </c>
    </row>
    <row r="9490" spans="1:14">
      <c r="A9490">
        <v>474.77499999999998</v>
      </c>
      <c r="B9490">
        <v>0.05</v>
      </c>
      <c r="C9490">
        <v>0.2</v>
      </c>
      <c r="D9490">
        <v>15991084360</v>
      </c>
      <c r="E9490">
        <v>15991084360</v>
      </c>
      <c r="F9490">
        <v>4</v>
      </c>
      <c r="G9490">
        <v>5.5332271999999998</v>
      </c>
      <c r="H9490">
        <v>1700</v>
      </c>
      <c r="I9490">
        <v>799554218</v>
      </c>
      <c r="J9490">
        <v>340068835</v>
      </c>
      <c r="K9490">
        <v>4</v>
      </c>
      <c r="L9490">
        <v>4</v>
      </c>
      <c r="M9490">
        <v>2140</v>
      </c>
      <c r="N9490">
        <v>4</v>
      </c>
    </row>
    <row r="9491" spans="1:14">
      <c r="A9491">
        <v>474.82499999999999</v>
      </c>
      <c r="B9491">
        <v>0.05</v>
      </c>
      <c r="C9491">
        <v>0.2</v>
      </c>
      <c r="D9491">
        <v>15971686700</v>
      </c>
      <c r="E9491">
        <v>15971686700</v>
      </c>
      <c r="F9491">
        <v>4</v>
      </c>
      <c r="G9491">
        <v>5.5338048999999998</v>
      </c>
      <c r="H9491">
        <v>1700</v>
      </c>
      <c r="I9491">
        <v>798584335</v>
      </c>
      <c r="J9491">
        <v>339829353</v>
      </c>
      <c r="K9491">
        <v>4</v>
      </c>
      <c r="L9491">
        <v>4</v>
      </c>
      <c r="M9491">
        <v>2140</v>
      </c>
      <c r="N9491">
        <v>4</v>
      </c>
    </row>
    <row r="9492" spans="1:14">
      <c r="A9492">
        <v>474.875</v>
      </c>
      <c r="B9492">
        <v>0.05</v>
      </c>
      <c r="C9492">
        <v>0.2</v>
      </c>
      <c r="D9492">
        <v>15998895260</v>
      </c>
      <c r="E9492">
        <v>15998895260</v>
      </c>
      <c r="F9492">
        <v>4</v>
      </c>
      <c r="G9492">
        <v>5.5328524000000003</v>
      </c>
      <c r="H9492">
        <v>1700</v>
      </c>
      <c r="I9492">
        <v>799944763</v>
      </c>
      <c r="J9492">
        <v>340318309</v>
      </c>
      <c r="K9492">
        <v>4</v>
      </c>
      <c r="L9492">
        <v>4</v>
      </c>
      <c r="M9492">
        <v>2143</v>
      </c>
      <c r="N9492">
        <v>4</v>
      </c>
    </row>
    <row r="9493" spans="1:14">
      <c r="A9493">
        <v>474.92500000000001</v>
      </c>
      <c r="B9493">
        <v>0.05</v>
      </c>
      <c r="C9493">
        <v>0.2</v>
      </c>
      <c r="D9493">
        <v>15972911780</v>
      </c>
      <c r="E9493">
        <v>15972911780</v>
      </c>
      <c r="F9493">
        <v>4</v>
      </c>
      <c r="G9493">
        <v>5.5297074000000004</v>
      </c>
      <c r="H9493">
        <v>1700</v>
      </c>
      <c r="I9493">
        <v>798645589</v>
      </c>
      <c r="J9493">
        <v>339516353</v>
      </c>
      <c r="K9493">
        <v>5</v>
      </c>
      <c r="L9493">
        <v>5</v>
      </c>
      <c r="M9493">
        <v>2138</v>
      </c>
      <c r="N9493">
        <v>4</v>
      </c>
    </row>
    <row r="9494" spans="1:14">
      <c r="A9494">
        <v>474.97500000000002</v>
      </c>
      <c r="B9494">
        <v>0.05</v>
      </c>
      <c r="C9494">
        <v>0.2</v>
      </c>
      <c r="D9494">
        <v>16036229820</v>
      </c>
      <c r="E9494">
        <v>16036229820</v>
      </c>
      <c r="F9494">
        <v>4</v>
      </c>
      <c r="G9494">
        <v>5.5332233000000004</v>
      </c>
      <c r="H9494">
        <v>1700</v>
      </c>
      <c r="I9494">
        <v>801811491</v>
      </c>
      <c r="J9494">
        <v>340704890</v>
      </c>
      <c r="K9494">
        <v>4</v>
      </c>
      <c r="L9494">
        <v>4</v>
      </c>
      <c r="M9494">
        <v>2148</v>
      </c>
      <c r="N9494">
        <v>4</v>
      </c>
    </row>
    <row r="9495" spans="1:14">
      <c r="A9495">
        <v>475.02499999999998</v>
      </c>
      <c r="B9495">
        <v>0.05</v>
      </c>
      <c r="C9495">
        <v>0.2</v>
      </c>
      <c r="D9495">
        <v>15940780980</v>
      </c>
      <c r="E9495">
        <v>15940780980</v>
      </c>
      <c r="F9495">
        <v>4</v>
      </c>
      <c r="G9495">
        <v>5.5337975000000004</v>
      </c>
      <c r="H9495">
        <v>1700</v>
      </c>
      <c r="I9495">
        <v>797039049</v>
      </c>
      <c r="J9495">
        <v>339058903</v>
      </c>
      <c r="K9495">
        <v>4</v>
      </c>
      <c r="L9495">
        <v>4</v>
      </c>
      <c r="M9495">
        <v>2135</v>
      </c>
      <c r="N9495">
        <v>4</v>
      </c>
    </row>
    <row r="9496" spans="1:14">
      <c r="A9496">
        <v>475.07499999999999</v>
      </c>
      <c r="B9496">
        <v>0.05</v>
      </c>
      <c r="C9496">
        <v>0.2</v>
      </c>
      <c r="D9496">
        <v>15984850440</v>
      </c>
      <c r="E9496">
        <v>15984850440</v>
      </c>
      <c r="F9496">
        <v>4</v>
      </c>
      <c r="G9496">
        <v>5.5361165999999997</v>
      </c>
      <c r="H9496">
        <v>1700</v>
      </c>
      <c r="I9496">
        <v>799242522</v>
      </c>
      <c r="J9496">
        <v>340052555</v>
      </c>
      <c r="K9496">
        <v>5</v>
      </c>
      <c r="L9496">
        <v>5</v>
      </c>
      <c r="M9496">
        <v>2141</v>
      </c>
      <c r="N9496">
        <v>4</v>
      </c>
    </row>
    <row r="9497" spans="1:14">
      <c r="A9497">
        <v>475.125</v>
      </c>
      <c r="B9497">
        <v>0.05</v>
      </c>
      <c r="C9497">
        <v>0.2</v>
      </c>
      <c r="D9497">
        <v>16014383460</v>
      </c>
      <c r="E9497">
        <v>16014383460</v>
      </c>
      <c r="F9497">
        <v>4</v>
      </c>
      <c r="G9497">
        <v>5.5379756000000002</v>
      </c>
      <c r="H9497">
        <v>1700</v>
      </c>
      <c r="I9497">
        <v>800719173</v>
      </c>
      <c r="J9497">
        <v>340266488</v>
      </c>
      <c r="K9497">
        <v>4</v>
      </c>
      <c r="L9497">
        <v>4</v>
      </c>
      <c r="M9497">
        <v>2144</v>
      </c>
      <c r="N9497">
        <v>4</v>
      </c>
    </row>
    <row r="9498" spans="1:14">
      <c r="A9498">
        <v>475.17500000000001</v>
      </c>
      <c r="B9498">
        <v>0.05</v>
      </c>
      <c r="C9498">
        <v>0.2</v>
      </c>
      <c r="D9498">
        <v>15974616780</v>
      </c>
      <c r="E9498">
        <v>15974616780</v>
      </c>
      <c r="F9498">
        <v>4</v>
      </c>
      <c r="G9498">
        <v>5.5401037000000004</v>
      </c>
      <c r="H9498">
        <v>1700</v>
      </c>
      <c r="I9498">
        <v>798730839</v>
      </c>
      <c r="J9498">
        <v>339817164</v>
      </c>
      <c r="K9498">
        <v>4</v>
      </c>
      <c r="L9498">
        <v>4</v>
      </c>
      <c r="M9498">
        <v>2139</v>
      </c>
      <c r="N9498">
        <v>4</v>
      </c>
    </row>
    <row r="9499" spans="1:14">
      <c r="A9499">
        <v>475.22500000000002</v>
      </c>
      <c r="B9499">
        <v>0.05</v>
      </c>
      <c r="C9499">
        <v>0.2</v>
      </c>
      <c r="D9499">
        <v>15992407560</v>
      </c>
      <c r="E9499">
        <v>15992407560</v>
      </c>
      <c r="F9499">
        <v>4</v>
      </c>
      <c r="G9499">
        <v>5.5333154000000002</v>
      </c>
      <c r="H9499">
        <v>1700</v>
      </c>
      <c r="I9499">
        <v>799620378</v>
      </c>
      <c r="J9499">
        <v>340176455</v>
      </c>
      <c r="K9499">
        <v>4</v>
      </c>
      <c r="L9499">
        <v>4</v>
      </c>
      <c r="M9499">
        <v>2142</v>
      </c>
      <c r="N9499">
        <v>4</v>
      </c>
    </row>
    <row r="9500" spans="1:14">
      <c r="A9500">
        <v>475.27499999999998</v>
      </c>
      <c r="B9500">
        <v>0.05</v>
      </c>
      <c r="C9500">
        <v>0.2</v>
      </c>
      <c r="D9500">
        <v>15994083460</v>
      </c>
      <c r="E9500">
        <v>15994083460</v>
      </c>
      <c r="F9500">
        <v>4</v>
      </c>
      <c r="G9500">
        <v>5.5336943999999999</v>
      </c>
      <c r="H9500">
        <v>1700</v>
      </c>
      <c r="I9500">
        <v>799704173</v>
      </c>
      <c r="J9500">
        <v>339747258</v>
      </c>
      <c r="K9500">
        <v>4</v>
      </c>
      <c r="L9500">
        <v>4</v>
      </c>
      <c r="M9500">
        <v>2142</v>
      </c>
      <c r="N9500">
        <v>4</v>
      </c>
    </row>
    <row r="9501" spans="1:14">
      <c r="A9501">
        <v>475.32499999999999</v>
      </c>
      <c r="B9501">
        <v>0.05</v>
      </c>
      <c r="C9501">
        <v>0.2</v>
      </c>
      <c r="D9501">
        <v>15984075780</v>
      </c>
      <c r="E9501">
        <v>15984075780</v>
      </c>
      <c r="F9501">
        <v>4</v>
      </c>
      <c r="G9501">
        <v>5.5439401999999998</v>
      </c>
      <c r="H9501">
        <v>1700</v>
      </c>
      <c r="I9501">
        <v>799203789</v>
      </c>
      <c r="J9501">
        <v>339872425</v>
      </c>
      <c r="K9501">
        <v>4</v>
      </c>
      <c r="L9501">
        <v>4</v>
      </c>
      <c r="M9501">
        <v>2140</v>
      </c>
      <c r="N9501">
        <v>4</v>
      </c>
    </row>
    <row r="9502" spans="1:14">
      <c r="A9502">
        <v>475.375</v>
      </c>
      <c r="B9502">
        <v>0.05</v>
      </c>
      <c r="C9502">
        <v>0.2</v>
      </c>
      <c r="D9502">
        <v>16859324060</v>
      </c>
      <c r="E9502">
        <v>16859324060</v>
      </c>
      <c r="F9502">
        <v>4</v>
      </c>
      <c r="G9502">
        <v>6.1738308000000002</v>
      </c>
      <c r="H9502">
        <v>1800</v>
      </c>
      <c r="I9502">
        <v>842966203</v>
      </c>
      <c r="J9502">
        <v>358472660</v>
      </c>
      <c r="K9502">
        <v>4</v>
      </c>
      <c r="L9502">
        <v>4</v>
      </c>
      <c r="M9502">
        <v>2258</v>
      </c>
      <c r="N9502">
        <v>4</v>
      </c>
    </row>
    <row r="9503" spans="1:14">
      <c r="A9503">
        <v>475.42500000000001</v>
      </c>
      <c r="B9503">
        <v>0.05</v>
      </c>
      <c r="C9503">
        <v>0.2</v>
      </c>
      <c r="D9503">
        <v>16935590800</v>
      </c>
      <c r="E9503">
        <v>16935590800</v>
      </c>
      <c r="F9503">
        <v>4</v>
      </c>
      <c r="G9503">
        <v>6.3606987000000004</v>
      </c>
      <c r="H9503">
        <v>1800</v>
      </c>
      <c r="I9503">
        <v>846779540</v>
      </c>
      <c r="J9503">
        <v>359844239</v>
      </c>
      <c r="K9503">
        <v>4</v>
      </c>
      <c r="L9503">
        <v>4</v>
      </c>
      <c r="M9503">
        <v>2267</v>
      </c>
      <c r="N9503">
        <v>4</v>
      </c>
    </row>
    <row r="9504" spans="1:14">
      <c r="A9504">
        <v>475.47500000000002</v>
      </c>
      <c r="B9504">
        <v>0.05</v>
      </c>
      <c r="C9504">
        <v>0.2</v>
      </c>
      <c r="D9504">
        <v>16979180920</v>
      </c>
      <c r="E9504">
        <v>16979180920</v>
      </c>
      <c r="F9504">
        <v>4</v>
      </c>
      <c r="G9504">
        <v>6.3685562999999998</v>
      </c>
      <c r="H9504">
        <v>1800</v>
      </c>
      <c r="I9504">
        <v>848959046</v>
      </c>
      <c r="J9504">
        <v>360521249</v>
      </c>
      <c r="K9504">
        <v>4</v>
      </c>
      <c r="L9504">
        <v>4</v>
      </c>
      <c r="M9504">
        <v>2274</v>
      </c>
      <c r="N9504">
        <v>4</v>
      </c>
    </row>
    <row r="9505" spans="1:14">
      <c r="A9505">
        <v>475.52499999999998</v>
      </c>
      <c r="B9505">
        <v>0.05</v>
      </c>
      <c r="C9505">
        <v>0.2</v>
      </c>
      <c r="D9505">
        <v>16931173400</v>
      </c>
      <c r="E9505">
        <v>16931173400</v>
      </c>
      <c r="F9505">
        <v>4</v>
      </c>
      <c r="G9505">
        <v>6.3701353000000003</v>
      </c>
      <c r="H9505">
        <v>1800</v>
      </c>
      <c r="I9505">
        <v>846558670</v>
      </c>
      <c r="J9505">
        <v>359403017</v>
      </c>
      <c r="K9505">
        <v>5</v>
      </c>
      <c r="L9505">
        <v>5</v>
      </c>
      <c r="M9505">
        <v>2268</v>
      </c>
      <c r="N9505">
        <v>4</v>
      </c>
    </row>
    <row r="9506" spans="1:14">
      <c r="A9506">
        <v>475.57499999999999</v>
      </c>
      <c r="B9506">
        <v>0.05</v>
      </c>
      <c r="C9506">
        <v>0.2</v>
      </c>
      <c r="D9506">
        <v>16957247980</v>
      </c>
      <c r="E9506">
        <v>16957247980</v>
      </c>
      <c r="F9506">
        <v>4</v>
      </c>
      <c r="G9506">
        <v>6.3857375999999997</v>
      </c>
      <c r="H9506">
        <v>1800</v>
      </c>
      <c r="I9506">
        <v>847862399</v>
      </c>
      <c r="J9506">
        <v>360136846</v>
      </c>
      <c r="K9506">
        <v>7</v>
      </c>
      <c r="L9506">
        <v>7</v>
      </c>
      <c r="M9506">
        <v>2269</v>
      </c>
      <c r="N9506">
        <v>4</v>
      </c>
    </row>
    <row r="9507" spans="1:14">
      <c r="A9507">
        <v>475.625</v>
      </c>
      <c r="B9507">
        <v>0.05</v>
      </c>
      <c r="C9507">
        <v>0.2</v>
      </c>
      <c r="D9507">
        <v>16965906820</v>
      </c>
      <c r="E9507">
        <v>16965906820</v>
      </c>
      <c r="F9507">
        <v>4</v>
      </c>
      <c r="G9507">
        <v>6.3964787000000003</v>
      </c>
      <c r="H9507">
        <v>1800</v>
      </c>
      <c r="I9507">
        <v>848295341</v>
      </c>
      <c r="J9507">
        <v>360071464</v>
      </c>
      <c r="K9507">
        <v>4</v>
      </c>
      <c r="L9507">
        <v>4</v>
      </c>
      <c r="M9507">
        <v>2273</v>
      </c>
      <c r="N9507">
        <v>4</v>
      </c>
    </row>
    <row r="9508" spans="1:14">
      <c r="A9508">
        <v>475.67500000000001</v>
      </c>
      <c r="B9508">
        <v>0.05</v>
      </c>
      <c r="C9508">
        <v>0.2</v>
      </c>
      <c r="D9508">
        <v>16959867980</v>
      </c>
      <c r="E9508">
        <v>16959867980</v>
      </c>
      <c r="F9508">
        <v>4</v>
      </c>
      <c r="G9508">
        <v>6.3985038999999997</v>
      </c>
      <c r="H9508">
        <v>1800</v>
      </c>
      <c r="I9508">
        <v>847993399</v>
      </c>
      <c r="J9508">
        <v>360046979</v>
      </c>
      <c r="K9508">
        <v>4</v>
      </c>
      <c r="L9508">
        <v>4</v>
      </c>
      <c r="M9508">
        <v>2271</v>
      </c>
      <c r="N9508">
        <v>4</v>
      </c>
    </row>
    <row r="9509" spans="1:14">
      <c r="A9509">
        <v>475.72500000000002</v>
      </c>
      <c r="B9509">
        <v>0.05</v>
      </c>
      <c r="C9509">
        <v>0.2</v>
      </c>
      <c r="D9509">
        <v>16962851940</v>
      </c>
      <c r="E9509">
        <v>16962851940</v>
      </c>
      <c r="F9509">
        <v>4</v>
      </c>
      <c r="G9509">
        <v>6.4064920000000001</v>
      </c>
      <c r="H9509">
        <v>1800</v>
      </c>
      <c r="I9509">
        <v>848142597</v>
      </c>
      <c r="J9509">
        <v>360011492</v>
      </c>
      <c r="K9509">
        <v>4</v>
      </c>
      <c r="L9509">
        <v>4</v>
      </c>
      <c r="M9509">
        <v>2272</v>
      </c>
      <c r="N9509">
        <v>4</v>
      </c>
    </row>
    <row r="9510" spans="1:14">
      <c r="A9510">
        <v>475.77499999999998</v>
      </c>
      <c r="B9510">
        <v>0.05</v>
      </c>
      <c r="C9510">
        <v>0.2</v>
      </c>
      <c r="D9510">
        <v>16963587700</v>
      </c>
      <c r="E9510">
        <v>16963587700</v>
      </c>
      <c r="F9510">
        <v>4</v>
      </c>
      <c r="G9510">
        <v>6.4082242000000003</v>
      </c>
      <c r="H9510">
        <v>1800</v>
      </c>
      <c r="I9510">
        <v>848179385</v>
      </c>
      <c r="J9510">
        <v>359867398</v>
      </c>
      <c r="K9510">
        <v>4</v>
      </c>
      <c r="L9510">
        <v>4</v>
      </c>
      <c r="M9510">
        <v>2271</v>
      </c>
      <c r="N9510">
        <v>4</v>
      </c>
    </row>
    <row r="9511" spans="1:14">
      <c r="A9511">
        <v>475.82499999999999</v>
      </c>
      <c r="B9511">
        <v>0.05</v>
      </c>
      <c r="C9511">
        <v>0.2</v>
      </c>
      <c r="D9511">
        <v>16937422680</v>
      </c>
      <c r="E9511">
        <v>16937422680</v>
      </c>
      <c r="F9511">
        <v>4</v>
      </c>
      <c r="G9511">
        <v>6.4136315000000002</v>
      </c>
      <c r="H9511">
        <v>1800</v>
      </c>
      <c r="I9511">
        <v>846871134</v>
      </c>
      <c r="J9511">
        <v>359575734</v>
      </c>
      <c r="K9511">
        <v>4</v>
      </c>
      <c r="L9511">
        <v>4</v>
      </c>
      <c r="M9511">
        <v>2268</v>
      </c>
      <c r="N9511">
        <v>4</v>
      </c>
    </row>
    <row r="9512" spans="1:14">
      <c r="A9512">
        <v>475.875</v>
      </c>
      <c r="B9512">
        <v>0.05</v>
      </c>
      <c r="C9512">
        <v>0.2</v>
      </c>
      <c r="D9512">
        <v>16973968480</v>
      </c>
      <c r="E9512">
        <v>16973968480</v>
      </c>
      <c r="F9512">
        <v>4</v>
      </c>
      <c r="G9512">
        <v>6.4125936000000001</v>
      </c>
      <c r="H9512">
        <v>1800</v>
      </c>
      <c r="I9512">
        <v>848698424</v>
      </c>
      <c r="J9512">
        <v>360339744</v>
      </c>
      <c r="K9512">
        <v>4</v>
      </c>
      <c r="L9512">
        <v>4</v>
      </c>
      <c r="M9512">
        <v>2274</v>
      </c>
      <c r="N9512">
        <v>4</v>
      </c>
    </row>
    <row r="9513" spans="1:14">
      <c r="A9513">
        <v>475.92500000000001</v>
      </c>
      <c r="B9513">
        <v>0.05</v>
      </c>
      <c r="C9513">
        <v>0.2</v>
      </c>
      <c r="D9513">
        <v>16937837420</v>
      </c>
      <c r="E9513">
        <v>16937837420</v>
      </c>
      <c r="F9513">
        <v>4</v>
      </c>
      <c r="G9513">
        <v>6.4173894000000002</v>
      </c>
      <c r="H9513">
        <v>1800</v>
      </c>
      <c r="I9513">
        <v>846891871</v>
      </c>
      <c r="J9513">
        <v>359755197</v>
      </c>
      <c r="K9513">
        <v>5</v>
      </c>
      <c r="L9513">
        <v>5</v>
      </c>
      <c r="M9513">
        <v>2267</v>
      </c>
      <c r="N9513">
        <v>4</v>
      </c>
    </row>
    <row r="9514" spans="1:14">
      <c r="A9514">
        <v>475.97500000000002</v>
      </c>
      <c r="B9514">
        <v>0.05</v>
      </c>
      <c r="C9514">
        <v>0.2</v>
      </c>
      <c r="D9514">
        <v>16985687500</v>
      </c>
      <c r="E9514">
        <v>16985687500</v>
      </c>
      <c r="F9514">
        <v>4</v>
      </c>
      <c r="G9514">
        <v>6.4239642000000003</v>
      </c>
      <c r="H9514">
        <v>1800</v>
      </c>
      <c r="I9514">
        <v>849284375</v>
      </c>
      <c r="J9514">
        <v>360528492</v>
      </c>
      <c r="K9514">
        <v>4</v>
      </c>
      <c r="L9514">
        <v>4</v>
      </c>
      <c r="M9514">
        <v>2275</v>
      </c>
      <c r="N9514">
        <v>4</v>
      </c>
    </row>
    <row r="9515" spans="1:14">
      <c r="A9515">
        <v>476.02499999999998</v>
      </c>
      <c r="B9515">
        <v>0.05</v>
      </c>
      <c r="C9515">
        <v>0.2</v>
      </c>
      <c r="D9515">
        <v>16919661000</v>
      </c>
      <c r="E9515">
        <v>16919661000</v>
      </c>
      <c r="F9515">
        <v>4</v>
      </c>
      <c r="G9515">
        <v>6.4227110999999999</v>
      </c>
      <c r="H9515">
        <v>1800</v>
      </c>
      <c r="I9515">
        <v>845983050</v>
      </c>
      <c r="J9515">
        <v>359326911</v>
      </c>
      <c r="K9515">
        <v>4</v>
      </c>
      <c r="L9515">
        <v>4</v>
      </c>
      <c r="M9515">
        <v>2266</v>
      </c>
      <c r="N9515">
        <v>4</v>
      </c>
    </row>
    <row r="9516" spans="1:14">
      <c r="A9516">
        <v>476.07499999999999</v>
      </c>
      <c r="B9516">
        <v>0.05</v>
      </c>
      <c r="C9516">
        <v>0.2</v>
      </c>
      <c r="D9516">
        <v>16961961300</v>
      </c>
      <c r="E9516">
        <v>16961961300</v>
      </c>
      <c r="F9516">
        <v>4</v>
      </c>
      <c r="G9516">
        <v>6.4190816999999996</v>
      </c>
      <c r="H9516">
        <v>1800</v>
      </c>
      <c r="I9516">
        <v>848098065</v>
      </c>
      <c r="J9516">
        <v>360204417</v>
      </c>
      <c r="K9516">
        <v>5</v>
      </c>
      <c r="L9516">
        <v>5</v>
      </c>
      <c r="M9516">
        <v>2272</v>
      </c>
      <c r="N9516">
        <v>4</v>
      </c>
    </row>
    <row r="9517" spans="1:14">
      <c r="A9517">
        <v>476.125</v>
      </c>
      <c r="B9517">
        <v>0.05</v>
      </c>
      <c r="C9517">
        <v>0.2</v>
      </c>
      <c r="D9517">
        <v>16947966260</v>
      </c>
      <c r="E9517">
        <v>16947966260</v>
      </c>
      <c r="F9517">
        <v>4</v>
      </c>
      <c r="G9517">
        <v>6.4215722</v>
      </c>
      <c r="H9517">
        <v>1800</v>
      </c>
      <c r="I9517">
        <v>847398313</v>
      </c>
      <c r="J9517">
        <v>359706367</v>
      </c>
      <c r="K9517">
        <v>4</v>
      </c>
      <c r="L9517">
        <v>4</v>
      </c>
      <c r="M9517">
        <v>2270</v>
      </c>
      <c r="N9517">
        <v>4</v>
      </c>
    </row>
    <row r="9518" spans="1:14">
      <c r="A9518">
        <v>476.17500000000001</v>
      </c>
      <c r="B9518">
        <v>0.05</v>
      </c>
      <c r="C9518">
        <v>0.2</v>
      </c>
      <c r="D9518">
        <v>16951624700</v>
      </c>
      <c r="E9518">
        <v>16951624700</v>
      </c>
      <c r="F9518">
        <v>4</v>
      </c>
      <c r="G9518">
        <v>6.4338997000000004</v>
      </c>
      <c r="H9518">
        <v>1800</v>
      </c>
      <c r="I9518">
        <v>847581235</v>
      </c>
      <c r="J9518">
        <v>359853636</v>
      </c>
      <c r="K9518">
        <v>4</v>
      </c>
      <c r="L9518">
        <v>4</v>
      </c>
      <c r="M9518">
        <v>2269</v>
      </c>
      <c r="N9518">
        <v>4</v>
      </c>
    </row>
    <row r="9519" spans="1:14">
      <c r="A9519">
        <v>476.22500000000002</v>
      </c>
      <c r="B9519">
        <v>0.05</v>
      </c>
      <c r="C9519">
        <v>0.2</v>
      </c>
      <c r="D9519">
        <v>16994008540</v>
      </c>
      <c r="E9519">
        <v>16994008540</v>
      </c>
      <c r="F9519">
        <v>4</v>
      </c>
      <c r="G9519">
        <v>6.4399129000000004</v>
      </c>
      <c r="H9519">
        <v>1800</v>
      </c>
      <c r="I9519">
        <v>849700427</v>
      </c>
      <c r="J9519">
        <v>360455606</v>
      </c>
      <c r="K9519">
        <v>4</v>
      </c>
      <c r="L9519">
        <v>4</v>
      </c>
      <c r="M9519">
        <v>2276</v>
      </c>
      <c r="N9519">
        <v>4</v>
      </c>
    </row>
    <row r="9520" spans="1:14">
      <c r="A9520">
        <v>476.27499999999998</v>
      </c>
      <c r="B9520">
        <v>0.05</v>
      </c>
      <c r="C9520">
        <v>0.2</v>
      </c>
      <c r="D9520">
        <v>16922518440</v>
      </c>
      <c r="E9520">
        <v>16922518440</v>
      </c>
      <c r="F9520">
        <v>4</v>
      </c>
      <c r="G9520">
        <v>6.4311483999999997</v>
      </c>
      <c r="H9520">
        <v>1800</v>
      </c>
      <c r="I9520">
        <v>846125922</v>
      </c>
      <c r="J9520">
        <v>359591950</v>
      </c>
      <c r="K9520">
        <v>4</v>
      </c>
      <c r="L9520">
        <v>4</v>
      </c>
      <c r="M9520">
        <v>2266</v>
      </c>
      <c r="N9520">
        <v>4</v>
      </c>
    </row>
    <row r="9521" spans="1:14">
      <c r="A9521">
        <v>476.32499999999999</v>
      </c>
      <c r="B9521">
        <v>0.05</v>
      </c>
      <c r="C9521">
        <v>0.2</v>
      </c>
      <c r="D9521">
        <v>16948910200</v>
      </c>
      <c r="E9521">
        <v>16948910200</v>
      </c>
      <c r="F9521">
        <v>4</v>
      </c>
      <c r="G9521">
        <v>6.4275032000000003</v>
      </c>
      <c r="H9521">
        <v>1800</v>
      </c>
      <c r="I9521">
        <v>847445510</v>
      </c>
      <c r="J9521">
        <v>359864210</v>
      </c>
      <c r="K9521">
        <v>4</v>
      </c>
      <c r="L9521">
        <v>4</v>
      </c>
      <c r="M9521">
        <v>2269</v>
      </c>
      <c r="N9521">
        <v>4</v>
      </c>
    </row>
    <row r="9522" spans="1:14">
      <c r="A9522">
        <v>476.375</v>
      </c>
      <c r="B9522">
        <v>0.05</v>
      </c>
      <c r="C9522">
        <v>0.2</v>
      </c>
      <c r="D9522">
        <v>16966157900</v>
      </c>
      <c r="E9522">
        <v>16966157900</v>
      </c>
      <c r="F9522">
        <v>4</v>
      </c>
      <c r="G9522">
        <v>6.4314175000000002</v>
      </c>
      <c r="H9522">
        <v>1800</v>
      </c>
      <c r="I9522">
        <v>848307895</v>
      </c>
      <c r="J9522">
        <v>360059738</v>
      </c>
      <c r="K9522">
        <v>4</v>
      </c>
      <c r="L9522">
        <v>4</v>
      </c>
      <c r="M9522">
        <v>2273</v>
      </c>
      <c r="N9522">
        <v>4</v>
      </c>
    </row>
    <row r="9523" spans="1:14">
      <c r="A9523">
        <v>476.42500000000001</v>
      </c>
      <c r="B9523">
        <v>0.05</v>
      </c>
      <c r="C9523">
        <v>0.2</v>
      </c>
      <c r="D9523">
        <v>16941471980</v>
      </c>
      <c r="E9523">
        <v>16941471980</v>
      </c>
      <c r="F9523">
        <v>4</v>
      </c>
      <c r="G9523">
        <v>6.4365046000000001</v>
      </c>
      <c r="H9523">
        <v>1800</v>
      </c>
      <c r="I9523">
        <v>847073599</v>
      </c>
      <c r="J9523">
        <v>359914309</v>
      </c>
      <c r="K9523">
        <v>4</v>
      </c>
      <c r="L9523">
        <v>4</v>
      </c>
      <c r="M9523">
        <v>2269</v>
      </c>
      <c r="N9523">
        <v>4</v>
      </c>
    </row>
    <row r="9524" spans="1:14">
      <c r="A9524">
        <v>476.47500000000002</v>
      </c>
      <c r="B9524">
        <v>0.05</v>
      </c>
      <c r="C9524">
        <v>0.2</v>
      </c>
      <c r="D9524">
        <v>16986636780</v>
      </c>
      <c r="E9524">
        <v>16986636780</v>
      </c>
      <c r="F9524">
        <v>4</v>
      </c>
      <c r="G9524">
        <v>6.4457728000000003</v>
      </c>
      <c r="H9524">
        <v>1800</v>
      </c>
      <c r="I9524">
        <v>849331839</v>
      </c>
      <c r="J9524">
        <v>360621759</v>
      </c>
      <c r="K9524">
        <v>4</v>
      </c>
      <c r="L9524">
        <v>4</v>
      </c>
      <c r="M9524">
        <v>2274</v>
      </c>
      <c r="N9524">
        <v>4</v>
      </c>
    </row>
    <row r="9525" spans="1:14">
      <c r="A9525">
        <v>476.52499999999998</v>
      </c>
      <c r="B9525">
        <v>0.05</v>
      </c>
      <c r="C9525">
        <v>0.2</v>
      </c>
      <c r="D9525">
        <v>16919083500</v>
      </c>
      <c r="E9525">
        <v>16919083500</v>
      </c>
      <c r="F9525">
        <v>4</v>
      </c>
      <c r="G9525">
        <v>6.4505018999999999</v>
      </c>
      <c r="H9525">
        <v>1800</v>
      </c>
      <c r="I9525">
        <v>845954175</v>
      </c>
      <c r="J9525">
        <v>359282459</v>
      </c>
      <c r="K9525">
        <v>5</v>
      </c>
      <c r="L9525">
        <v>5</v>
      </c>
      <c r="M9525">
        <v>2267</v>
      </c>
      <c r="N9525">
        <v>4</v>
      </c>
    </row>
    <row r="9526" spans="1:14">
      <c r="A9526">
        <v>476.57499999999999</v>
      </c>
      <c r="B9526">
        <v>0.05</v>
      </c>
      <c r="C9526">
        <v>0.2</v>
      </c>
      <c r="D9526">
        <v>16972058140</v>
      </c>
      <c r="E9526">
        <v>16972058140</v>
      </c>
      <c r="F9526">
        <v>4</v>
      </c>
      <c r="G9526">
        <v>6.4445858999999999</v>
      </c>
      <c r="H9526">
        <v>1800</v>
      </c>
      <c r="I9526">
        <v>848602907</v>
      </c>
      <c r="J9526">
        <v>360488654</v>
      </c>
      <c r="K9526">
        <v>7</v>
      </c>
      <c r="L9526">
        <v>7</v>
      </c>
      <c r="M9526">
        <v>2272</v>
      </c>
      <c r="N9526">
        <v>4</v>
      </c>
    </row>
    <row r="9527" spans="1:14">
      <c r="A9527">
        <v>476.625</v>
      </c>
      <c r="B9527">
        <v>0.05</v>
      </c>
      <c r="C9527">
        <v>0.2</v>
      </c>
      <c r="D9527">
        <v>16935410380</v>
      </c>
      <c r="E9527">
        <v>16935410380</v>
      </c>
      <c r="F9527">
        <v>4</v>
      </c>
      <c r="G9527">
        <v>6.4375654000000004</v>
      </c>
      <c r="H9527">
        <v>1800</v>
      </c>
      <c r="I9527">
        <v>846770519</v>
      </c>
      <c r="J9527">
        <v>359562795</v>
      </c>
      <c r="K9527">
        <v>4</v>
      </c>
      <c r="L9527">
        <v>4</v>
      </c>
      <c r="M9527">
        <v>2268</v>
      </c>
      <c r="N9527">
        <v>4</v>
      </c>
    </row>
    <row r="9528" spans="1:14">
      <c r="A9528">
        <v>476.67500000000001</v>
      </c>
      <c r="B9528">
        <v>0.05</v>
      </c>
      <c r="C9528">
        <v>0.2</v>
      </c>
      <c r="D9528">
        <v>16952872480</v>
      </c>
      <c r="E9528">
        <v>16952872480</v>
      </c>
      <c r="F9528">
        <v>4</v>
      </c>
      <c r="G9528">
        <v>6.4443332</v>
      </c>
      <c r="H9528">
        <v>1800</v>
      </c>
      <c r="I9528">
        <v>847643624</v>
      </c>
      <c r="J9528">
        <v>360071305</v>
      </c>
      <c r="K9528">
        <v>4</v>
      </c>
      <c r="L9528">
        <v>4</v>
      </c>
      <c r="M9528">
        <v>2270</v>
      </c>
      <c r="N9528">
        <v>4</v>
      </c>
    </row>
    <row r="9529" spans="1:14">
      <c r="A9529">
        <v>476.72500000000002</v>
      </c>
      <c r="B9529">
        <v>0.05</v>
      </c>
      <c r="C9529">
        <v>0.2</v>
      </c>
      <c r="D9529">
        <v>16968747660</v>
      </c>
      <c r="E9529">
        <v>16968747660</v>
      </c>
      <c r="F9529">
        <v>4</v>
      </c>
      <c r="G9529">
        <v>6.4564797</v>
      </c>
      <c r="H9529">
        <v>1800</v>
      </c>
      <c r="I9529">
        <v>848437383</v>
      </c>
      <c r="J9529">
        <v>359845604</v>
      </c>
      <c r="K9529">
        <v>4</v>
      </c>
      <c r="L9529">
        <v>4</v>
      </c>
      <c r="M9529">
        <v>2273</v>
      </c>
      <c r="N9529">
        <v>4</v>
      </c>
    </row>
    <row r="9530" spans="1:14">
      <c r="A9530">
        <v>476.78</v>
      </c>
      <c r="B9530">
        <v>5.5E-2</v>
      </c>
      <c r="C9530">
        <v>0.22</v>
      </c>
      <c r="D9530">
        <v>16945919490.9091</v>
      </c>
      <c r="E9530">
        <v>16945919490.9091</v>
      </c>
      <c r="F9530">
        <v>4</v>
      </c>
      <c r="G9530">
        <v>6.4558310909090899</v>
      </c>
      <c r="H9530">
        <v>1800</v>
      </c>
      <c r="I9530">
        <v>932025572</v>
      </c>
      <c r="J9530">
        <v>395780112</v>
      </c>
      <c r="K9530">
        <v>7</v>
      </c>
      <c r="L9530">
        <v>7</v>
      </c>
      <c r="M9530">
        <v>2496</v>
      </c>
      <c r="N9530">
        <v>4</v>
      </c>
    </row>
    <row r="9531" spans="1:14">
      <c r="A9531">
        <v>476.83</v>
      </c>
      <c r="B9531">
        <v>0.05</v>
      </c>
      <c r="C9531">
        <v>0.2</v>
      </c>
      <c r="D9531">
        <v>16987093420</v>
      </c>
      <c r="E9531">
        <v>16987093420</v>
      </c>
      <c r="F9531">
        <v>4</v>
      </c>
      <c r="G9531">
        <v>6.4573961000000004</v>
      </c>
      <c r="H9531">
        <v>1800</v>
      </c>
      <c r="I9531">
        <v>849354671</v>
      </c>
      <c r="J9531">
        <v>360673796</v>
      </c>
      <c r="K9531">
        <v>5</v>
      </c>
      <c r="L9531">
        <v>5</v>
      </c>
      <c r="M9531">
        <v>2275</v>
      </c>
      <c r="N9531">
        <v>4</v>
      </c>
    </row>
    <row r="9532" spans="1:14">
      <c r="A9532">
        <v>476.88</v>
      </c>
      <c r="B9532">
        <v>0.05</v>
      </c>
      <c r="C9532">
        <v>0.2</v>
      </c>
      <c r="D9532">
        <v>16921968380</v>
      </c>
      <c r="E9532">
        <v>16921968380</v>
      </c>
      <c r="F9532">
        <v>4</v>
      </c>
      <c r="G9532">
        <v>6.4472063000000004</v>
      </c>
      <c r="H9532">
        <v>1800</v>
      </c>
      <c r="I9532">
        <v>846098419</v>
      </c>
      <c r="J9532">
        <v>359268911</v>
      </c>
      <c r="K9532">
        <v>4</v>
      </c>
      <c r="L9532">
        <v>4</v>
      </c>
      <c r="M9532">
        <v>2265</v>
      </c>
      <c r="N9532">
        <v>4</v>
      </c>
    </row>
    <row r="9533" spans="1:14">
      <c r="A9533">
        <v>476.93</v>
      </c>
      <c r="B9533">
        <v>0.05</v>
      </c>
      <c r="C9533">
        <v>0.2</v>
      </c>
      <c r="D9533">
        <v>16964361440</v>
      </c>
      <c r="E9533">
        <v>16964361440</v>
      </c>
      <c r="F9533">
        <v>4</v>
      </c>
      <c r="G9533">
        <v>6.4531384999999997</v>
      </c>
      <c r="H9533">
        <v>1800</v>
      </c>
      <c r="I9533">
        <v>848218072</v>
      </c>
      <c r="J9533">
        <v>360516546</v>
      </c>
      <c r="K9533">
        <v>5</v>
      </c>
      <c r="L9533">
        <v>5</v>
      </c>
      <c r="M9533">
        <v>2272</v>
      </c>
      <c r="N9533">
        <v>4</v>
      </c>
    </row>
    <row r="9534" spans="1:14">
      <c r="A9534">
        <v>476.98</v>
      </c>
      <c r="B9534">
        <v>0.05</v>
      </c>
      <c r="C9534">
        <v>0.2</v>
      </c>
      <c r="D9534">
        <v>16935254980</v>
      </c>
      <c r="E9534">
        <v>16935254980</v>
      </c>
      <c r="F9534">
        <v>4</v>
      </c>
      <c r="G9534">
        <v>6.4594595000000004</v>
      </c>
      <c r="H9534">
        <v>1800</v>
      </c>
      <c r="I9534">
        <v>846762749</v>
      </c>
      <c r="J9534">
        <v>359611049</v>
      </c>
      <c r="K9534">
        <v>4</v>
      </c>
      <c r="L9534">
        <v>4</v>
      </c>
      <c r="M9534">
        <v>2268</v>
      </c>
      <c r="N9534">
        <v>4</v>
      </c>
    </row>
    <row r="9535" spans="1:14">
      <c r="A9535">
        <v>477.03</v>
      </c>
      <c r="B9535">
        <v>0.05</v>
      </c>
      <c r="C9535">
        <v>0.2</v>
      </c>
      <c r="D9535">
        <v>16973525560</v>
      </c>
      <c r="E9535">
        <v>16973525560</v>
      </c>
      <c r="F9535">
        <v>4</v>
      </c>
      <c r="G9535">
        <v>6.4604802000000001</v>
      </c>
      <c r="H9535">
        <v>1800</v>
      </c>
      <c r="I9535">
        <v>848676278</v>
      </c>
      <c r="J9535">
        <v>360382861</v>
      </c>
      <c r="K9535">
        <v>4</v>
      </c>
      <c r="L9535">
        <v>4</v>
      </c>
      <c r="M9535">
        <v>2273</v>
      </c>
      <c r="N9535">
        <v>4</v>
      </c>
    </row>
    <row r="9536" spans="1:14">
      <c r="A9536">
        <v>477.08</v>
      </c>
      <c r="B9536">
        <v>0.05</v>
      </c>
      <c r="C9536">
        <v>0.2</v>
      </c>
      <c r="D9536">
        <v>16930792440</v>
      </c>
      <c r="E9536">
        <v>16930792440</v>
      </c>
      <c r="F9536">
        <v>4</v>
      </c>
      <c r="G9536">
        <v>6.4669271000000004</v>
      </c>
      <c r="H9536">
        <v>1800</v>
      </c>
      <c r="I9536">
        <v>846539622</v>
      </c>
      <c r="J9536">
        <v>359407543</v>
      </c>
      <c r="K9536">
        <v>5</v>
      </c>
      <c r="L9536">
        <v>5</v>
      </c>
      <c r="M9536">
        <v>2269</v>
      </c>
      <c r="N9536">
        <v>4</v>
      </c>
    </row>
    <row r="9537" spans="1:14">
      <c r="A9537">
        <v>477.13</v>
      </c>
      <c r="B9537">
        <v>0.05</v>
      </c>
      <c r="C9537">
        <v>0.2</v>
      </c>
      <c r="D9537">
        <v>17002759640</v>
      </c>
      <c r="E9537">
        <v>17002759640</v>
      </c>
      <c r="F9537">
        <v>4</v>
      </c>
      <c r="G9537">
        <v>6.4574981999999999</v>
      </c>
      <c r="H9537">
        <v>1800</v>
      </c>
      <c r="I9537">
        <v>850137982</v>
      </c>
      <c r="J9537">
        <v>360618729</v>
      </c>
      <c r="K9537">
        <v>4</v>
      </c>
      <c r="L9537">
        <v>4</v>
      </c>
      <c r="M9537">
        <v>2276</v>
      </c>
      <c r="N9537">
        <v>4</v>
      </c>
    </row>
    <row r="9538" spans="1:14">
      <c r="A9538">
        <v>477.18</v>
      </c>
      <c r="B9538">
        <v>0.05</v>
      </c>
      <c r="C9538">
        <v>0.2</v>
      </c>
      <c r="D9538">
        <v>16915200400</v>
      </c>
      <c r="E9538">
        <v>16915200400</v>
      </c>
      <c r="F9538">
        <v>4</v>
      </c>
      <c r="G9538">
        <v>6.4634448000000004</v>
      </c>
      <c r="H9538">
        <v>1800</v>
      </c>
      <c r="I9538">
        <v>845760020</v>
      </c>
      <c r="J9538">
        <v>359264098</v>
      </c>
      <c r="K9538">
        <v>4</v>
      </c>
      <c r="L9538">
        <v>4</v>
      </c>
      <c r="M9538">
        <v>2264</v>
      </c>
      <c r="N9538">
        <v>4</v>
      </c>
    </row>
    <row r="9539" spans="1:14">
      <c r="A9539">
        <v>477.23</v>
      </c>
      <c r="B9539">
        <v>0.05</v>
      </c>
      <c r="C9539">
        <v>0.2</v>
      </c>
      <c r="D9539">
        <v>16967415180</v>
      </c>
      <c r="E9539">
        <v>16967415180</v>
      </c>
      <c r="F9539">
        <v>4</v>
      </c>
      <c r="G9539">
        <v>6.4627732</v>
      </c>
      <c r="H9539">
        <v>1800</v>
      </c>
      <c r="I9539">
        <v>848370759</v>
      </c>
      <c r="J9539">
        <v>360489991</v>
      </c>
      <c r="K9539">
        <v>4</v>
      </c>
      <c r="L9539">
        <v>4</v>
      </c>
      <c r="M9539">
        <v>2273</v>
      </c>
      <c r="N9539">
        <v>4</v>
      </c>
    </row>
    <row r="9540" spans="1:14">
      <c r="A9540">
        <v>477.28</v>
      </c>
      <c r="B9540">
        <v>0.05</v>
      </c>
      <c r="C9540">
        <v>0.2</v>
      </c>
      <c r="D9540">
        <v>16925843560</v>
      </c>
      <c r="E9540">
        <v>16925843560</v>
      </c>
      <c r="F9540">
        <v>4</v>
      </c>
      <c r="G9540">
        <v>6.4659260999999999</v>
      </c>
      <c r="H9540">
        <v>1800</v>
      </c>
      <c r="I9540">
        <v>846292178</v>
      </c>
      <c r="J9540">
        <v>359445745</v>
      </c>
      <c r="K9540">
        <v>4</v>
      </c>
      <c r="L9540">
        <v>4</v>
      </c>
      <c r="M9540">
        <v>2266</v>
      </c>
      <c r="N9540">
        <v>4</v>
      </c>
    </row>
    <row r="9541" spans="1:14">
      <c r="A9541">
        <v>477.33</v>
      </c>
      <c r="B9541">
        <v>0.05</v>
      </c>
      <c r="C9541">
        <v>0.2</v>
      </c>
      <c r="D9541">
        <v>16978380920</v>
      </c>
      <c r="E9541">
        <v>16978380920</v>
      </c>
      <c r="F9541">
        <v>4</v>
      </c>
      <c r="G9541">
        <v>6.4764685999999996</v>
      </c>
      <c r="H9541">
        <v>1800</v>
      </c>
      <c r="I9541">
        <v>848919046</v>
      </c>
      <c r="J9541">
        <v>360597709</v>
      </c>
      <c r="K9541">
        <v>4</v>
      </c>
      <c r="L9541">
        <v>4</v>
      </c>
      <c r="M9541">
        <v>2274</v>
      </c>
      <c r="N9541">
        <v>4</v>
      </c>
    </row>
    <row r="9542" spans="1:14">
      <c r="A9542">
        <v>477.38</v>
      </c>
      <c r="B9542">
        <v>0.05</v>
      </c>
      <c r="C9542">
        <v>0.2</v>
      </c>
      <c r="D9542">
        <v>16922313380</v>
      </c>
      <c r="E9542">
        <v>16922313380</v>
      </c>
      <c r="F9542">
        <v>4</v>
      </c>
      <c r="G9542">
        <v>6.4704873000000003</v>
      </c>
      <c r="H9542">
        <v>1800</v>
      </c>
      <c r="I9542">
        <v>846115669</v>
      </c>
      <c r="J9542">
        <v>359339900</v>
      </c>
      <c r="K9542">
        <v>4</v>
      </c>
      <c r="L9542">
        <v>4</v>
      </c>
      <c r="M9542">
        <v>2266</v>
      </c>
      <c r="N9542">
        <v>4</v>
      </c>
    </row>
    <row r="9543" spans="1:14">
      <c r="A9543">
        <v>477.43</v>
      </c>
      <c r="B9543">
        <v>0.05</v>
      </c>
      <c r="C9543">
        <v>0.2</v>
      </c>
      <c r="D9543">
        <v>16970229580</v>
      </c>
      <c r="E9543">
        <v>16970229580</v>
      </c>
      <c r="F9543">
        <v>4</v>
      </c>
      <c r="G9543">
        <v>6.4721251999999998</v>
      </c>
      <c r="H9543">
        <v>1800</v>
      </c>
      <c r="I9543">
        <v>848511479</v>
      </c>
      <c r="J9543">
        <v>360666838</v>
      </c>
      <c r="K9543">
        <v>4</v>
      </c>
      <c r="L9543">
        <v>4</v>
      </c>
      <c r="M9543">
        <v>2273</v>
      </c>
      <c r="N9543">
        <v>4</v>
      </c>
    </row>
    <row r="9544" spans="1:14">
      <c r="A9544">
        <v>477.48</v>
      </c>
      <c r="B9544">
        <v>0.05</v>
      </c>
      <c r="C9544">
        <v>0.2</v>
      </c>
      <c r="D9544">
        <v>16939445540</v>
      </c>
      <c r="E9544">
        <v>16939445540</v>
      </c>
      <c r="F9544">
        <v>4</v>
      </c>
      <c r="G9544">
        <v>6.4737005999999999</v>
      </c>
      <c r="H9544">
        <v>1800</v>
      </c>
      <c r="I9544">
        <v>846972277</v>
      </c>
      <c r="J9544">
        <v>359530475</v>
      </c>
      <c r="K9544">
        <v>4</v>
      </c>
      <c r="L9544">
        <v>4</v>
      </c>
      <c r="M9544">
        <v>2267</v>
      </c>
      <c r="N9544">
        <v>4</v>
      </c>
    </row>
    <row r="9545" spans="1:14">
      <c r="A9545">
        <v>477.53</v>
      </c>
      <c r="B9545">
        <v>0.05</v>
      </c>
      <c r="C9545">
        <v>0.2</v>
      </c>
      <c r="D9545">
        <v>16974757100</v>
      </c>
      <c r="E9545">
        <v>16974757100</v>
      </c>
      <c r="F9545">
        <v>4</v>
      </c>
      <c r="G9545">
        <v>6.4684992000000001</v>
      </c>
      <c r="H9545">
        <v>1800</v>
      </c>
      <c r="I9545">
        <v>848737855</v>
      </c>
      <c r="J9545">
        <v>360169073</v>
      </c>
      <c r="K9545">
        <v>5</v>
      </c>
      <c r="L9545">
        <v>5</v>
      </c>
      <c r="M9545">
        <v>2275</v>
      </c>
      <c r="N9545">
        <v>4</v>
      </c>
    </row>
    <row r="9546" spans="1:14">
      <c r="A9546">
        <v>477.58</v>
      </c>
      <c r="B9546">
        <v>0.05</v>
      </c>
      <c r="C9546">
        <v>0.2</v>
      </c>
      <c r="D9546">
        <v>16912978840</v>
      </c>
      <c r="E9546">
        <v>16912978840</v>
      </c>
      <c r="F9546">
        <v>4</v>
      </c>
      <c r="G9546">
        <v>6.4788810999999997</v>
      </c>
      <c r="H9546">
        <v>1800</v>
      </c>
      <c r="I9546">
        <v>845648942</v>
      </c>
      <c r="J9546">
        <v>359502613</v>
      </c>
      <c r="K9546">
        <v>7</v>
      </c>
      <c r="L9546">
        <v>7</v>
      </c>
      <c r="M9546">
        <v>2264</v>
      </c>
      <c r="N9546">
        <v>4</v>
      </c>
    </row>
    <row r="9547" spans="1:14">
      <c r="A9547">
        <v>477.63</v>
      </c>
      <c r="B9547">
        <v>0.05</v>
      </c>
      <c r="C9547">
        <v>0.2</v>
      </c>
      <c r="D9547">
        <v>16985135740</v>
      </c>
      <c r="E9547">
        <v>16985135740</v>
      </c>
      <c r="F9547">
        <v>4</v>
      </c>
      <c r="G9547">
        <v>6.4826740000000003</v>
      </c>
      <c r="H9547">
        <v>1800</v>
      </c>
      <c r="I9547">
        <v>849256787</v>
      </c>
      <c r="J9547">
        <v>360410361</v>
      </c>
      <c r="K9547">
        <v>4</v>
      </c>
      <c r="L9547">
        <v>4</v>
      </c>
      <c r="M9547">
        <v>2275</v>
      </c>
      <c r="N9547">
        <v>4</v>
      </c>
    </row>
    <row r="9548" spans="1:14">
      <c r="A9548">
        <v>477.68</v>
      </c>
      <c r="B9548">
        <v>0.05</v>
      </c>
      <c r="C9548">
        <v>0.2</v>
      </c>
      <c r="D9548">
        <v>16927171540</v>
      </c>
      <c r="E9548">
        <v>16927171540</v>
      </c>
      <c r="F9548">
        <v>4</v>
      </c>
      <c r="G9548">
        <v>6.4777227000000002</v>
      </c>
      <c r="H9548">
        <v>1800</v>
      </c>
      <c r="I9548">
        <v>846358577</v>
      </c>
      <c r="J9548">
        <v>359515339</v>
      </c>
      <c r="K9548">
        <v>4</v>
      </c>
      <c r="L9548">
        <v>4</v>
      </c>
      <c r="M9548">
        <v>2266</v>
      </c>
      <c r="N9548">
        <v>4</v>
      </c>
    </row>
    <row r="9549" spans="1:14">
      <c r="A9549">
        <v>477.73</v>
      </c>
      <c r="B9549">
        <v>0.05</v>
      </c>
      <c r="C9549">
        <v>0.2</v>
      </c>
      <c r="D9549">
        <v>16996812520</v>
      </c>
      <c r="E9549">
        <v>16996812520</v>
      </c>
      <c r="F9549">
        <v>4</v>
      </c>
      <c r="G9549">
        <v>6.4750977000000001</v>
      </c>
      <c r="H9549">
        <v>1800</v>
      </c>
      <c r="I9549">
        <v>849840626</v>
      </c>
      <c r="J9549">
        <v>360586883</v>
      </c>
      <c r="K9549">
        <v>4</v>
      </c>
      <c r="L9549">
        <v>4</v>
      </c>
      <c r="M9549">
        <v>2276</v>
      </c>
      <c r="N9549">
        <v>4</v>
      </c>
    </row>
    <row r="9550" spans="1:14">
      <c r="A9550">
        <v>477.78</v>
      </c>
      <c r="B9550">
        <v>0.05</v>
      </c>
      <c r="C9550">
        <v>0.2</v>
      </c>
      <c r="D9550">
        <v>16920572640</v>
      </c>
      <c r="E9550">
        <v>16920572640</v>
      </c>
      <c r="F9550">
        <v>4</v>
      </c>
      <c r="G9550">
        <v>6.4742398000000003</v>
      </c>
      <c r="H9550">
        <v>1800</v>
      </c>
      <c r="I9550">
        <v>846028632</v>
      </c>
      <c r="J9550">
        <v>359313589</v>
      </c>
      <c r="K9550">
        <v>4</v>
      </c>
      <c r="L9550">
        <v>4</v>
      </c>
      <c r="M9550">
        <v>2267</v>
      </c>
      <c r="N9550">
        <v>4</v>
      </c>
    </row>
    <row r="9551" spans="1:14">
      <c r="A9551">
        <v>477.83</v>
      </c>
      <c r="B9551">
        <v>0.05</v>
      </c>
      <c r="C9551">
        <v>0.2</v>
      </c>
      <c r="D9551">
        <v>16969650700</v>
      </c>
      <c r="E9551">
        <v>16969650700</v>
      </c>
      <c r="F9551">
        <v>4</v>
      </c>
      <c r="G9551">
        <v>6.4826135000000003</v>
      </c>
      <c r="H9551">
        <v>1800</v>
      </c>
      <c r="I9551">
        <v>848482535</v>
      </c>
      <c r="J9551">
        <v>360404547</v>
      </c>
      <c r="K9551">
        <v>4</v>
      </c>
      <c r="L9551">
        <v>4</v>
      </c>
      <c r="M9551">
        <v>2271</v>
      </c>
      <c r="N9551">
        <v>4</v>
      </c>
    </row>
    <row r="9552" spans="1:14">
      <c r="A9552">
        <v>477.88</v>
      </c>
      <c r="B9552">
        <v>0.05</v>
      </c>
      <c r="C9552">
        <v>0.2</v>
      </c>
      <c r="D9552">
        <v>15955012540</v>
      </c>
      <c r="E9552">
        <v>15955012540</v>
      </c>
      <c r="F9552">
        <v>4</v>
      </c>
      <c r="G9552">
        <v>5.8301308000000001</v>
      </c>
      <c r="H9552">
        <v>1700</v>
      </c>
      <c r="I9552">
        <v>797750627</v>
      </c>
      <c r="J9552">
        <v>339430423</v>
      </c>
      <c r="K9552">
        <v>4</v>
      </c>
      <c r="L9552">
        <v>4</v>
      </c>
      <c r="M9552">
        <v>2137</v>
      </c>
      <c r="N9552">
        <v>4</v>
      </c>
    </row>
    <row r="9553" spans="1:14">
      <c r="A9553">
        <v>477.93</v>
      </c>
      <c r="B9553">
        <v>0.05</v>
      </c>
      <c r="C9553">
        <v>0.2</v>
      </c>
      <c r="D9553">
        <v>15995982700</v>
      </c>
      <c r="E9553">
        <v>15995982700</v>
      </c>
      <c r="F9553">
        <v>4</v>
      </c>
      <c r="G9553">
        <v>5.6434047999999999</v>
      </c>
      <c r="H9553">
        <v>1700</v>
      </c>
      <c r="I9553">
        <v>799799135</v>
      </c>
      <c r="J9553">
        <v>340367631</v>
      </c>
      <c r="K9553">
        <v>5</v>
      </c>
      <c r="L9553">
        <v>5</v>
      </c>
      <c r="M9553">
        <v>2142</v>
      </c>
      <c r="N9553">
        <v>4</v>
      </c>
    </row>
    <row r="9554" spans="1:14">
      <c r="A9554">
        <v>477.98</v>
      </c>
      <c r="B9554">
        <v>0.05</v>
      </c>
      <c r="C9554">
        <v>0.2</v>
      </c>
      <c r="D9554">
        <v>15970591260</v>
      </c>
      <c r="E9554">
        <v>15970591260</v>
      </c>
      <c r="F9554">
        <v>4</v>
      </c>
      <c r="G9554">
        <v>5.6362965000000003</v>
      </c>
      <c r="H9554">
        <v>1700</v>
      </c>
      <c r="I9554">
        <v>798529563</v>
      </c>
      <c r="J9554">
        <v>339665928</v>
      </c>
      <c r="K9554">
        <v>4</v>
      </c>
      <c r="L9554">
        <v>4</v>
      </c>
      <c r="M9554">
        <v>2139</v>
      </c>
      <c r="N9554">
        <v>4</v>
      </c>
    </row>
    <row r="9555" spans="1:14">
      <c r="A9555">
        <v>478.03</v>
      </c>
      <c r="B9555">
        <v>0.05</v>
      </c>
      <c r="C9555">
        <v>0.2</v>
      </c>
      <c r="D9555">
        <v>16015946260</v>
      </c>
      <c r="E9555">
        <v>16015946260</v>
      </c>
      <c r="F9555">
        <v>4</v>
      </c>
      <c r="G9555">
        <v>5.6209835999999997</v>
      </c>
      <c r="H9555">
        <v>1700</v>
      </c>
      <c r="I9555">
        <v>800797313</v>
      </c>
      <c r="J9555">
        <v>340381311</v>
      </c>
      <c r="K9555">
        <v>4</v>
      </c>
      <c r="L9555">
        <v>4</v>
      </c>
      <c r="M9555">
        <v>2144</v>
      </c>
      <c r="N9555">
        <v>4</v>
      </c>
    </row>
    <row r="9556" spans="1:14">
      <c r="A9556">
        <v>478.08</v>
      </c>
      <c r="B9556">
        <v>0.05</v>
      </c>
      <c r="C9556">
        <v>0.2</v>
      </c>
      <c r="D9556">
        <v>15949344260</v>
      </c>
      <c r="E9556">
        <v>15949344260</v>
      </c>
      <c r="F9556">
        <v>4</v>
      </c>
      <c r="G9556">
        <v>5.6221439000000002</v>
      </c>
      <c r="H9556">
        <v>1700</v>
      </c>
      <c r="I9556">
        <v>797467213</v>
      </c>
      <c r="J9556">
        <v>339364646</v>
      </c>
      <c r="K9556">
        <v>5</v>
      </c>
      <c r="L9556">
        <v>5</v>
      </c>
      <c r="M9556">
        <v>2136</v>
      </c>
      <c r="N9556">
        <v>4</v>
      </c>
    </row>
    <row r="9557" spans="1:14">
      <c r="A9557">
        <v>478.13</v>
      </c>
      <c r="B9557">
        <v>0.05</v>
      </c>
      <c r="C9557">
        <v>0.2</v>
      </c>
      <c r="D9557">
        <v>16012107400</v>
      </c>
      <c r="E9557">
        <v>16012107400</v>
      </c>
      <c r="F9557">
        <v>4</v>
      </c>
      <c r="G9557">
        <v>5.6230602999999997</v>
      </c>
      <c r="H9557">
        <v>1700</v>
      </c>
      <c r="I9557">
        <v>800605370</v>
      </c>
      <c r="J9557">
        <v>340642433</v>
      </c>
      <c r="K9557">
        <v>4</v>
      </c>
      <c r="L9557">
        <v>4</v>
      </c>
      <c r="M9557">
        <v>2145</v>
      </c>
      <c r="N9557">
        <v>4</v>
      </c>
    </row>
    <row r="9558" spans="1:14">
      <c r="A9558">
        <v>478.18</v>
      </c>
      <c r="B9558">
        <v>0.05</v>
      </c>
      <c r="C9558">
        <v>0.2</v>
      </c>
      <c r="D9558">
        <v>15924399940</v>
      </c>
      <c r="E9558">
        <v>15924399940</v>
      </c>
      <c r="F9558">
        <v>4</v>
      </c>
      <c r="G9558">
        <v>5.6133812000000001</v>
      </c>
      <c r="H9558">
        <v>1700</v>
      </c>
      <c r="I9558">
        <v>796219997</v>
      </c>
      <c r="J9558">
        <v>339286022</v>
      </c>
      <c r="K9558">
        <v>4</v>
      </c>
      <c r="L9558">
        <v>4</v>
      </c>
      <c r="M9558">
        <v>2133</v>
      </c>
      <c r="N9558">
        <v>4</v>
      </c>
    </row>
    <row r="9559" spans="1:14">
      <c r="A9559">
        <v>478.23</v>
      </c>
      <c r="B9559">
        <v>0.05</v>
      </c>
      <c r="C9559">
        <v>0.2</v>
      </c>
      <c r="D9559">
        <v>15962756280</v>
      </c>
      <c r="E9559">
        <v>15962756280</v>
      </c>
      <c r="F9559">
        <v>4</v>
      </c>
      <c r="G9559">
        <v>5.6145221999999997</v>
      </c>
      <c r="H9559">
        <v>1700</v>
      </c>
      <c r="I9559">
        <v>798137814</v>
      </c>
      <c r="J9559">
        <v>340522753</v>
      </c>
      <c r="K9559">
        <v>4</v>
      </c>
      <c r="L9559">
        <v>4</v>
      </c>
      <c r="M9559">
        <v>2136</v>
      </c>
      <c r="N9559">
        <v>4</v>
      </c>
    </row>
    <row r="9560" spans="1:14">
      <c r="A9560">
        <v>478.28</v>
      </c>
      <c r="B9560">
        <v>0.05</v>
      </c>
      <c r="C9560">
        <v>0.2</v>
      </c>
      <c r="D9560">
        <v>15960922080</v>
      </c>
      <c r="E9560">
        <v>15960922080</v>
      </c>
      <c r="F9560">
        <v>4</v>
      </c>
      <c r="G9560">
        <v>5.6086762999999999</v>
      </c>
      <c r="H9560">
        <v>1700</v>
      </c>
      <c r="I9560">
        <v>798046104</v>
      </c>
      <c r="J9560">
        <v>339629368</v>
      </c>
      <c r="K9560">
        <v>4</v>
      </c>
      <c r="L9560">
        <v>4</v>
      </c>
      <c r="M9560">
        <v>2137</v>
      </c>
      <c r="N9560">
        <v>4</v>
      </c>
    </row>
    <row r="9561" spans="1:14">
      <c r="A9561">
        <v>478.33</v>
      </c>
      <c r="B9561">
        <v>0.05</v>
      </c>
      <c r="C9561">
        <v>0.2</v>
      </c>
      <c r="D9561">
        <v>15973759640</v>
      </c>
      <c r="E9561">
        <v>15973759640</v>
      </c>
      <c r="F9561">
        <v>4</v>
      </c>
      <c r="G9561">
        <v>5.5991153000000002</v>
      </c>
      <c r="H9561">
        <v>1700</v>
      </c>
      <c r="I9561">
        <v>798687982</v>
      </c>
      <c r="J9561">
        <v>340363052</v>
      </c>
      <c r="K9561">
        <v>4</v>
      </c>
      <c r="L9561">
        <v>4</v>
      </c>
      <c r="M9561">
        <v>2140</v>
      </c>
      <c r="N9561">
        <v>4</v>
      </c>
    </row>
    <row r="9562" spans="1:14">
      <c r="A9562">
        <v>478.38</v>
      </c>
      <c r="B9562">
        <v>0.05</v>
      </c>
      <c r="C9562">
        <v>0.2</v>
      </c>
      <c r="D9562">
        <v>15952813220</v>
      </c>
      <c r="E9562">
        <v>15952813220</v>
      </c>
      <c r="F9562">
        <v>4</v>
      </c>
      <c r="G9562">
        <v>5.6048289999999996</v>
      </c>
      <c r="H9562">
        <v>1700</v>
      </c>
      <c r="I9562">
        <v>797640661</v>
      </c>
      <c r="J9562">
        <v>339514477</v>
      </c>
      <c r="K9562">
        <v>4</v>
      </c>
      <c r="L9562">
        <v>4</v>
      </c>
      <c r="M9562">
        <v>2136</v>
      </c>
      <c r="N9562">
        <v>4</v>
      </c>
    </row>
    <row r="9563" spans="1:14">
      <c r="A9563">
        <v>478.43</v>
      </c>
      <c r="B9563">
        <v>0.05</v>
      </c>
      <c r="C9563">
        <v>0.2</v>
      </c>
      <c r="D9563">
        <v>16010841160</v>
      </c>
      <c r="E9563">
        <v>16010841160</v>
      </c>
      <c r="F9563">
        <v>4</v>
      </c>
      <c r="G9563">
        <v>5.6022641999999996</v>
      </c>
      <c r="H9563">
        <v>1700</v>
      </c>
      <c r="I9563">
        <v>800542058</v>
      </c>
      <c r="J9563">
        <v>340290580</v>
      </c>
      <c r="K9563">
        <v>4</v>
      </c>
      <c r="L9563">
        <v>4</v>
      </c>
      <c r="M9563">
        <v>2144</v>
      </c>
      <c r="N9563">
        <v>4</v>
      </c>
    </row>
    <row r="9564" spans="1:14">
      <c r="A9564">
        <v>478.48</v>
      </c>
      <c r="B9564">
        <v>0.05</v>
      </c>
      <c r="C9564">
        <v>0.2</v>
      </c>
      <c r="D9564">
        <v>15986126080</v>
      </c>
      <c r="E9564">
        <v>15986126080</v>
      </c>
      <c r="F9564">
        <v>4</v>
      </c>
      <c r="G9564">
        <v>5.6109926000000003</v>
      </c>
      <c r="H9564">
        <v>1700</v>
      </c>
      <c r="I9564">
        <v>799306304</v>
      </c>
      <c r="J9564">
        <v>339701483</v>
      </c>
      <c r="K9564">
        <v>4</v>
      </c>
      <c r="L9564">
        <v>4</v>
      </c>
      <c r="M9564">
        <v>2141</v>
      </c>
      <c r="N9564">
        <v>4</v>
      </c>
    </row>
    <row r="9565" spans="1:14">
      <c r="A9565">
        <v>478.53</v>
      </c>
      <c r="B9565">
        <v>0.05</v>
      </c>
      <c r="C9565">
        <v>0.2</v>
      </c>
      <c r="D9565">
        <v>15995560400</v>
      </c>
      <c r="E9565">
        <v>15995560400</v>
      </c>
      <c r="F9565">
        <v>4</v>
      </c>
      <c r="G9565">
        <v>5.6067064000000002</v>
      </c>
      <c r="H9565">
        <v>1700</v>
      </c>
      <c r="I9565">
        <v>799778020</v>
      </c>
      <c r="J9565">
        <v>340190205</v>
      </c>
      <c r="K9565">
        <v>5</v>
      </c>
      <c r="L9565">
        <v>5</v>
      </c>
      <c r="M9565">
        <v>2142</v>
      </c>
      <c r="N9565">
        <v>4</v>
      </c>
    </row>
    <row r="9566" spans="1:14">
      <c r="A9566">
        <v>478.58</v>
      </c>
      <c r="B9566">
        <v>0.05</v>
      </c>
      <c r="C9566">
        <v>0.2</v>
      </c>
      <c r="D9566">
        <v>15964153780</v>
      </c>
      <c r="E9566">
        <v>15964153780</v>
      </c>
      <c r="F9566">
        <v>4</v>
      </c>
      <c r="G9566">
        <v>5.6057601000000004</v>
      </c>
      <c r="H9566">
        <v>1700</v>
      </c>
      <c r="I9566">
        <v>798207689</v>
      </c>
      <c r="J9566">
        <v>339520809</v>
      </c>
      <c r="K9566">
        <v>7</v>
      </c>
      <c r="L9566">
        <v>7</v>
      </c>
      <c r="M9566">
        <v>2138</v>
      </c>
      <c r="N9566">
        <v>4</v>
      </c>
    </row>
    <row r="9567" spans="1:14">
      <c r="A9567">
        <v>478.63</v>
      </c>
      <c r="B9567">
        <v>0.05</v>
      </c>
      <c r="C9567">
        <v>0.2</v>
      </c>
      <c r="D9567">
        <v>16017981180</v>
      </c>
      <c r="E9567">
        <v>16017981180</v>
      </c>
      <c r="F9567">
        <v>4</v>
      </c>
      <c r="G9567">
        <v>5.6054532000000004</v>
      </c>
      <c r="H9567">
        <v>1700</v>
      </c>
      <c r="I9567">
        <v>800899059</v>
      </c>
      <c r="J9567">
        <v>340511715</v>
      </c>
      <c r="K9567">
        <v>4</v>
      </c>
      <c r="L9567">
        <v>4</v>
      </c>
      <c r="M9567">
        <v>2145</v>
      </c>
      <c r="N9567">
        <v>4</v>
      </c>
    </row>
    <row r="9568" spans="1:14">
      <c r="A9568">
        <v>478.68</v>
      </c>
      <c r="B9568">
        <v>0.05</v>
      </c>
      <c r="C9568">
        <v>0.2</v>
      </c>
      <c r="D9568">
        <v>15970602440</v>
      </c>
      <c r="E9568">
        <v>15970602440</v>
      </c>
      <c r="F9568">
        <v>4</v>
      </c>
      <c r="G9568">
        <v>5.6042046000000001</v>
      </c>
      <c r="H9568">
        <v>1700</v>
      </c>
      <c r="I9568">
        <v>798530122</v>
      </c>
      <c r="J9568">
        <v>339662045</v>
      </c>
      <c r="K9568">
        <v>4</v>
      </c>
      <c r="L9568">
        <v>4</v>
      </c>
      <c r="M9568">
        <v>2139</v>
      </c>
      <c r="N9568">
        <v>4</v>
      </c>
    </row>
    <row r="9569" spans="1:14">
      <c r="A9569">
        <v>478.73</v>
      </c>
      <c r="B9569">
        <v>0.05</v>
      </c>
      <c r="C9569">
        <v>0.2</v>
      </c>
      <c r="D9569">
        <v>16010962720</v>
      </c>
      <c r="E9569">
        <v>16010962720</v>
      </c>
      <c r="F9569">
        <v>4</v>
      </c>
      <c r="G9569">
        <v>5.6134000000000004</v>
      </c>
      <c r="H9569">
        <v>1700</v>
      </c>
      <c r="I9569">
        <v>800548136</v>
      </c>
      <c r="J9569">
        <v>340278783</v>
      </c>
      <c r="K9569">
        <v>4</v>
      </c>
      <c r="L9569">
        <v>4</v>
      </c>
      <c r="M9569">
        <v>2144</v>
      </c>
      <c r="N9569">
        <v>4</v>
      </c>
    </row>
    <row r="9570" spans="1:14">
      <c r="A9570">
        <v>478.78</v>
      </c>
      <c r="B9570">
        <v>0.05</v>
      </c>
      <c r="C9570">
        <v>0.2</v>
      </c>
      <c r="D9570">
        <v>15969326760</v>
      </c>
      <c r="E9570">
        <v>15969326760</v>
      </c>
      <c r="F9570">
        <v>4</v>
      </c>
      <c r="G9570">
        <v>5.6102096000000001</v>
      </c>
      <c r="H9570">
        <v>1700</v>
      </c>
      <c r="I9570">
        <v>798466338</v>
      </c>
      <c r="J9570">
        <v>339402572</v>
      </c>
      <c r="K9570">
        <v>4</v>
      </c>
      <c r="L9570">
        <v>4</v>
      </c>
      <c r="M9570">
        <v>2138</v>
      </c>
      <c r="N9570">
        <v>4</v>
      </c>
    </row>
    <row r="9571" spans="1:14">
      <c r="A9571">
        <v>478.83</v>
      </c>
      <c r="B9571">
        <v>0.05</v>
      </c>
      <c r="C9571">
        <v>0.2</v>
      </c>
      <c r="D9571">
        <v>15996241120</v>
      </c>
      <c r="E9571">
        <v>15996241120</v>
      </c>
      <c r="F9571">
        <v>4</v>
      </c>
      <c r="G9571">
        <v>5.6036064999999997</v>
      </c>
      <c r="H9571">
        <v>1700</v>
      </c>
      <c r="I9571">
        <v>799812056</v>
      </c>
      <c r="J9571">
        <v>340428093</v>
      </c>
      <c r="K9571">
        <v>4</v>
      </c>
      <c r="L9571">
        <v>4</v>
      </c>
      <c r="M9571">
        <v>2142</v>
      </c>
      <c r="N9571">
        <v>4</v>
      </c>
    </row>
    <row r="9572" spans="1:14">
      <c r="A9572">
        <v>478.88</v>
      </c>
      <c r="B9572">
        <v>0.05</v>
      </c>
      <c r="C9572">
        <v>0.2</v>
      </c>
      <c r="D9572">
        <v>15995578660</v>
      </c>
      <c r="E9572">
        <v>15995578660</v>
      </c>
      <c r="F9572">
        <v>4</v>
      </c>
      <c r="G9572">
        <v>5.6039475999999997</v>
      </c>
      <c r="H9572">
        <v>1700</v>
      </c>
      <c r="I9572">
        <v>799778933</v>
      </c>
      <c r="J9572">
        <v>339877747</v>
      </c>
      <c r="K9572">
        <v>4</v>
      </c>
      <c r="L9572">
        <v>4</v>
      </c>
      <c r="M9572">
        <v>2142</v>
      </c>
      <c r="N9572">
        <v>4</v>
      </c>
    </row>
    <row r="9573" spans="1:14">
      <c r="A9573">
        <v>478.93</v>
      </c>
      <c r="B9573">
        <v>0.05</v>
      </c>
      <c r="C9573">
        <v>0.2</v>
      </c>
      <c r="D9573">
        <v>16001040940</v>
      </c>
      <c r="E9573">
        <v>16001040940</v>
      </c>
      <c r="F9573">
        <v>4</v>
      </c>
      <c r="G9573">
        <v>5.6038478999999999</v>
      </c>
      <c r="H9573">
        <v>1700</v>
      </c>
      <c r="I9573">
        <v>800052047</v>
      </c>
      <c r="J9573">
        <v>340088085</v>
      </c>
      <c r="K9573">
        <v>5</v>
      </c>
      <c r="L9573">
        <v>5</v>
      </c>
      <c r="M9573">
        <v>2143</v>
      </c>
      <c r="N9573">
        <v>4</v>
      </c>
    </row>
    <row r="9574" spans="1:14">
      <c r="A9574">
        <v>478.98</v>
      </c>
      <c r="B9574">
        <v>0.05</v>
      </c>
      <c r="C9574">
        <v>0.2</v>
      </c>
      <c r="D9574">
        <v>15989317820</v>
      </c>
      <c r="E9574">
        <v>15989317820</v>
      </c>
      <c r="F9574">
        <v>4</v>
      </c>
      <c r="G9574">
        <v>5.5993652999999997</v>
      </c>
      <c r="H9574">
        <v>1700</v>
      </c>
      <c r="I9574">
        <v>799465891</v>
      </c>
      <c r="J9574">
        <v>339733332</v>
      </c>
      <c r="K9574">
        <v>4</v>
      </c>
      <c r="L9574">
        <v>4</v>
      </c>
      <c r="M9574">
        <v>2141</v>
      </c>
      <c r="N9574">
        <v>4</v>
      </c>
    </row>
    <row r="9575" spans="1:14">
      <c r="A9575">
        <v>479.03</v>
      </c>
      <c r="B9575">
        <v>0.05</v>
      </c>
      <c r="C9575">
        <v>0.2</v>
      </c>
      <c r="D9575">
        <v>16010017900</v>
      </c>
      <c r="E9575">
        <v>16010017900</v>
      </c>
      <c r="F9575">
        <v>4</v>
      </c>
      <c r="G9575">
        <v>5.6138795999999997</v>
      </c>
      <c r="H9575">
        <v>1700</v>
      </c>
      <c r="I9575">
        <v>800500895</v>
      </c>
      <c r="J9575">
        <v>340151524</v>
      </c>
      <c r="K9575">
        <v>4</v>
      </c>
      <c r="L9575">
        <v>4</v>
      </c>
      <c r="M9575">
        <v>2144</v>
      </c>
      <c r="N9575">
        <v>4</v>
      </c>
    </row>
    <row r="9576" spans="1:14">
      <c r="A9576">
        <v>479.08</v>
      </c>
      <c r="B9576">
        <v>0.05</v>
      </c>
      <c r="C9576">
        <v>0.2</v>
      </c>
      <c r="D9576">
        <v>15963873740</v>
      </c>
      <c r="E9576">
        <v>15963873740</v>
      </c>
      <c r="F9576">
        <v>4</v>
      </c>
      <c r="G9576">
        <v>5.6087192000000003</v>
      </c>
      <c r="H9576">
        <v>1700</v>
      </c>
      <c r="I9576">
        <v>798193687</v>
      </c>
      <c r="J9576">
        <v>339513646</v>
      </c>
      <c r="K9576">
        <v>5</v>
      </c>
      <c r="L9576">
        <v>5</v>
      </c>
      <c r="M9576">
        <v>2137</v>
      </c>
      <c r="N9576">
        <v>4</v>
      </c>
    </row>
    <row r="9577" spans="1:14">
      <c r="A9577">
        <v>479.13</v>
      </c>
      <c r="B9577">
        <v>0.05</v>
      </c>
      <c r="C9577">
        <v>0.2</v>
      </c>
      <c r="D9577">
        <v>16040728040</v>
      </c>
      <c r="E9577">
        <v>16040728040</v>
      </c>
      <c r="F9577">
        <v>4</v>
      </c>
      <c r="G9577">
        <v>5.6123988000000002</v>
      </c>
      <c r="H9577">
        <v>1700</v>
      </c>
      <c r="I9577">
        <v>802036402</v>
      </c>
      <c r="J9577">
        <v>340783031</v>
      </c>
      <c r="K9577">
        <v>4</v>
      </c>
      <c r="L9577">
        <v>4</v>
      </c>
      <c r="M9577">
        <v>2148</v>
      </c>
      <c r="N9577">
        <v>4</v>
      </c>
    </row>
    <row r="9578" spans="1:14">
      <c r="A9578">
        <v>479.18</v>
      </c>
      <c r="B9578">
        <v>0.05</v>
      </c>
      <c r="C9578">
        <v>0.2</v>
      </c>
      <c r="D9578">
        <v>15959999340</v>
      </c>
      <c r="E9578">
        <v>15959999340</v>
      </c>
      <c r="F9578">
        <v>4</v>
      </c>
      <c r="G9578">
        <v>5.6047558000000004</v>
      </c>
      <c r="H9578">
        <v>1700</v>
      </c>
      <c r="I9578">
        <v>797999967</v>
      </c>
      <c r="J9578">
        <v>339144568</v>
      </c>
      <c r="K9578">
        <v>4</v>
      </c>
      <c r="L9578">
        <v>4</v>
      </c>
      <c r="M9578">
        <v>2138</v>
      </c>
      <c r="N9578">
        <v>4</v>
      </c>
    </row>
    <row r="9579" spans="1:14">
      <c r="A9579">
        <v>479.23</v>
      </c>
      <c r="B9579">
        <v>0.05</v>
      </c>
      <c r="C9579">
        <v>0.2</v>
      </c>
      <c r="D9579">
        <v>16024951520</v>
      </c>
      <c r="E9579">
        <v>16024951520</v>
      </c>
      <c r="F9579">
        <v>4</v>
      </c>
      <c r="G9579">
        <v>5.5988375000000001</v>
      </c>
      <c r="H9579">
        <v>1700</v>
      </c>
      <c r="I9579">
        <v>801247576</v>
      </c>
      <c r="J9579">
        <v>340544505</v>
      </c>
      <c r="K9579">
        <v>5</v>
      </c>
      <c r="L9579">
        <v>5</v>
      </c>
      <c r="M9579">
        <v>2145</v>
      </c>
      <c r="N9579">
        <v>4</v>
      </c>
    </row>
    <row r="9580" spans="1:14">
      <c r="A9580">
        <v>479.28</v>
      </c>
      <c r="B9580">
        <v>0.05</v>
      </c>
      <c r="C9580">
        <v>0.2</v>
      </c>
      <c r="D9580">
        <v>15967422200</v>
      </c>
      <c r="E9580">
        <v>15967422200</v>
      </c>
      <c r="F9580">
        <v>4</v>
      </c>
      <c r="G9580">
        <v>5.6035843999999999</v>
      </c>
      <c r="H9580">
        <v>1700</v>
      </c>
      <c r="I9580">
        <v>798371110</v>
      </c>
      <c r="J9580">
        <v>339540673</v>
      </c>
      <c r="K9580">
        <v>4</v>
      </c>
      <c r="L9580">
        <v>4</v>
      </c>
      <c r="M9580">
        <v>2139</v>
      </c>
      <c r="N9580">
        <v>4</v>
      </c>
    </row>
    <row r="9581" spans="1:14">
      <c r="A9581">
        <v>479.33</v>
      </c>
      <c r="B9581">
        <v>0.05</v>
      </c>
      <c r="C9581">
        <v>0.2</v>
      </c>
      <c r="D9581">
        <v>16006029680</v>
      </c>
      <c r="E9581">
        <v>16006029680</v>
      </c>
      <c r="F9581">
        <v>4</v>
      </c>
      <c r="G9581">
        <v>5.6091883999999999</v>
      </c>
      <c r="H9581">
        <v>1700</v>
      </c>
      <c r="I9581">
        <v>800301484</v>
      </c>
      <c r="J9581">
        <v>340292029</v>
      </c>
      <c r="K9581">
        <v>4</v>
      </c>
      <c r="L9581">
        <v>4</v>
      </c>
      <c r="M9581">
        <v>2144</v>
      </c>
      <c r="N9581">
        <v>4</v>
      </c>
    </row>
    <row r="9582" spans="1:14">
      <c r="A9582">
        <v>479.38</v>
      </c>
      <c r="B9582">
        <v>0.05</v>
      </c>
      <c r="C9582">
        <v>0.2</v>
      </c>
      <c r="D9582">
        <v>15977603060</v>
      </c>
      <c r="E9582">
        <v>15977603060</v>
      </c>
      <c r="F9582">
        <v>4</v>
      </c>
      <c r="G9582">
        <v>5.6087221999999999</v>
      </c>
      <c r="H9582">
        <v>1700</v>
      </c>
      <c r="I9582">
        <v>798880153</v>
      </c>
      <c r="J9582">
        <v>339613903</v>
      </c>
      <c r="K9582">
        <v>4</v>
      </c>
      <c r="L9582">
        <v>4</v>
      </c>
      <c r="M9582">
        <v>2139</v>
      </c>
      <c r="N9582">
        <v>4</v>
      </c>
    </row>
    <row r="9583" spans="1:14">
      <c r="A9583">
        <v>479.43</v>
      </c>
      <c r="B9583">
        <v>0.05</v>
      </c>
      <c r="C9583">
        <v>0.2</v>
      </c>
      <c r="D9583">
        <v>16020840680</v>
      </c>
      <c r="E9583">
        <v>16020840680</v>
      </c>
      <c r="F9583">
        <v>4</v>
      </c>
      <c r="G9583">
        <v>5.6047731000000001</v>
      </c>
      <c r="H9583">
        <v>1700</v>
      </c>
      <c r="I9583">
        <v>801042034</v>
      </c>
      <c r="J9583">
        <v>340363475</v>
      </c>
      <c r="K9583">
        <v>4</v>
      </c>
      <c r="L9583">
        <v>4</v>
      </c>
      <c r="M9583">
        <v>2145</v>
      </c>
      <c r="N9583">
        <v>4</v>
      </c>
    </row>
    <row r="9584" spans="1:14">
      <c r="A9584">
        <v>479.48</v>
      </c>
      <c r="B9584">
        <v>0.05</v>
      </c>
      <c r="C9584">
        <v>0.2</v>
      </c>
      <c r="D9584">
        <v>15971676200</v>
      </c>
      <c r="E9584">
        <v>15971676200</v>
      </c>
      <c r="F9584">
        <v>4</v>
      </c>
      <c r="G9584">
        <v>5.5989146999999999</v>
      </c>
      <c r="H9584">
        <v>1700</v>
      </c>
      <c r="I9584">
        <v>798583810</v>
      </c>
      <c r="J9584">
        <v>339416773</v>
      </c>
      <c r="K9584">
        <v>4</v>
      </c>
      <c r="L9584">
        <v>4</v>
      </c>
      <c r="M9584">
        <v>2140</v>
      </c>
      <c r="N9584">
        <v>4</v>
      </c>
    </row>
    <row r="9585" spans="1:14">
      <c r="A9585">
        <v>479.53</v>
      </c>
      <c r="B9585">
        <v>0.05</v>
      </c>
      <c r="C9585">
        <v>0.2</v>
      </c>
      <c r="D9585">
        <v>16029411960</v>
      </c>
      <c r="E9585">
        <v>16029411960</v>
      </c>
      <c r="F9585">
        <v>4</v>
      </c>
      <c r="G9585">
        <v>5.6040631999999997</v>
      </c>
      <c r="H9585">
        <v>1700</v>
      </c>
      <c r="I9585">
        <v>801470598</v>
      </c>
      <c r="J9585">
        <v>340474558</v>
      </c>
      <c r="K9585">
        <v>5</v>
      </c>
      <c r="L9585">
        <v>5</v>
      </c>
      <c r="M9585">
        <v>2146</v>
      </c>
      <c r="N9585">
        <v>4</v>
      </c>
    </row>
    <row r="9586" spans="1:14">
      <c r="A9586">
        <v>479.58</v>
      </c>
      <c r="B9586">
        <v>0.05</v>
      </c>
      <c r="C9586">
        <v>0.2</v>
      </c>
      <c r="D9586">
        <v>15969076400</v>
      </c>
      <c r="E9586">
        <v>15969076400</v>
      </c>
      <c r="F9586">
        <v>4</v>
      </c>
      <c r="G9586">
        <v>5.6018993999999998</v>
      </c>
      <c r="H9586">
        <v>1700</v>
      </c>
      <c r="I9586">
        <v>798453820</v>
      </c>
      <c r="J9586">
        <v>339497246</v>
      </c>
      <c r="K9586">
        <v>7</v>
      </c>
      <c r="L9586">
        <v>7</v>
      </c>
      <c r="M9586">
        <v>2138</v>
      </c>
      <c r="N9586">
        <v>4</v>
      </c>
    </row>
    <row r="9587" spans="1:14">
      <c r="A9587">
        <v>479.63</v>
      </c>
      <c r="B9587">
        <v>0.05</v>
      </c>
      <c r="C9587">
        <v>0.2</v>
      </c>
      <c r="D9587">
        <v>16043571100</v>
      </c>
      <c r="E9587">
        <v>16043571100</v>
      </c>
      <c r="F9587">
        <v>4</v>
      </c>
      <c r="G9587">
        <v>5.6117872999999996</v>
      </c>
      <c r="H9587">
        <v>1700</v>
      </c>
      <c r="I9587">
        <v>802178555</v>
      </c>
      <c r="J9587">
        <v>340900961</v>
      </c>
      <c r="K9587">
        <v>4</v>
      </c>
      <c r="L9587">
        <v>4</v>
      </c>
      <c r="M9587">
        <v>2149</v>
      </c>
      <c r="N9587">
        <v>4</v>
      </c>
    </row>
    <row r="9588" spans="1:14">
      <c r="A9588">
        <v>479.68</v>
      </c>
      <c r="B9588">
        <v>0.05</v>
      </c>
      <c r="C9588">
        <v>0.2</v>
      </c>
      <c r="D9588">
        <v>15947648980</v>
      </c>
      <c r="E9588">
        <v>15947648980</v>
      </c>
      <c r="F9588">
        <v>4</v>
      </c>
      <c r="G9588">
        <v>5.6087977000000002</v>
      </c>
      <c r="H9588">
        <v>1700</v>
      </c>
      <c r="I9588">
        <v>797382449</v>
      </c>
      <c r="J9588">
        <v>339141994</v>
      </c>
      <c r="K9588">
        <v>4</v>
      </c>
      <c r="L9588">
        <v>4</v>
      </c>
      <c r="M9588">
        <v>2135</v>
      </c>
      <c r="N9588">
        <v>4</v>
      </c>
    </row>
    <row r="9589" spans="1:14">
      <c r="A9589">
        <v>479.73</v>
      </c>
      <c r="B9589">
        <v>0.05</v>
      </c>
      <c r="C9589">
        <v>0.2</v>
      </c>
      <c r="D9589">
        <v>16024124060</v>
      </c>
      <c r="E9589">
        <v>16024124060</v>
      </c>
      <c r="F9589">
        <v>4</v>
      </c>
      <c r="G9589">
        <v>5.6057908000000003</v>
      </c>
      <c r="H9589">
        <v>1700</v>
      </c>
      <c r="I9589">
        <v>801206203</v>
      </c>
      <c r="J9589">
        <v>340432628</v>
      </c>
      <c r="K9589">
        <v>4</v>
      </c>
      <c r="L9589">
        <v>4</v>
      </c>
      <c r="M9589">
        <v>2146</v>
      </c>
      <c r="N9589">
        <v>4</v>
      </c>
    </row>
    <row r="9590" spans="1:14">
      <c r="A9590">
        <v>479.78</v>
      </c>
      <c r="B9590">
        <v>0.05</v>
      </c>
      <c r="C9590">
        <v>0.2</v>
      </c>
      <c r="D9590">
        <v>15977492360</v>
      </c>
      <c r="E9590">
        <v>15977492360</v>
      </c>
      <c r="F9590">
        <v>4</v>
      </c>
      <c r="G9590">
        <v>5.6024222000000004</v>
      </c>
      <c r="H9590">
        <v>1700</v>
      </c>
      <c r="I9590">
        <v>798874618</v>
      </c>
      <c r="J9590">
        <v>339463296</v>
      </c>
      <c r="K9590">
        <v>4</v>
      </c>
      <c r="L9590">
        <v>4</v>
      </c>
      <c r="M9590">
        <v>2140</v>
      </c>
      <c r="N9590">
        <v>4</v>
      </c>
    </row>
    <row r="9591" spans="1:14">
      <c r="A9591">
        <v>479.83</v>
      </c>
      <c r="B9591">
        <v>0.05</v>
      </c>
      <c r="C9591">
        <v>0.2</v>
      </c>
      <c r="D9591">
        <v>16019240980</v>
      </c>
      <c r="E9591">
        <v>16019240980</v>
      </c>
      <c r="F9591">
        <v>4</v>
      </c>
      <c r="G9591">
        <v>5.6071210999999996</v>
      </c>
      <c r="H9591">
        <v>1700</v>
      </c>
      <c r="I9591">
        <v>800962049</v>
      </c>
      <c r="J9591">
        <v>340383009</v>
      </c>
      <c r="K9591">
        <v>4</v>
      </c>
      <c r="L9591">
        <v>4</v>
      </c>
      <c r="M9591">
        <v>2145</v>
      </c>
      <c r="N9591">
        <v>4</v>
      </c>
    </row>
    <row r="9592" spans="1:14">
      <c r="A9592">
        <v>479.88</v>
      </c>
      <c r="B9592">
        <v>0.05</v>
      </c>
      <c r="C9592">
        <v>0.2</v>
      </c>
      <c r="D9592">
        <v>15982872720</v>
      </c>
      <c r="E9592">
        <v>15982872720</v>
      </c>
      <c r="F9592">
        <v>4</v>
      </c>
      <c r="G9592">
        <v>5.6069718999999996</v>
      </c>
      <c r="H9592">
        <v>1700</v>
      </c>
      <c r="I9592">
        <v>799143636</v>
      </c>
      <c r="J9592">
        <v>339572905</v>
      </c>
      <c r="K9592">
        <v>4</v>
      </c>
      <c r="L9592">
        <v>4</v>
      </c>
      <c r="M9592">
        <v>2140</v>
      </c>
      <c r="N9592">
        <v>4</v>
      </c>
    </row>
    <row r="9593" spans="1:14">
      <c r="A9593">
        <v>479.93</v>
      </c>
      <c r="B9593">
        <v>0.05</v>
      </c>
      <c r="C9593">
        <v>0.2</v>
      </c>
      <c r="D9593">
        <v>16016402600</v>
      </c>
      <c r="E9593">
        <v>16016402600</v>
      </c>
      <c r="F9593">
        <v>4</v>
      </c>
      <c r="G9593">
        <v>5.6069445</v>
      </c>
      <c r="H9593">
        <v>1700</v>
      </c>
      <c r="I9593">
        <v>800820130</v>
      </c>
      <c r="J9593">
        <v>340529460</v>
      </c>
      <c r="K9593">
        <v>5</v>
      </c>
      <c r="L9593">
        <v>5</v>
      </c>
      <c r="M9593">
        <v>2145</v>
      </c>
      <c r="N9593">
        <v>4</v>
      </c>
    </row>
    <row r="9594" spans="1:14">
      <c r="A9594">
        <v>479.98</v>
      </c>
      <c r="B9594">
        <v>0.05</v>
      </c>
      <c r="C9594">
        <v>0.2</v>
      </c>
      <c r="D9594">
        <v>15974075160</v>
      </c>
      <c r="E9594">
        <v>15974075160</v>
      </c>
      <c r="F9594">
        <v>4</v>
      </c>
      <c r="G9594">
        <v>5.6052078999999999</v>
      </c>
      <c r="H9594">
        <v>1700</v>
      </c>
      <c r="I9594">
        <v>798703758</v>
      </c>
      <c r="J9594">
        <v>339371824</v>
      </c>
      <c r="K9594">
        <v>4</v>
      </c>
      <c r="L9594">
        <v>4</v>
      </c>
      <c r="M9594">
        <v>2139</v>
      </c>
      <c r="N9594">
        <v>4</v>
      </c>
    </row>
    <row r="9595" spans="1:14">
      <c r="A9595">
        <v>480.03</v>
      </c>
      <c r="B9595">
        <v>0.05</v>
      </c>
      <c r="C9595">
        <v>0.2</v>
      </c>
      <c r="D9595">
        <v>16006656900</v>
      </c>
      <c r="E9595">
        <v>16006656900</v>
      </c>
      <c r="F9595">
        <v>4</v>
      </c>
      <c r="G9595">
        <v>5.5993744999999997</v>
      </c>
      <c r="H9595">
        <v>1700</v>
      </c>
      <c r="I9595">
        <v>800332845</v>
      </c>
      <c r="J9595">
        <v>340266155</v>
      </c>
      <c r="K9595">
        <v>5</v>
      </c>
      <c r="L9595">
        <v>5</v>
      </c>
      <c r="M9595">
        <v>2144</v>
      </c>
      <c r="N9595">
        <v>4</v>
      </c>
    </row>
    <row r="9596" spans="1:14">
      <c r="A9596">
        <v>480.08</v>
      </c>
      <c r="B9596">
        <v>0.05</v>
      </c>
      <c r="C9596">
        <v>0.2</v>
      </c>
      <c r="D9596">
        <v>15968885860</v>
      </c>
      <c r="E9596">
        <v>15968885860</v>
      </c>
      <c r="F9596">
        <v>4</v>
      </c>
      <c r="G9596">
        <v>5.6033740999999999</v>
      </c>
      <c r="H9596">
        <v>1700</v>
      </c>
      <c r="I9596">
        <v>798444293</v>
      </c>
      <c r="J9596">
        <v>339596554</v>
      </c>
      <c r="K9596">
        <v>5</v>
      </c>
      <c r="L9596">
        <v>5</v>
      </c>
      <c r="M9596">
        <v>2138</v>
      </c>
      <c r="N9596">
        <v>4</v>
      </c>
    </row>
    <row r="9597" spans="1:14">
      <c r="A9597">
        <v>480.13</v>
      </c>
      <c r="B9597">
        <v>0.05</v>
      </c>
      <c r="C9597">
        <v>0.2</v>
      </c>
      <c r="D9597">
        <v>16024610460</v>
      </c>
      <c r="E9597">
        <v>16024610460</v>
      </c>
      <c r="F9597">
        <v>4</v>
      </c>
      <c r="G9597">
        <v>5.6031791999999996</v>
      </c>
      <c r="H9597">
        <v>1700</v>
      </c>
      <c r="I9597">
        <v>801230523</v>
      </c>
      <c r="J9597">
        <v>340481417</v>
      </c>
      <c r="K9597">
        <v>4</v>
      </c>
      <c r="L9597">
        <v>4</v>
      </c>
      <c r="M9597">
        <v>2146</v>
      </c>
      <c r="N9597">
        <v>4</v>
      </c>
    </row>
    <row r="9598" spans="1:14">
      <c r="A9598">
        <v>480.18</v>
      </c>
      <c r="B9598">
        <v>0.05</v>
      </c>
      <c r="C9598">
        <v>0.2</v>
      </c>
      <c r="D9598">
        <v>15977736020</v>
      </c>
      <c r="E9598">
        <v>15977736020</v>
      </c>
      <c r="F9598">
        <v>4</v>
      </c>
      <c r="G9598">
        <v>5.6077032000000004</v>
      </c>
      <c r="H9598">
        <v>1700</v>
      </c>
      <c r="I9598">
        <v>798886801</v>
      </c>
      <c r="J9598">
        <v>339434906</v>
      </c>
      <c r="K9598">
        <v>4</v>
      </c>
      <c r="L9598">
        <v>4</v>
      </c>
      <c r="M9598">
        <v>2139</v>
      </c>
      <c r="N9598">
        <v>4</v>
      </c>
    </row>
    <row r="9599" spans="1:14">
      <c r="A9599">
        <v>480.23</v>
      </c>
      <c r="B9599">
        <v>0.05</v>
      </c>
      <c r="C9599">
        <v>0.2</v>
      </c>
      <c r="D9599">
        <v>16017408620</v>
      </c>
      <c r="E9599">
        <v>16017408620</v>
      </c>
      <c r="F9599">
        <v>4</v>
      </c>
      <c r="G9599">
        <v>5.6097712</v>
      </c>
      <c r="H9599">
        <v>1700</v>
      </c>
      <c r="I9599">
        <v>800870431</v>
      </c>
      <c r="J9599">
        <v>340486590</v>
      </c>
      <c r="K9599">
        <v>4</v>
      </c>
      <c r="L9599">
        <v>4</v>
      </c>
      <c r="M9599">
        <v>2145</v>
      </c>
      <c r="N9599">
        <v>4</v>
      </c>
    </row>
    <row r="9600" spans="1:14">
      <c r="A9600">
        <v>480.28</v>
      </c>
      <c r="B9600">
        <v>0.05</v>
      </c>
      <c r="C9600">
        <v>0.2</v>
      </c>
      <c r="D9600">
        <v>15985739020</v>
      </c>
      <c r="E9600">
        <v>15985739020</v>
      </c>
      <c r="F9600">
        <v>4</v>
      </c>
      <c r="G9600">
        <v>5.6019731999999998</v>
      </c>
      <c r="H9600">
        <v>1700</v>
      </c>
      <c r="I9600">
        <v>799286951</v>
      </c>
      <c r="J9600">
        <v>339599199</v>
      </c>
      <c r="K9600">
        <v>4</v>
      </c>
      <c r="L9600">
        <v>4</v>
      </c>
      <c r="M9600">
        <v>2141</v>
      </c>
      <c r="N9600">
        <v>4</v>
      </c>
    </row>
    <row r="9601" spans="1:14">
      <c r="A9601">
        <v>480.33</v>
      </c>
      <c r="B9601">
        <v>0.05</v>
      </c>
      <c r="C9601">
        <v>0.2</v>
      </c>
      <c r="D9601">
        <v>16012510120</v>
      </c>
      <c r="E9601">
        <v>16012510120</v>
      </c>
      <c r="F9601">
        <v>4</v>
      </c>
      <c r="G9601">
        <v>5.6051354</v>
      </c>
      <c r="H9601">
        <v>1700</v>
      </c>
      <c r="I9601">
        <v>800625506</v>
      </c>
      <c r="J9601">
        <v>340208856</v>
      </c>
      <c r="K9601">
        <v>4</v>
      </c>
      <c r="L9601">
        <v>4</v>
      </c>
      <c r="M9601">
        <v>2144</v>
      </c>
      <c r="N9601">
        <v>4</v>
      </c>
    </row>
    <row r="9602" spans="1:14">
      <c r="A9602">
        <v>480.38</v>
      </c>
      <c r="B9602">
        <v>0.05</v>
      </c>
      <c r="C9602">
        <v>0.2</v>
      </c>
      <c r="D9602">
        <v>15020624380</v>
      </c>
      <c r="E9602">
        <v>15020624380</v>
      </c>
      <c r="F9602">
        <v>4</v>
      </c>
      <c r="G9602">
        <v>4.9801091</v>
      </c>
      <c r="H9602">
        <v>1600</v>
      </c>
      <c r="I9602">
        <v>751031219</v>
      </c>
      <c r="J9602">
        <v>319636279</v>
      </c>
      <c r="K9602">
        <v>4</v>
      </c>
      <c r="L9602">
        <v>4</v>
      </c>
      <c r="M9602">
        <v>2012</v>
      </c>
      <c r="N9602">
        <v>4</v>
      </c>
    </row>
    <row r="9603" spans="1:14">
      <c r="A9603">
        <v>480.43</v>
      </c>
      <c r="B9603">
        <v>0.05</v>
      </c>
      <c r="C9603">
        <v>0.2</v>
      </c>
      <c r="D9603">
        <v>15056653420</v>
      </c>
      <c r="E9603">
        <v>15056653420</v>
      </c>
      <c r="F9603">
        <v>4</v>
      </c>
      <c r="G9603">
        <v>4.8540340999999998</v>
      </c>
      <c r="H9603">
        <v>1600</v>
      </c>
      <c r="I9603">
        <v>752832671</v>
      </c>
      <c r="J9603">
        <v>320365969</v>
      </c>
      <c r="K9603">
        <v>4</v>
      </c>
      <c r="L9603">
        <v>4</v>
      </c>
      <c r="M9603">
        <v>2015</v>
      </c>
      <c r="N9603">
        <v>4</v>
      </c>
    </row>
    <row r="9604" spans="1:14">
      <c r="A9604">
        <v>480.48</v>
      </c>
      <c r="B9604">
        <v>0.05</v>
      </c>
      <c r="C9604">
        <v>0.2</v>
      </c>
      <c r="D9604">
        <v>15021798780</v>
      </c>
      <c r="E9604">
        <v>15021798780</v>
      </c>
      <c r="F9604">
        <v>4</v>
      </c>
      <c r="G9604">
        <v>4.8579400000000001</v>
      </c>
      <c r="H9604">
        <v>1600</v>
      </c>
      <c r="I9604">
        <v>751089939</v>
      </c>
      <c r="J9604">
        <v>319464022</v>
      </c>
      <c r="K9604">
        <v>4</v>
      </c>
      <c r="L9604">
        <v>4</v>
      </c>
      <c r="M9604">
        <v>2012</v>
      </c>
      <c r="N9604">
        <v>4</v>
      </c>
    </row>
    <row r="9605" spans="1:14">
      <c r="A9605">
        <v>480.53</v>
      </c>
      <c r="B9605">
        <v>0.05</v>
      </c>
      <c r="C9605">
        <v>0.2</v>
      </c>
      <c r="D9605">
        <v>15069462780</v>
      </c>
      <c r="E9605">
        <v>15069462780</v>
      </c>
      <c r="F9605">
        <v>4</v>
      </c>
      <c r="G9605">
        <v>4.8469626999999997</v>
      </c>
      <c r="H9605">
        <v>1600</v>
      </c>
      <c r="I9605">
        <v>753473139</v>
      </c>
      <c r="J9605">
        <v>320384198</v>
      </c>
      <c r="K9605">
        <v>5</v>
      </c>
      <c r="L9605">
        <v>5</v>
      </c>
      <c r="M9605">
        <v>2019</v>
      </c>
      <c r="N9605">
        <v>4</v>
      </c>
    </row>
    <row r="9606" spans="1:14">
      <c r="A9606">
        <v>480.58</v>
      </c>
      <c r="B9606">
        <v>0.05</v>
      </c>
      <c r="C9606">
        <v>0.2</v>
      </c>
      <c r="D9606">
        <v>15026438840</v>
      </c>
      <c r="E9606">
        <v>15026438840</v>
      </c>
      <c r="F9606">
        <v>4</v>
      </c>
      <c r="G9606">
        <v>4.8469838999999997</v>
      </c>
      <c r="H9606">
        <v>1600</v>
      </c>
      <c r="I9606">
        <v>751321942</v>
      </c>
      <c r="J9606">
        <v>319602085</v>
      </c>
      <c r="K9606">
        <v>7</v>
      </c>
      <c r="L9606">
        <v>7</v>
      </c>
      <c r="M9606">
        <v>2011</v>
      </c>
      <c r="N9606">
        <v>4</v>
      </c>
    </row>
    <row r="9607" spans="1:14">
      <c r="A9607">
        <v>480.63</v>
      </c>
      <c r="B9607">
        <v>0.05</v>
      </c>
      <c r="C9607">
        <v>0.2</v>
      </c>
      <c r="D9607">
        <v>15076592780</v>
      </c>
      <c r="E9607">
        <v>15076592780</v>
      </c>
      <c r="F9607">
        <v>4</v>
      </c>
      <c r="G9607">
        <v>4.8409158999999997</v>
      </c>
      <c r="H9607">
        <v>1600</v>
      </c>
      <c r="I9607">
        <v>753829639</v>
      </c>
      <c r="J9607">
        <v>320509369</v>
      </c>
      <c r="K9607">
        <v>4</v>
      </c>
      <c r="L9607">
        <v>4</v>
      </c>
      <c r="M9607">
        <v>2019</v>
      </c>
      <c r="N9607">
        <v>4</v>
      </c>
    </row>
    <row r="9608" spans="1:14">
      <c r="A9608">
        <v>480.68</v>
      </c>
      <c r="B9608">
        <v>0.05</v>
      </c>
      <c r="C9608">
        <v>0.2</v>
      </c>
      <c r="D9608">
        <v>15021344980</v>
      </c>
      <c r="E9608">
        <v>15021344980</v>
      </c>
      <c r="F9608">
        <v>4</v>
      </c>
      <c r="G9608">
        <v>4.8410346000000004</v>
      </c>
      <c r="H9608">
        <v>1600</v>
      </c>
      <c r="I9608">
        <v>751067249</v>
      </c>
      <c r="J9608">
        <v>319338710</v>
      </c>
      <c r="K9608">
        <v>4</v>
      </c>
      <c r="L9608">
        <v>4</v>
      </c>
      <c r="M9608">
        <v>2012</v>
      </c>
      <c r="N9608">
        <v>4</v>
      </c>
    </row>
    <row r="9609" spans="1:14">
      <c r="A9609">
        <v>480.73</v>
      </c>
      <c r="B9609">
        <v>0.05</v>
      </c>
      <c r="C9609">
        <v>0.2</v>
      </c>
      <c r="D9609">
        <v>15075479980</v>
      </c>
      <c r="E9609">
        <v>15075479980</v>
      </c>
      <c r="F9609">
        <v>4</v>
      </c>
      <c r="G9609">
        <v>4.8399983999999998</v>
      </c>
      <c r="H9609">
        <v>1600</v>
      </c>
      <c r="I9609">
        <v>753773999</v>
      </c>
      <c r="J9609">
        <v>320426848</v>
      </c>
      <c r="K9609">
        <v>4</v>
      </c>
      <c r="L9609">
        <v>4</v>
      </c>
      <c r="M9609">
        <v>2018</v>
      </c>
      <c r="N9609">
        <v>4</v>
      </c>
    </row>
    <row r="9610" spans="1:14">
      <c r="A9610">
        <v>480.78</v>
      </c>
      <c r="B9610">
        <v>0.05</v>
      </c>
      <c r="C9610">
        <v>0.2</v>
      </c>
      <c r="D9610">
        <v>15031536540</v>
      </c>
      <c r="E9610">
        <v>15031536540</v>
      </c>
      <c r="F9610">
        <v>4</v>
      </c>
      <c r="G9610">
        <v>4.8389971999999997</v>
      </c>
      <c r="H9610">
        <v>1600</v>
      </c>
      <c r="I9610">
        <v>751576827</v>
      </c>
      <c r="J9610">
        <v>319458025</v>
      </c>
      <c r="K9610">
        <v>7</v>
      </c>
      <c r="L9610">
        <v>7</v>
      </c>
      <c r="M9610">
        <v>2012</v>
      </c>
      <c r="N9610">
        <v>4</v>
      </c>
    </row>
    <row r="9611" spans="1:14">
      <c r="A9611">
        <v>480.83</v>
      </c>
      <c r="B9611">
        <v>0.05</v>
      </c>
      <c r="C9611">
        <v>0.2</v>
      </c>
      <c r="D9611">
        <v>15067962560</v>
      </c>
      <c r="E9611">
        <v>15067962560</v>
      </c>
      <c r="F9611">
        <v>4</v>
      </c>
      <c r="G9611">
        <v>4.8355040999999996</v>
      </c>
      <c r="H9611">
        <v>1600</v>
      </c>
      <c r="I9611">
        <v>753398128</v>
      </c>
      <c r="J9611">
        <v>320414153</v>
      </c>
      <c r="K9611">
        <v>5</v>
      </c>
      <c r="L9611">
        <v>5</v>
      </c>
      <c r="M9611">
        <v>2019</v>
      </c>
      <c r="N9611">
        <v>4</v>
      </c>
    </row>
    <row r="9612" spans="1:14">
      <c r="A9612">
        <v>480.88</v>
      </c>
      <c r="B9612">
        <v>0.05</v>
      </c>
      <c r="C9612">
        <v>0.2</v>
      </c>
      <c r="D9612">
        <v>15048896820</v>
      </c>
      <c r="E9612">
        <v>15048896820</v>
      </c>
      <c r="F9612">
        <v>4</v>
      </c>
      <c r="G9612">
        <v>4.8368187999999996</v>
      </c>
      <c r="H9612">
        <v>1600</v>
      </c>
      <c r="I9612">
        <v>752444841</v>
      </c>
      <c r="J9612">
        <v>319707279</v>
      </c>
      <c r="K9612">
        <v>4</v>
      </c>
      <c r="L9612">
        <v>4</v>
      </c>
      <c r="M9612">
        <v>2016</v>
      </c>
      <c r="N9612">
        <v>4</v>
      </c>
    </row>
    <row r="9613" spans="1:14">
      <c r="A9613">
        <v>480.93</v>
      </c>
      <c r="B9613">
        <v>0.05</v>
      </c>
      <c r="C9613">
        <v>0.2</v>
      </c>
      <c r="D9613">
        <v>15073925620</v>
      </c>
      <c r="E9613">
        <v>15073925620</v>
      </c>
      <c r="F9613">
        <v>4</v>
      </c>
      <c r="G9613">
        <v>4.8260816000000002</v>
      </c>
      <c r="H9613">
        <v>1600</v>
      </c>
      <c r="I9613">
        <v>753696281</v>
      </c>
      <c r="J9613">
        <v>320303369</v>
      </c>
      <c r="K9613">
        <v>5</v>
      </c>
      <c r="L9613">
        <v>5</v>
      </c>
      <c r="M9613">
        <v>2017</v>
      </c>
      <c r="N9613">
        <v>4</v>
      </c>
    </row>
    <row r="9614" spans="1:14">
      <c r="A9614">
        <v>480.98</v>
      </c>
      <c r="B9614">
        <v>0.05</v>
      </c>
      <c r="C9614">
        <v>0.2</v>
      </c>
      <c r="D9614">
        <v>15027804580</v>
      </c>
      <c r="E9614">
        <v>15027804580</v>
      </c>
      <c r="F9614">
        <v>4</v>
      </c>
      <c r="G9614">
        <v>4.8367952000000001</v>
      </c>
      <c r="H9614">
        <v>1600</v>
      </c>
      <c r="I9614">
        <v>751390229</v>
      </c>
      <c r="J9614">
        <v>319328550</v>
      </c>
      <c r="K9614">
        <v>4</v>
      </c>
      <c r="L9614">
        <v>4</v>
      </c>
      <c r="M9614">
        <v>2013</v>
      </c>
      <c r="N9614">
        <v>4</v>
      </c>
    </row>
    <row r="9615" spans="1:14">
      <c r="A9615">
        <v>481.03</v>
      </c>
      <c r="B9615">
        <v>0.05</v>
      </c>
      <c r="C9615">
        <v>0.2</v>
      </c>
      <c r="D9615">
        <v>15093802420</v>
      </c>
      <c r="E9615">
        <v>15093802420</v>
      </c>
      <c r="F9615">
        <v>4</v>
      </c>
      <c r="G9615">
        <v>4.8367943000000002</v>
      </c>
      <c r="H9615">
        <v>1600</v>
      </c>
      <c r="I9615">
        <v>754690121</v>
      </c>
      <c r="J9615">
        <v>320497630</v>
      </c>
      <c r="K9615">
        <v>4</v>
      </c>
      <c r="L9615">
        <v>4</v>
      </c>
      <c r="M9615">
        <v>2021</v>
      </c>
      <c r="N9615">
        <v>4</v>
      </c>
    </row>
    <row r="9616" spans="1:14">
      <c r="A9616">
        <v>481.08</v>
      </c>
      <c r="B9616">
        <v>0.05</v>
      </c>
      <c r="C9616">
        <v>0.2</v>
      </c>
      <c r="D9616">
        <v>15036537600</v>
      </c>
      <c r="E9616">
        <v>15036537600</v>
      </c>
      <c r="F9616">
        <v>4</v>
      </c>
      <c r="G9616">
        <v>4.8302117000000004</v>
      </c>
      <c r="H9616">
        <v>1600</v>
      </c>
      <c r="I9616">
        <v>751826880</v>
      </c>
      <c r="J9616">
        <v>319634634</v>
      </c>
      <c r="K9616">
        <v>5</v>
      </c>
      <c r="L9616">
        <v>5</v>
      </c>
      <c r="M9616">
        <v>2014</v>
      </c>
      <c r="N9616">
        <v>4</v>
      </c>
    </row>
    <row r="9617" spans="1:14">
      <c r="A9617">
        <v>481.13</v>
      </c>
      <c r="B9617">
        <v>0.05</v>
      </c>
      <c r="C9617">
        <v>0.2</v>
      </c>
      <c r="D9617">
        <v>15089002120</v>
      </c>
      <c r="E9617">
        <v>15089002120</v>
      </c>
      <c r="F9617">
        <v>4</v>
      </c>
      <c r="G9617">
        <v>4.8317686000000002</v>
      </c>
      <c r="H9617">
        <v>1600</v>
      </c>
      <c r="I9617">
        <v>754450106</v>
      </c>
      <c r="J9617">
        <v>320614771</v>
      </c>
      <c r="K9617">
        <v>4</v>
      </c>
      <c r="L9617">
        <v>4</v>
      </c>
      <c r="M9617">
        <v>2021</v>
      </c>
      <c r="N9617">
        <v>4</v>
      </c>
    </row>
    <row r="9618" spans="1:14">
      <c r="A9618">
        <v>481.18</v>
      </c>
      <c r="B9618">
        <v>0.05</v>
      </c>
      <c r="C9618">
        <v>0.2</v>
      </c>
      <c r="D9618">
        <v>15011870140</v>
      </c>
      <c r="E9618">
        <v>15011870140</v>
      </c>
      <c r="F9618">
        <v>4</v>
      </c>
      <c r="G9618">
        <v>4.8255778999999999</v>
      </c>
      <c r="H9618">
        <v>1600</v>
      </c>
      <c r="I9618">
        <v>750593507</v>
      </c>
      <c r="J9618">
        <v>319215188</v>
      </c>
      <c r="K9618">
        <v>4</v>
      </c>
      <c r="L9618">
        <v>4</v>
      </c>
      <c r="M9618">
        <v>2009</v>
      </c>
      <c r="N9618">
        <v>4</v>
      </c>
    </row>
    <row r="9619" spans="1:14">
      <c r="A9619">
        <v>481.23</v>
      </c>
      <c r="B9619">
        <v>0.05</v>
      </c>
      <c r="C9619">
        <v>0.2</v>
      </c>
      <c r="D9619">
        <v>15084129220</v>
      </c>
      <c r="E9619">
        <v>15084129220</v>
      </c>
      <c r="F9619">
        <v>4</v>
      </c>
      <c r="G9619">
        <v>4.8258931</v>
      </c>
      <c r="H9619">
        <v>1600</v>
      </c>
      <c r="I9619">
        <v>754206461</v>
      </c>
      <c r="J9619">
        <v>320432673</v>
      </c>
      <c r="K9619">
        <v>4</v>
      </c>
      <c r="L9619">
        <v>4</v>
      </c>
      <c r="M9619">
        <v>2020</v>
      </c>
      <c r="N9619">
        <v>4</v>
      </c>
    </row>
    <row r="9620" spans="1:14">
      <c r="A9620">
        <v>481.28</v>
      </c>
      <c r="B9620">
        <v>0.05</v>
      </c>
      <c r="C9620">
        <v>0.2</v>
      </c>
      <c r="D9620">
        <v>15030652820</v>
      </c>
      <c r="E9620">
        <v>15030652820</v>
      </c>
      <c r="F9620">
        <v>4</v>
      </c>
      <c r="G9620">
        <v>4.8303379</v>
      </c>
      <c r="H9620">
        <v>1600</v>
      </c>
      <c r="I9620">
        <v>751532641</v>
      </c>
      <c r="J9620">
        <v>319552090</v>
      </c>
      <c r="K9620">
        <v>4</v>
      </c>
      <c r="L9620">
        <v>4</v>
      </c>
      <c r="M9620">
        <v>2014</v>
      </c>
      <c r="N9620">
        <v>4</v>
      </c>
    </row>
    <row r="9621" spans="1:14">
      <c r="A9621">
        <v>481.33</v>
      </c>
      <c r="B9621">
        <v>0.05</v>
      </c>
      <c r="C9621">
        <v>0.2</v>
      </c>
      <c r="D9621">
        <v>15071237160</v>
      </c>
      <c r="E9621">
        <v>15071237160</v>
      </c>
      <c r="F9621">
        <v>4</v>
      </c>
      <c r="G9621">
        <v>4.8230120999999997</v>
      </c>
      <c r="H9621">
        <v>1600</v>
      </c>
      <c r="I9621">
        <v>753561858</v>
      </c>
      <c r="J9621">
        <v>320587949</v>
      </c>
      <c r="K9621">
        <v>4</v>
      </c>
      <c r="L9621">
        <v>4</v>
      </c>
      <c r="M9621">
        <v>2017</v>
      </c>
      <c r="N9621">
        <v>4</v>
      </c>
    </row>
    <row r="9622" spans="1:14">
      <c r="A9622">
        <v>481.38</v>
      </c>
      <c r="B9622">
        <v>0.05</v>
      </c>
      <c r="C9622">
        <v>0.2</v>
      </c>
      <c r="D9622">
        <v>15036035600</v>
      </c>
      <c r="E9622">
        <v>15036035600</v>
      </c>
      <c r="F9622">
        <v>4</v>
      </c>
      <c r="G9622">
        <v>4.8340024000000001</v>
      </c>
      <c r="H9622">
        <v>1600</v>
      </c>
      <c r="I9622">
        <v>751801780</v>
      </c>
      <c r="J9622">
        <v>319361941</v>
      </c>
      <c r="K9622">
        <v>4</v>
      </c>
      <c r="L9622">
        <v>4</v>
      </c>
      <c r="M9622">
        <v>2014</v>
      </c>
      <c r="N9622">
        <v>4</v>
      </c>
    </row>
    <row r="9623" spans="1:14">
      <c r="A9623">
        <v>481.43</v>
      </c>
      <c r="B9623">
        <v>0.05</v>
      </c>
      <c r="C9623">
        <v>0.2</v>
      </c>
      <c r="D9623">
        <v>15078219660</v>
      </c>
      <c r="E9623">
        <v>15078219660</v>
      </c>
      <c r="F9623">
        <v>4</v>
      </c>
      <c r="G9623">
        <v>4.8254425000000003</v>
      </c>
      <c r="H9623">
        <v>1600</v>
      </c>
      <c r="I9623">
        <v>753910983</v>
      </c>
      <c r="J9623">
        <v>320353022</v>
      </c>
      <c r="K9623">
        <v>4</v>
      </c>
      <c r="L9623">
        <v>4</v>
      </c>
      <c r="M9623">
        <v>2019</v>
      </c>
      <c r="N9623">
        <v>4</v>
      </c>
    </row>
    <row r="9624" spans="1:14">
      <c r="A9624">
        <v>481.48</v>
      </c>
      <c r="B9624">
        <v>0.05</v>
      </c>
      <c r="C9624">
        <v>0.2</v>
      </c>
      <c r="D9624">
        <v>15031148540</v>
      </c>
      <c r="E9624">
        <v>15031148540</v>
      </c>
      <c r="F9624">
        <v>4</v>
      </c>
      <c r="G9624">
        <v>4.8237152999999999</v>
      </c>
      <c r="H9624">
        <v>1600</v>
      </c>
      <c r="I9624">
        <v>751557427</v>
      </c>
      <c r="J9624">
        <v>319514807</v>
      </c>
      <c r="K9624">
        <v>4</v>
      </c>
      <c r="L9624">
        <v>4</v>
      </c>
      <c r="M9624">
        <v>2013</v>
      </c>
      <c r="N9624">
        <v>4</v>
      </c>
    </row>
    <row r="9625" spans="1:14">
      <c r="A9625">
        <v>481.53</v>
      </c>
      <c r="B9625">
        <v>0.05</v>
      </c>
      <c r="C9625">
        <v>0.2</v>
      </c>
      <c r="D9625">
        <v>15079895120</v>
      </c>
      <c r="E9625">
        <v>15079895120</v>
      </c>
      <c r="F9625">
        <v>4</v>
      </c>
      <c r="G9625">
        <v>4.8155884999999996</v>
      </c>
      <c r="H9625">
        <v>1600</v>
      </c>
      <c r="I9625">
        <v>753994756</v>
      </c>
      <c r="J9625">
        <v>320496840</v>
      </c>
      <c r="K9625">
        <v>5</v>
      </c>
      <c r="L9625">
        <v>5</v>
      </c>
      <c r="M9625">
        <v>2018</v>
      </c>
      <c r="N9625">
        <v>4</v>
      </c>
    </row>
    <row r="9626" spans="1:14">
      <c r="A9626">
        <v>481.58</v>
      </c>
      <c r="B9626">
        <v>0.05</v>
      </c>
      <c r="C9626">
        <v>0.2</v>
      </c>
      <c r="D9626">
        <v>15024023140</v>
      </c>
      <c r="E9626">
        <v>15024023140</v>
      </c>
      <c r="F9626">
        <v>4</v>
      </c>
      <c r="G9626">
        <v>4.8172240999999998</v>
      </c>
      <c r="H9626">
        <v>1600</v>
      </c>
      <c r="I9626">
        <v>751201157</v>
      </c>
      <c r="J9626">
        <v>319488260</v>
      </c>
      <c r="K9626">
        <v>7</v>
      </c>
      <c r="L9626">
        <v>7</v>
      </c>
      <c r="M9626">
        <v>2012</v>
      </c>
      <c r="N9626">
        <v>4</v>
      </c>
    </row>
    <row r="9627" spans="1:14">
      <c r="A9627">
        <v>481.63</v>
      </c>
      <c r="B9627">
        <v>0.05</v>
      </c>
      <c r="C9627">
        <v>0.2</v>
      </c>
      <c r="D9627">
        <v>15091301120</v>
      </c>
      <c r="E9627">
        <v>15091301120</v>
      </c>
      <c r="F9627">
        <v>4</v>
      </c>
      <c r="G9627">
        <v>4.8246088</v>
      </c>
      <c r="H9627">
        <v>1600</v>
      </c>
      <c r="I9627">
        <v>754565056</v>
      </c>
      <c r="J9627">
        <v>320647865</v>
      </c>
      <c r="K9627">
        <v>4</v>
      </c>
      <c r="L9627">
        <v>4</v>
      </c>
      <c r="M9627">
        <v>2023</v>
      </c>
      <c r="N9627">
        <v>4</v>
      </c>
    </row>
    <row r="9628" spans="1:14">
      <c r="A9628">
        <v>481.68</v>
      </c>
      <c r="B9628">
        <v>0.05</v>
      </c>
      <c r="C9628">
        <v>0.2</v>
      </c>
      <c r="D9628">
        <v>15034768820</v>
      </c>
      <c r="E9628">
        <v>15034768820</v>
      </c>
      <c r="F9628">
        <v>4</v>
      </c>
      <c r="G9628">
        <v>4.8213764000000001</v>
      </c>
      <c r="H9628">
        <v>1600</v>
      </c>
      <c r="I9628">
        <v>751738441</v>
      </c>
      <c r="J9628">
        <v>319517291</v>
      </c>
      <c r="K9628">
        <v>4</v>
      </c>
      <c r="L9628">
        <v>4</v>
      </c>
      <c r="M9628">
        <v>2012</v>
      </c>
      <c r="N9628">
        <v>4</v>
      </c>
    </row>
    <row r="9629" spans="1:14">
      <c r="A9629">
        <v>481.73</v>
      </c>
      <c r="B9629">
        <v>0.05</v>
      </c>
      <c r="C9629">
        <v>0.2</v>
      </c>
      <c r="D9629">
        <v>15059866540</v>
      </c>
      <c r="E9629">
        <v>15059866540</v>
      </c>
      <c r="F9629">
        <v>4</v>
      </c>
      <c r="G9629">
        <v>4.8240502999999997</v>
      </c>
      <c r="H9629">
        <v>1600</v>
      </c>
      <c r="I9629">
        <v>752993327</v>
      </c>
      <c r="J9629">
        <v>320078982</v>
      </c>
      <c r="K9629">
        <v>4</v>
      </c>
      <c r="L9629">
        <v>4</v>
      </c>
      <c r="M9629">
        <v>2016</v>
      </c>
      <c r="N9629">
        <v>4</v>
      </c>
    </row>
    <row r="9630" spans="1:14">
      <c r="A9630">
        <v>481.78</v>
      </c>
      <c r="B9630">
        <v>0.05</v>
      </c>
      <c r="C9630">
        <v>0.2</v>
      </c>
      <c r="D9630">
        <v>15034475360</v>
      </c>
      <c r="E9630">
        <v>15034475360</v>
      </c>
      <c r="F9630">
        <v>4</v>
      </c>
      <c r="G9630">
        <v>4.8122480999999997</v>
      </c>
      <c r="H9630">
        <v>1600</v>
      </c>
      <c r="I9630">
        <v>751723768</v>
      </c>
      <c r="J9630">
        <v>319506069</v>
      </c>
      <c r="K9630">
        <v>4</v>
      </c>
      <c r="L9630">
        <v>4</v>
      </c>
      <c r="M9630">
        <v>2014</v>
      </c>
      <c r="N9630">
        <v>4</v>
      </c>
    </row>
    <row r="9631" spans="1:14">
      <c r="A9631">
        <v>481.83</v>
      </c>
      <c r="B9631">
        <v>0.05</v>
      </c>
      <c r="C9631">
        <v>0.2</v>
      </c>
      <c r="D9631">
        <v>15074307520</v>
      </c>
      <c r="E9631">
        <v>15074307520</v>
      </c>
      <c r="F9631">
        <v>4</v>
      </c>
      <c r="G9631">
        <v>4.8183968999999998</v>
      </c>
      <c r="H9631">
        <v>1600</v>
      </c>
      <c r="I9631">
        <v>753715376</v>
      </c>
      <c r="J9631">
        <v>320414321</v>
      </c>
      <c r="K9631">
        <v>4</v>
      </c>
      <c r="L9631">
        <v>4</v>
      </c>
      <c r="M9631">
        <v>2018</v>
      </c>
      <c r="N9631">
        <v>4</v>
      </c>
    </row>
    <row r="9632" spans="1:14">
      <c r="A9632">
        <v>481.88</v>
      </c>
      <c r="B9632">
        <v>0.05</v>
      </c>
      <c r="C9632">
        <v>0.2</v>
      </c>
      <c r="D9632">
        <v>15064904080</v>
      </c>
      <c r="E9632">
        <v>15064904080</v>
      </c>
      <c r="F9632">
        <v>4</v>
      </c>
      <c r="G9632">
        <v>4.8171847999999997</v>
      </c>
      <c r="H9632">
        <v>1600</v>
      </c>
      <c r="I9632">
        <v>753245204</v>
      </c>
      <c r="J9632">
        <v>320072193</v>
      </c>
      <c r="K9632">
        <v>4</v>
      </c>
      <c r="L9632">
        <v>4</v>
      </c>
      <c r="M9632">
        <v>2018</v>
      </c>
      <c r="N9632">
        <v>4</v>
      </c>
    </row>
    <row r="9633" spans="1:14">
      <c r="A9633">
        <v>481.93</v>
      </c>
      <c r="B9633">
        <v>0.05</v>
      </c>
      <c r="C9633">
        <v>0.2</v>
      </c>
      <c r="D9633">
        <v>15041427140</v>
      </c>
      <c r="E9633">
        <v>15041427140</v>
      </c>
      <c r="F9633">
        <v>4</v>
      </c>
      <c r="G9633">
        <v>4.8269089000000003</v>
      </c>
      <c r="H9633">
        <v>1600</v>
      </c>
      <c r="I9633">
        <v>752071357</v>
      </c>
      <c r="J9633">
        <v>319813173</v>
      </c>
      <c r="K9633">
        <v>5</v>
      </c>
      <c r="L9633">
        <v>5</v>
      </c>
      <c r="M9633">
        <v>2014</v>
      </c>
      <c r="N9633">
        <v>4</v>
      </c>
    </row>
    <row r="9634" spans="1:14">
      <c r="A9634">
        <v>481.98</v>
      </c>
      <c r="B9634">
        <v>0.05</v>
      </c>
      <c r="C9634">
        <v>0.2</v>
      </c>
      <c r="D9634">
        <v>15038518440</v>
      </c>
      <c r="E9634">
        <v>15038518440</v>
      </c>
      <c r="F9634">
        <v>4</v>
      </c>
      <c r="G9634">
        <v>4.8186251999999996</v>
      </c>
      <c r="H9634">
        <v>1600</v>
      </c>
      <c r="I9634">
        <v>751925922</v>
      </c>
      <c r="J9634">
        <v>319572337</v>
      </c>
      <c r="K9634">
        <v>4</v>
      </c>
      <c r="L9634">
        <v>4</v>
      </c>
      <c r="M9634">
        <v>2013</v>
      </c>
      <c r="N9634">
        <v>4</v>
      </c>
    </row>
    <row r="9635" spans="1:14">
      <c r="A9635">
        <v>482.03</v>
      </c>
      <c r="B9635">
        <v>0.05</v>
      </c>
      <c r="C9635">
        <v>0.2</v>
      </c>
      <c r="D9635">
        <v>15068398780</v>
      </c>
      <c r="E9635">
        <v>15068398780</v>
      </c>
      <c r="F9635">
        <v>4</v>
      </c>
      <c r="G9635">
        <v>4.8210307999999999</v>
      </c>
      <c r="H9635">
        <v>1600</v>
      </c>
      <c r="I9635">
        <v>753419939</v>
      </c>
      <c r="J9635">
        <v>320322998</v>
      </c>
      <c r="K9635">
        <v>4</v>
      </c>
      <c r="L9635">
        <v>4</v>
      </c>
      <c r="M9635">
        <v>2018</v>
      </c>
      <c r="N9635">
        <v>4</v>
      </c>
    </row>
    <row r="9636" spans="1:14">
      <c r="A9636">
        <v>482.08</v>
      </c>
      <c r="B9636">
        <v>0.05</v>
      </c>
      <c r="C9636">
        <v>0.2</v>
      </c>
      <c r="D9636">
        <v>15033844460</v>
      </c>
      <c r="E9636">
        <v>15033844460</v>
      </c>
      <c r="F9636">
        <v>4</v>
      </c>
      <c r="G9636">
        <v>4.8150453999999998</v>
      </c>
      <c r="H9636">
        <v>1600</v>
      </c>
      <c r="I9636">
        <v>751692223</v>
      </c>
      <c r="J9636">
        <v>319712009</v>
      </c>
      <c r="K9636">
        <v>5</v>
      </c>
      <c r="L9636">
        <v>5</v>
      </c>
      <c r="M9636">
        <v>2013</v>
      </c>
      <c r="N9636">
        <v>4</v>
      </c>
    </row>
    <row r="9637" spans="1:14">
      <c r="A9637">
        <v>482.13</v>
      </c>
      <c r="B9637">
        <v>0.05</v>
      </c>
      <c r="C9637">
        <v>0.2</v>
      </c>
      <c r="D9637">
        <v>15098605460</v>
      </c>
      <c r="E9637">
        <v>15098605460</v>
      </c>
      <c r="F9637">
        <v>4</v>
      </c>
      <c r="G9637">
        <v>4.8188734000000002</v>
      </c>
      <c r="H9637">
        <v>1600</v>
      </c>
      <c r="I9637">
        <v>754930273</v>
      </c>
      <c r="J9637">
        <v>320696266</v>
      </c>
      <c r="K9637">
        <v>4</v>
      </c>
      <c r="L9637">
        <v>4</v>
      </c>
      <c r="M9637">
        <v>2024</v>
      </c>
      <c r="N9637">
        <v>4</v>
      </c>
    </row>
    <row r="9638" spans="1:14">
      <c r="A9638">
        <v>482.18</v>
      </c>
      <c r="B9638">
        <v>0.05</v>
      </c>
      <c r="C9638">
        <v>0.2</v>
      </c>
      <c r="D9638">
        <v>15019248820</v>
      </c>
      <c r="E9638">
        <v>15019248820</v>
      </c>
      <c r="F9638">
        <v>4</v>
      </c>
      <c r="G9638">
        <v>4.8171363999999999</v>
      </c>
      <c r="H9638">
        <v>1600</v>
      </c>
      <c r="I9638">
        <v>750962441</v>
      </c>
      <c r="J9638">
        <v>319189736</v>
      </c>
      <c r="K9638">
        <v>4</v>
      </c>
      <c r="L9638">
        <v>4</v>
      </c>
      <c r="M9638">
        <v>2010</v>
      </c>
      <c r="N9638">
        <v>4</v>
      </c>
    </row>
    <row r="9639" spans="1:14">
      <c r="A9639">
        <v>482.23</v>
      </c>
      <c r="B9639">
        <v>0.05</v>
      </c>
      <c r="C9639">
        <v>0.2</v>
      </c>
      <c r="D9639">
        <v>15081045320</v>
      </c>
      <c r="E9639">
        <v>15081045320</v>
      </c>
      <c r="F9639">
        <v>4</v>
      </c>
      <c r="G9639">
        <v>4.8213483999999998</v>
      </c>
      <c r="H9639">
        <v>1600</v>
      </c>
      <c r="I9639">
        <v>754052266</v>
      </c>
      <c r="J9639">
        <v>320491862</v>
      </c>
      <c r="K9639">
        <v>4</v>
      </c>
      <c r="L9639">
        <v>4</v>
      </c>
      <c r="M9639">
        <v>2020</v>
      </c>
      <c r="N9639">
        <v>4</v>
      </c>
    </row>
    <row r="9640" spans="1:14">
      <c r="A9640">
        <v>482.28</v>
      </c>
      <c r="B9640">
        <v>0.05</v>
      </c>
      <c r="C9640">
        <v>0.2</v>
      </c>
      <c r="D9640">
        <v>15040278560</v>
      </c>
      <c r="E9640">
        <v>15040278560</v>
      </c>
      <c r="F9640">
        <v>4</v>
      </c>
      <c r="G9640">
        <v>4.8160572000000004</v>
      </c>
      <c r="H9640">
        <v>1600</v>
      </c>
      <c r="I9640">
        <v>752013928</v>
      </c>
      <c r="J9640">
        <v>319665933</v>
      </c>
      <c r="K9640">
        <v>4</v>
      </c>
      <c r="L9640">
        <v>4</v>
      </c>
      <c r="M9640">
        <v>2014</v>
      </c>
      <c r="N9640">
        <v>4</v>
      </c>
    </row>
    <row r="9641" spans="1:14">
      <c r="A9641">
        <v>482.33</v>
      </c>
      <c r="B9641">
        <v>0.05</v>
      </c>
      <c r="C9641">
        <v>0.2</v>
      </c>
      <c r="D9641">
        <v>15050772180</v>
      </c>
      <c r="E9641">
        <v>15050772180</v>
      </c>
      <c r="F9641">
        <v>4</v>
      </c>
      <c r="G9641">
        <v>4.8166837999999998</v>
      </c>
      <c r="H9641">
        <v>1600</v>
      </c>
      <c r="I9641">
        <v>752538609</v>
      </c>
      <c r="J9641">
        <v>319901351</v>
      </c>
      <c r="K9641">
        <v>4</v>
      </c>
      <c r="L9641">
        <v>4</v>
      </c>
      <c r="M9641">
        <v>2015</v>
      </c>
      <c r="N9641">
        <v>4</v>
      </c>
    </row>
    <row r="9642" spans="1:14">
      <c r="A9642">
        <v>482.38</v>
      </c>
      <c r="B9642">
        <v>0.05</v>
      </c>
      <c r="C9642">
        <v>0.2</v>
      </c>
      <c r="D9642">
        <v>15087133760</v>
      </c>
      <c r="E9642">
        <v>15087133760</v>
      </c>
      <c r="F9642">
        <v>4</v>
      </c>
      <c r="G9642">
        <v>4.8062427000000003</v>
      </c>
      <c r="H9642">
        <v>1600</v>
      </c>
      <c r="I9642">
        <v>754356688</v>
      </c>
      <c r="J9642">
        <v>320650409</v>
      </c>
      <c r="K9642">
        <v>4</v>
      </c>
      <c r="L9642">
        <v>4</v>
      </c>
      <c r="M9642">
        <v>2020</v>
      </c>
      <c r="N9642">
        <v>4</v>
      </c>
    </row>
    <row r="9643" spans="1:14">
      <c r="A9643">
        <v>482.43</v>
      </c>
      <c r="B9643">
        <v>0.05</v>
      </c>
      <c r="C9643">
        <v>0.2</v>
      </c>
      <c r="D9643">
        <v>15008428540</v>
      </c>
      <c r="E9643">
        <v>15008428540</v>
      </c>
      <c r="F9643">
        <v>4</v>
      </c>
      <c r="G9643">
        <v>4.8119877000000004</v>
      </c>
      <c r="H9643">
        <v>1600</v>
      </c>
      <c r="I9643">
        <v>750421427</v>
      </c>
      <c r="J9643">
        <v>319497416</v>
      </c>
      <c r="K9643">
        <v>4</v>
      </c>
      <c r="L9643">
        <v>4</v>
      </c>
      <c r="M9643">
        <v>2010</v>
      </c>
      <c r="N9643">
        <v>4</v>
      </c>
    </row>
    <row r="9644" spans="1:14">
      <c r="A9644">
        <v>482.48</v>
      </c>
      <c r="B9644">
        <v>0.05</v>
      </c>
      <c r="C9644">
        <v>0.2</v>
      </c>
      <c r="D9644">
        <v>15044274840</v>
      </c>
      <c r="E9644">
        <v>15044274840</v>
      </c>
      <c r="F9644">
        <v>4</v>
      </c>
      <c r="G9644">
        <v>4.8158767999999998</v>
      </c>
      <c r="H9644">
        <v>1600</v>
      </c>
      <c r="I9644">
        <v>752213742</v>
      </c>
      <c r="J9644">
        <v>319601974</v>
      </c>
      <c r="K9644">
        <v>4</v>
      </c>
      <c r="L9644">
        <v>4</v>
      </c>
      <c r="M9644">
        <v>2014</v>
      </c>
      <c r="N9644">
        <v>4</v>
      </c>
    </row>
    <row r="9645" spans="1:14">
      <c r="A9645">
        <v>482.53</v>
      </c>
      <c r="B9645">
        <v>0.05</v>
      </c>
      <c r="C9645">
        <v>0.2</v>
      </c>
      <c r="D9645">
        <v>15074179940</v>
      </c>
      <c r="E9645">
        <v>15074179940</v>
      </c>
      <c r="F9645">
        <v>4</v>
      </c>
      <c r="G9645">
        <v>4.8163517999999996</v>
      </c>
      <c r="H9645">
        <v>1600</v>
      </c>
      <c r="I9645">
        <v>753708997</v>
      </c>
      <c r="J9645">
        <v>320368609</v>
      </c>
      <c r="K9645">
        <v>5</v>
      </c>
      <c r="L9645">
        <v>5</v>
      </c>
      <c r="M9645">
        <v>2019</v>
      </c>
      <c r="N9645">
        <v>4</v>
      </c>
    </row>
    <row r="9646" spans="1:14">
      <c r="A9646">
        <v>482.58</v>
      </c>
      <c r="B9646">
        <v>0.05</v>
      </c>
      <c r="C9646">
        <v>0.2</v>
      </c>
      <c r="D9646">
        <v>15026355560</v>
      </c>
      <c r="E9646">
        <v>15026355560</v>
      </c>
      <c r="F9646">
        <v>4</v>
      </c>
      <c r="G9646">
        <v>4.8187593</v>
      </c>
      <c r="H9646">
        <v>1600</v>
      </c>
      <c r="I9646">
        <v>751317778</v>
      </c>
      <c r="J9646">
        <v>319584174</v>
      </c>
      <c r="K9646">
        <v>7</v>
      </c>
      <c r="L9646">
        <v>7</v>
      </c>
      <c r="M9646">
        <v>2012</v>
      </c>
      <c r="N9646">
        <v>4</v>
      </c>
    </row>
    <row r="9647" spans="1:14">
      <c r="A9647">
        <v>482.63</v>
      </c>
      <c r="B9647">
        <v>0.05</v>
      </c>
      <c r="C9647">
        <v>0.2</v>
      </c>
      <c r="D9647">
        <v>15086659040</v>
      </c>
      <c r="E9647">
        <v>15086659040</v>
      </c>
      <c r="F9647">
        <v>4</v>
      </c>
      <c r="G9647">
        <v>4.8078823999999996</v>
      </c>
      <c r="H9647">
        <v>1600</v>
      </c>
      <c r="I9647">
        <v>754332952</v>
      </c>
      <c r="J9647">
        <v>320548362</v>
      </c>
      <c r="K9647">
        <v>4</v>
      </c>
      <c r="L9647">
        <v>4</v>
      </c>
      <c r="M9647">
        <v>2021</v>
      </c>
      <c r="N9647">
        <v>4</v>
      </c>
    </row>
    <row r="9648" spans="1:14">
      <c r="A9648">
        <v>482.68</v>
      </c>
      <c r="B9648">
        <v>0.05</v>
      </c>
      <c r="C9648">
        <v>0.2</v>
      </c>
      <c r="D9648">
        <v>15025045540</v>
      </c>
      <c r="E9648">
        <v>15025045540</v>
      </c>
      <c r="F9648">
        <v>4</v>
      </c>
      <c r="G9648">
        <v>4.8124115999999999</v>
      </c>
      <c r="H9648">
        <v>1600</v>
      </c>
      <c r="I9648">
        <v>751252277</v>
      </c>
      <c r="J9648">
        <v>319570578</v>
      </c>
      <c r="K9648">
        <v>4</v>
      </c>
      <c r="L9648">
        <v>4</v>
      </c>
      <c r="M9648">
        <v>2012</v>
      </c>
      <c r="N9648">
        <v>4</v>
      </c>
    </row>
    <row r="9649" spans="1:14">
      <c r="A9649">
        <v>482.73</v>
      </c>
      <c r="B9649">
        <v>0.05</v>
      </c>
      <c r="C9649">
        <v>0.2</v>
      </c>
      <c r="D9649">
        <v>15070372780</v>
      </c>
      <c r="E9649">
        <v>15070372780</v>
      </c>
      <c r="F9649">
        <v>4</v>
      </c>
      <c r="G9649">
        <v>4.8129986999999996</v>
      </c>
      <c r="H9649">
        <v>1600</v>
      </c>
      <c r="I9649">
        <v>753518639</v>
      </c>
      <c r="J9649">
        <v>320327510</v>
      </c>
      <c r="K9649">
        <v>4</v>
      </c>
      <c r="L9649">
        <v>4</v>
      </c>
      <c r="M9649">
        <v>2018</v>
      </c>
      <c r="N9649">
        <v>4</v>
      </c>
    </row>
    <row r="9650" spans="1:14">
      <c r="A9650">
        <v>482.78</v>
      </c>
      <c r="B9650">
        <v>0.05</v>
      </c>
      <c r="C9650">
        <v>0.2</v>
      </c>
      <c r="D9650">
        <v>15037456600</v>
      </c>
      <c r="E9650">
        <v>15037456600</v>
      </c>
      <c r="F9650">
        <v>4</v>
      </c>
      <c r="G9650">
        <v>4.8186023000000002</v>
      </c>
      <c r="H9650">
        <v>1600</v>
      </c>
      <c r="I9650">
        <v>751872830</v>
      </c>
      <c r="J9650">
        <v>319427263</v>
      </c>
      <c r="K9650">
        <v>4</v>
      </c>
      <c r="L9650">
        <v>4</v>
      </c>
      <c r="M9650">
        <v>2013</v>
      </c>
      <c r="N9650">
        <v>4</v>
      </c>
    </row>
    <row r="9651" spans="1:14">
      <c r="A9651">
        <v>482.83</v>
      </c>
      <c r="B9651">
        <v>0.05</v>
      </c>
      <c r="C9651">
        <v>0.2</v>
      </c>
      <c r="D9651">
        <v>15062258240</v>
      </c>
      <c r="E9651">
        <v>15062258240</v>
      </c>
      <c r="F9651">
        <v>4</v>
      </c>
      <c r="G9651">
        <v>4.8190055999999997</v>
      </c>
      <c r="H9651">
        <v>1600</v>
      </c>
      <c r="I9651">
        <v>753112912</v>
      </c>
      <c r="J9651">
        <v>320253068</v>
      </c>
      <c r="K9651">
        <v>4</v>
      </c>
      <c r="L9651">
        <v>4</v>
      </c>
      <c r="M9651">
        <v>2016</v>
      </c>
      <c r="N9651">
        <v>4</v>
      </c>
    </row>
    <row r="9652" spans="1:14">
      <c r="A9652">
        <v>482.88</v>
      </c>
      <c r="B9652">
        <v>0.05</v>
      </c>
      <c r="C9652">
        <v>0.2</v>
      </c>
      <c r="D9652">
        <v>14303982220</v>
      </c>
      <c r="E9652">
        <v>14303982220</v>
      </c>
      <c r="F9652">
        <v>4</v>
      </c>
      <c r="G9652">
        <v>4.2661211999999997</v>
      </c>
      <c r="H9652">
        <v>1500</v>
      </c>
      <c r="I9652">
        <v>715199111</v>
      </c>
      <c r="J9652">
        <v>303964499</v>
      </c>
      <c r="K9652">
        <v>4</v>
      </c>
      <c r="L9652">
        <v>4</v>
      </c>
      <c r="M9652">
        <v>1916</v>
      </c>
      <c r="N9652">
        <v>4</v>
      </c>
    </row>
    <row r="9653" spans="1:14">
      <c r="A9653">
        <v>482.93</v>
      </c>
      <c r="B9653">
        <v>0.05</v>
      </c>
      <c r="C9653">
        <v>0.2</v>
      </c>
      <c r="D9653">
        <v>13910651460</v>
      </c>
      <c r="E9653">
        <v>13910651460</v>
      </c>
      <c r="F9653">
        <v>4</v>
      </c>
      <c r="G9653">
        <v>3.7400614000000001</v>
      </c>
      <c r="H9653">
        <v>1500</v>
      </c>
      <c r="I9653">
        <v>695532573</v>
      </c>
      <c r="J9653">
        <v>295949643</v>
      </c>
      <c r="K9653">
        <v>5</v>
      </c>
      <c r="L9653">
        <v>5</v>
      </c>
      <c r="M9653">
        <v>1863</v>
      </c>
      <c r="N9653">
        <v>4</v>
      </c>
    </row>
    <row r="9654" spans="1:14">
      <c r="A9654">
        <v>482.98</v>
      </c>
      <c r="B9654">
        <v>0.05</v>
      </c>
      <c r="C9654">
        <v>0.2</v>
      </c>
      <c r="D9654">
        <v>14108857900</v>
      </c>
      <c r="E9654">
        <v>14108857900</v>
      </c>
      <c r="F9654">
        <v>4</v>
      </c>
      <c r="G9654">
        <v>4.1521433999999999</v>
      </c>
      <c r="H9654">
        <v>1500</v>
      </c>
      <c r="I9654">
        <v>705442895</v>
      </c>
      <c r="J9654">
        <v>299524479</v>
      </c>
      <c r="K9654">
        <v>4</v>
      </c>
      <c r="L9654">
        <v>4</v>
      </c>
      <c r="M9654">
        <v>1889</v>
      </c>
      <c r="N9654">
        <v>4</v>
      </c>
    </row>
    <row r="9655" spans="1:14">
      <c r="A9655">
        <v>483.03</v>
      </c>
      <c r="B9655">
        <v>0.05</v>
      </c>
      <c r="C9655">
        <v>0.2</v>
      </c>
      <c r="D9655">
        <v>14140208740</v>
      </c>
      <c r="E9655">
        <v>14140208740</v>
      </c>
      <c r="F9655">
        <v>4</v>
      </c>
      <c r="G9655">
        <v>4.1486242000000004</v>
      </c>
      <c r="H9655">
        <v>1500</v>
      </c>
      <c r="I9655">
        <v>707010437</v>
      </c>
      <c r="J9655">
        <v>300232903</v>
      </c>
      <c r="K9655">
        <v>4</v>
      </c>
      <c r="L9655">
        <v>4</v>
      </c>
      <c r="M9655">
        <v>1894</v>
      </c>
      <c r="N9655">
        <v>4</v>
      </c>
    </row>
    <row r="9656" spans="1:14">
      <c r="A9656">
        <v>483.08</v>
      </c>
      <c r="B9656">
        <v>0.05</v>
      </c>
      <c r="C9656">
        <v>0.2</v>
      </c>
      <c r="D9656">
        <v>14094869140</v>
      </c>
      <c r="E9656">
        <v>14094869140</v>
      </c>
      <c r="F9656">
        <v>4</v>
      </c>
      <c r="G9656">
        <v>4.1526325000000002</v>
      </c>
      <c r="H9656">
        <v>1500</v>
      </c>
      <c r="I9656">
        <v>704743457</v>
      </c>
      <c r="J9656">
        <v>299511009</v>
      </c>
      <c r="K9656">
        <v>5</v>
      </c>
      <c r="L9656">
        <v>5</v>
      </c>
      <c r="M9656">
        <v>1888</v>
      </c>
      <c r="N9656">
        <v>4</v>
      </c>
    </row>
    <row r="9657" spans="1:14">
      <c r="A9657">
        <v>483.13</v>
      </c>
      <c r="B9657">
        <v>0.05</v>
      </c>
      <c r="C9657">
        <v>0.2</v>
      </c>
      <c r="D9657">
        <v>14164654780</v>
      </c>
      <c r="E9657">
        <v>14164654780</v>
      </c>
      <c r="F9657">
        <v>4</v>
      </c>
      <c r="G9657">
        <v>4.1482818000000004</v>
      </c>
      <c r="H9657">
        <v>1500</v>
      </c>
      <c r="I9657">
        <v>708232739</v>
      </c>
      <c r="J9657">
        <v>300603411</v>
      </c>
      <c r="K9657">
        <v>4</v>
      </c>
      <c r="L9657">
        <v>4</v>
      </c>
      <c r="M9657">
        <v>1896</v>
      </c>
      <c r="N9657">
        <v>4</v>
      </c>
    </row>
    <row r="9658" spans="1:14">
      <c r="A9658">
        <v>483.18</v>
      </c>
      <c r="B9658">
        <v>0.05</v>
      </c>
      <c r="C9658">
        <v>0.2</v>
      </c>
      <c r="D9658">
        <v>14106243600</v>
      </c>
      <c r="E9658">
        <v>14106243600</v>
      </c>
      <c r="F9658">
        <v>4</v>
      </c>
      <c r="G9658">
        <v>4.1468240999999999</v>
      </c>
      <c r="H9658">
        <v>1500</v>
      </c>
      <c r="I9658">
        <v>705312180</v>
      </c>
      <c r="J9658">
        <v>299537741</v>
      </c>
      <c r="K9658">
        <v>4</v>
      </c>
      <c r="L9658">
        <v>4</v>
      </c>
      <c r="M9658">
        <v>1889</v>
      </c>
      <c r="N9658">
        <v>4</v>
      </c>
    </row>
    <row r="9659" spans="1:14">
      <c r="A9659">
        <v>483.23</v>
      </c>
      <c r="B9659">
        <v>0.05</v>
      </c>
      <c r="C9659">
        <v>0.2</v>
      </c>
      <c r="D9659">
        <v>14132587220</v>
      </c>
      <c r="E9659">
        <v>14132587220</v>
      </c>
      <c r="F9659">
        <v>4</v>
      </c>
      <c r="G9659">
        <v>4.1418362000000002</v>
      </c>
      <c r="H9659">
        <v>1500</v>
      </c>
      <c r="I9659">
        <v>706629361</v>
      </c>
      <c r="J9659">
        <v>300156578</v>
      </c>
      <c r="K9659">
        <v>4</v>
      </c>
      <c r="L9659">
        <v>4</v>
      </c>
      <c r="M9659">
        <v>1892</v>
      </c>
      <c r="N9659">
        <v>4</v>
      </c>
    </row>
    <row r="9660" spans="1:14">
      <c r="A9660">
        <v>483.28</v>
      </c>
      <c r="B9660">
        <v>0.05</v>
      </c>
      <c r="C9660">
        <v>0.2</v>
      </c>
      <c r="D9660">
        <v>14123197540</v>
      </c>
      <c r="E9660">
        <v>14123197540</v>
      </c>
      <c r="F9660">
        <v>4</v>
      </c>
      <c r="G9660">
        <v>4.1385766000000004</v>
      </c>
      <c r="H9660">
        <v>1500</v>
      </c>
      <c r="I9660">
        <v>706159877</v>
      </c>
      <c r="J9660">
        <v>300038056</v>
      </c>
      <c r="K9660">
        <v>4</v>
      </c>
      <c r="L9660">
        <v>4</v>
      </c>
      <c r="M9660">
        <v>1892</v>
      </c>
      <c r="N9660">
        <v>4</v>
      </c>
    </row>
    <row r="9661" spans="1:14">
      <c r="A9661">
        <v>483.33</v>
      </c>
      <c r="B9661">
        <v>0.05</v>
      </c>
      <c r="C9661">
        <v>0.2</v>
      </c>
      <c r="D9661">
        <v>14091673940</v>
      </c>
      <c r="E9661">
        <v>14091673940</v>
      </c>
      <c r="F9661">
        <v>4</v>
      </c>
      <c r="G9661">
        <v>4.1300990999999998</v>
      </c>
      <c r="H9661">
        <v>1500</v>
      </c>
      <c r="I9661">
        <v>704583697</v>
      </c>
      <c r="J9661">
        <v>300059977</v>
      </c>
      <c r="K9661">
        <v>4</v>
      </c>
      <c r="L9661">
        <v>4</v>
      </c>
      <c r="M9661">
        <v>1886</v>
      </c>
      <c r="N9661">
        <v>4</v>
      </c>
    </row>
    <row r="9662" spans="1:14">
      <c r="A9662">
        <v>483.38</v>
      </c>
      <c r="B9662">
        <v>0.05</v>
      </c>
      <c r="C9662">
        <v>0.2</v>
      </c>
      <c r="D9662">
        <v>14082519780</v>
      </c>
      <c r="E9662">
        <v>14082519780</v>
      </c>
      <c r="F9662">
        <v>4</v>
      </c>
      <c r="G9662">
        <v>4.1358502000000001</v>
      </c>
      <c r="H9662">
        <v>1500</v>
      </c>
      <c r="I9662">
        <v>704125989</v>
      </c>
      <c r="J9662">
        <v>299944408</v>
      </c>
      <c r="K9662">
        <v>4</v>
      </c>
      <c r="L9662">
        <v>4</v>
      </c>
      <c r="M9662">
        <v>1886</v>
      </c>
      <c r="N9662">
        <v>4</v>
      </c>
    </row>
    <row r="9663" spans="1:14">
      <c r="A9663">
        <v>483.43</v>
      </c>
      <c r="B9663">
        <v>0.05</v>
      </c>
      <c r="C9663">
        <v>0.2</v>
      </c>
      <c r="D9663">
        <v>14083634540</v>
      </c>
      <c r="E9663">
        <v>14083634540</v>
      </c>
      <c r="F9663">
        <v>4</v>
      </c>
      <c r="G9663">
        <v>4.133578</v>
      </c>
      <c r="H9663">
        <v>1500</v>
      </c>
      <c r="I9663">
        <v>704181727</v>
      </c>
      <c r="J9663">
        <v>300063038</v>
      </c>
      <c r="K9663">
        <v>4</v>
      </c>
      <c r="L9663">
        <v>4</v>
      </c>
      <c r="M9663">
        <v>1885</v>
      </c>
      <c r="N9663">
        <v>4</v>
      </c>
    </row>
    <row r="9664" spans="1:14">
      <c r="A9664">
        <v>483.48</v>
      </c>
      <c r="B9664">
        <v>0.05</v>
      </c>
      <c r="C9664">
        <v>0.2</v>
      </c>
      <c r="D9664">
        <v>14077799020</v>
      </c>
      <c r="E9664">
        <v>14077799020</v>
      </c>
      <c r="F9664">
        <v>4</v>
      </c>
      <c r="G9664">
        <v>4.1395023000000002</v>
      </c>
      <c r="H9664">
        <v>1500</v>
      </c>
      <c r="I9664">
        <v>703889951</v>
      </c>
      <c r="J9664">
        <v>299399922</v>
      </c>
      <c r="K9664">
        <v>4</v>
      </c>
      <c r="L9664">
        <v>4</v>
      </c>
      <c r="M9664">
        <v>1886</v>
      </c>
      <c r="N9664">
        <v>4</v>
      </c>
    </row>
    <row r="9665" spans="1:14">
      <c r="A9665">
        <v>483.53</v>
      </c>
      <c r="B9665">
        <v>0.05</v>
      </c>
      <c r="C9665">
        <v>0.2</v>
      </c>
      <c r="D9665">
        <v>14133025100</v>
      </c>
      <c r="E9665">
        <v>14133025100</v>
      </c>
      <c r="F9665">
        <v>4</v>
      </c>
      <c r="G9665">
        <v>4.1260354000000001</v>
      </c>
      <c r="H9665">
        <v>1500</v>
      </c>
      <c r="I9665">
        <v>706651255</v>
      </c>
      <c r="J9665">
        <v>300514167</v>
      </c>
      <c r="K9665">
        <v>5</v>
      </c>
      <c r="L9665">
        <v>5</v>
      </c>
      <c r="M9665">
        <v>1893</v>
      </c>
      <c r="N9665">
        <v>4</v>
      </c>
    </row>
    <row r="9666" spans="1:14">
      <c r="A9666">
        <v>483.58</v>
      </c>
      <c r="B9666">
        <v>0.05</v>
      </c>
      <c r="C9666">
        <v>0.2</v>
      </c>
      <c r="D9666">
        <v>14103838500</v>
      </c>
      <c r="E9666">
        <v>14103838500</v>
      </c>
      <c r="F9666">
        <v>4</v>
      </c>
      <c r="G9666">
        <v>4.1356973999999997</v>
      </c>
      <c r="H9666">
        <v>1500</v>
      </c>
      <c r="I9666">
        <v>705191925</v>
      </c>
      <c r="J9666">
        <v>299439621</v>
      </c>
      <c r="K9666">
        <v>7</v>
      </c>
      <c r="L9666">
        <v>7</v>
      </c>
      <c r="M9666">
        <v>1889</v>
      </c>
      <c r="N9666">
        <v>4</v>
      </c>
    </row>
    <row r="9667" spans="1:14">
      <c r="A9667">
        <v>483.63</v>
      </c>
      <c r="B9667">
        <v>0.05</v>
      </c>
      <c r="C9667">
        <v>0.2</v>
      </c>
      <c r="D9667">
        <v>14147423660</v>
      </c>
      <c r="E9667">
        <v>14147423660</v>
      </c>
      <c r="F9667">
        <v>4</v>
      </c>
      <c r="G9667">
        <v>4.1366167999999996</v>
      </c>
      <c r="H9667">
        <v>1500</v>
      </c>
      <c r="I9667">
        <v>707371183</v>
      </c>
      <c r="J9667">
        <v>300311095</v>
      </c>
      <c r="K9667">
        <v>4</v>
      </c>
      <c r="L9667">
        <v>4</v>
      </c>
      <c r="M9667">
        <v>1893</v>
      </c>
      <c r="N9667">
        <v>4</v>
      </c>
    </row>
    <row r="9668" spans="1:14">
      <c r="A9668">
        <v>483.68</v>
      </c>
      <c r="B9668">
        <v>0.05</v>
      </c>
      <c r="C9668">
        <v>0.2</v>
      </c>
      <c r="D9668">
        <v>14099494380</v>
      </c>
      <c r="E9668">
        <v>14099494380</v>
      </c>
      <c r="F9668">
        <v>4</v>
      </c>
      <c r="G9668">
        <v>4.1348377000000003</v>
      </c>
      <c r="H9668">
        <v>1500</v>
      </c>
      <c r="I9668">
        <v>704974719</v>
      </c>
      <c r="J9668">
        <v>299675874</v>
      </c>
      <c r="K9668">
        <v>4</v>
      </c>
      <c r="L9668">
        <v>4</v>
      </c>
      <c r="M9668">
        <v>1888</v>
      </c>
      <c r="N9668">
        <v>4</v>
      </c>
    </row>
    <row r="9669" spans="1:14">
      <c r="A9669">
        <v>483.73</v>
      </c>
      <c r="B9669">
        <v>0.05</v>
      </c>
      <c r="C9669">
        <v>0.2</v>
      </c>
      <c r="D9669">
        <v>14150058040</v>
      </c>
      <c r="E9669">
        <v>14150058040</v>
      </c>
      <c r="F9669">
        <v>4</v>
      </c>
      <c r="G9669">
        <v>4.1381405000000004</v>
      </c>
      <c r="H9669">
        <v>1500</v>
      </c>
      <c r="I9669">
        <v>707502902</v>
      </c>
      <c r="J9669">
        <v>300444711</v>
      </c>
      <c r="K9669">
        <v>4</v>
      </c>
      <c r="L9669">
        <v>4</v>
      </c>
      <c r="M9669">
        <v>1895</v>
      </c>
      <c r="N9669">
        <v>4</v>
      </c>
    </row>
    <row r="9670" spans="1:14">
      <c r="A9670">
        <v>483.78</v>
      </c>
      <c r="B9670">
        <v>0.05</v>
      </c>
      <c r="C9670">
        <v>0.2</v>
      </c>
      <c r="D9670">
        <v>14100944920</v>
      </c>
      <c r="E9670">
        <v>14100944920</v>
      </c>
      <c r="F9670">
        <v>4</v>
      </c>
      <c r="G9670">
        <v>4.1312370999999999</v>
      </c>
      <c r="H9670">
        <v>1500</v>
      </c>
      <c r="I9670">
        <v>705047246</v>
      </c>
      <c r="J9670">
        <v>299612920</v>
      </c>
      <c r="K9670">
        <v>4</v>
      </c>
      <c r="L9670">
        <v>4</v>
      </c>
      <c r="M9670">
        <v>1888</v>
      </c>
      <c r="N9670">
        <v>4</v>
      </c>
    </row>
    <row r="9671" spans="1:14">
      <c r="A9671">
        <v>483.83</v>
      </c>
      <c r="B9671">
        <v>0.05</v>
      </c>
      <c r="C9671">
        <v>0.2</v>
      </c>
      <c r="D9671">
        <v>14128908760</v>
      </c>
      <c r="E9671">
        <v>14128908760</v>
      </c>
      <c r="F9671">
        <v>4</v>
      </c>
      <c r="G9671">
        <v>4.1242429999999999</v>
      </c>
      <c r="H9671">
        <v>1500</v>
      </c>
      <c r="I9671">
        <v>706445438</v>
      </c>
      <c r="J9671">
        <v>300201357</v>
      </c>
      <c r="K9671">
        <v>4</v>
      </c>
      <c r="L9671">
        <v>4</v>
      </c>
      <c r="M9671">
        <v>1892</v>
      </c>
      <c r="N9671">
        <v>4</v>
      </c>
    </row>
    <row r="9672" spans="1:14">
      <c r="A9672">
        <v>483.88</v>
      </c>
      <c r="B9672">
        <v>0.05</v>
      </c>
      <c r="C9672">
        <v>0.2</v>
      </c>
      <c r="D9672">
        <v>14111239620</v>
      </c>
      <c r="E9672">
        <v>14111239620</v>
      </c>
      <c r="F9672">
        <v>4</v>
      </c>
      <c r="G9672">
        <v>4.1321151</v>
      </c>
      <c r="H9672">
        <v>1500</v>
      </c>
      <c r="I9672">
        <v>705561981</v>
      </c>
      <c r="J9672">
        <v>299516439</v>
      </c>
      <c r="K9672">
        <v>4</v>
      </c>
      <c r="L9672">
        <v>4</v>
      </c>
      <c r="M9672">
        <v>1890</v>
      </c>
      <c r="N9672">
        <v>4</v>
      </c>
    </row>
    <row r="9673" spans="1:14">
      <c r="A9673">
        <v>483.93</v>
      </c>
      <c r="B9673">
        <v>0.05</v>
      </c>
      <c r="C9673">
        <v>0.2</v>
      </c>
      <c r="D9673">
        <v>14123211860</v>
      </c>
      <c r="E9673">
        <v>14123211860</v>
      </c>
      <c r="F9673">
        <v>4</v>
      </c>
      <c r="G9673">
        <v>4.1306472000000003</v>
      </c>
      <c r="H9673">
        <v>1500</v>
      </c>
      <c r="I9673">
        <v>706160593</v>
      </c>
      <c r="J9673">
        <v>300325516</v>
      </c>
      <c r="K9673">
        <v>6</v>
      </c>
      <c r="L9673">
        <v>6</v>
      </c>
      <c r="M9673">
        <v>1891</v>
      </c>
      <c r="N9673">
        <v>4</v>
      </c>
    </row>
    <row r="9674" spans="1:14">
      <c r="A9674">
        <v>483.98</v>
      </c>
      <c r="B9674">
        <v>0.05</v>
      </c>
      <c r="C9674">
        <v>0.2</v>
      </c>
      <c r="D9674">
        <v>14099005920</v>
      </c>
      <c r="E9674">
        <v>14099005920</v>
      </c>
      <c r="F9674">
        <v>4</v>
      </c>
      <c r="G9674">
        <v>4.1332541000000003</v>
      </c>
      <c r="H9674">
        <v>1500</v>
      </c>
      <c r="I9674">
        <v>704950296</v>
      </c>
      <c r="J9674">
        <v>299575523</v>
      </c>
      <c r="K9674">
        <v>4</v>
      </c>
      <c r="L9674">
        <v>4</v>
      </c>
      <c r="M9674">
        <v>1888</v>
      </c>
      <c r="N9674">
        <v>4</v>
      </c>
    </row>
    <row r="9675" spans="1:14">
      <c r="A9675">
        <v>484.03</v>
      </c>
      <c r="B9675">
        <v>0.05</v>
      </c>
      <c r="C9675">
        <v>0.2</v>
      </c>
      <c r="D9675">
        <v>14133721720</v>
      </c>
      <c r="E9675">
        <v>14133721720</v>
      </c>
      <c r="F9675">
        <v>4</v>
      </c>
      <c r="G9675">
        <v>4.1270064</v>
      </c>
      <c r="H9675">
        <v>1500</v>
      </c>
      <c r="I9675">
        <v>706686086</v>
      </c>
      <c r="J9675">
        <v>300365618</v>
      </c>
      <c r="K9675">
        <v>4</v>
      </c>
      <c r="L9675">
        <v>4</v>
      </c>
      <c r="M9675">
        <v>1892</v>
      </c>
      <c r="N9675">
        <v>4</v>
      </c>
    </row>
    <row r="9676" spans="1:14">
      <c r="A9676">
        <v>484.08</v>
      </c>
      <c r="B9676">
        <v>0.05</v>
      </c>
      <c r="C9676">
        <v>0.2</v>
      </c>
      <c r="D9676">
        <v>14120397960</v>
      </c>
      <c r="E9676">
        <v>14120397960</v>
      </c>
      <c r="F9676">
        <v>4</v>
      </c>
      <c r="G9676">
        <v>4.1344576999999996</v>
      </c>
      <c r="H9676">
        <v>1500</v>
      </c>
      <c r="I9676">
        <v>706019898</v>
      </c>
      <c r="J9676">
        <v>299895323</v>
      </c>
      <c r="K9676">
        <v>5</v>
      </c>
      <c r="L9676">
        <v>5</v>
      </c>
      <c r="M9676">
        <v>1892</v>
      </c>
      <c r="N9676">
        <v>4</v>
      </c>
    </row>
    <row r="9677" spans="1:14">
      <c r="A9677">
        <v>484.13</v>
      </c>
      <c r="B9677">
        <v>0.05</v>
      </c>
      <c r="C9677">
        <v>0.2</v>
      </c>
      <c r="D9677">
        <v>14133879180</v>
      </c>
      <c r="E9677">
        <v>14133879180</v>
      </c>
      <c r="F9677">
        <v>4</v>
      </c>
      <c r="G9677">
        <v>4.1292312000000004</v>
      </c>
      <c r="H9677">
        <v>1500</v>
      </c>
      <c r="I9677">
        <v>706693959</v>
      </c>
      <c r="J9677">
        <v>299994340</v>
      </c>
      <c r="K9677">
        <v>4</v>
      </c>
      <c r="L9677">
        <v>4</v>
      </c>
      <c r="M9677">
        <v>1892</v>
      </c>
      <c r="N9677">
        <v>4</v>
      </c>
    </row>
    <row r="9678" spans="1:14">
      <c r="A9678">
        <v>484.18</v>
      </c>
      <c r="B9678">
        <v>0.05</v>
      </c>
      <c r="C9678">
        <v>0.2</v>
      </c>
      <c r="D9678">
        <v>14091133940</v>
      </c>
      <c r="E9678">
        <v>14091133940</v>
      </c>
      <c r="F9678">
        <v>4</v>
      </c>
      <c r="G9678">
        <v>4.1234868000000002</v>
      </c>
      <c r="H9678">
        <v>1500</v>
      </c>
      <c r="I9678">
        <v>704556697</v>
      </c>
      <c r="J9678">
        <v>299610195</v>
      </c>
      <c r="K9678">
        <v>4</v>
      </c>
      <c r="L9678">
        <v>4</v>
      </c>
      <c r="M9678">
        <v>1887</v>
      </c>
      <c r="N9678">
        <v>4</v>
      </c>
    </row>
    <row r="9679" spans="1:14">
      <c r="A9679">
        <v>484.23</v>
      </c>
      <c r="B9679">
        <v>0.05</v>
      </c>
      <c r="C9679">
        <v>0.2</v>
      </c>
      <c r="D9679">
        <v>14155137280</v>
      </c>
      <c r="E9679">
        <v>14155137280</v>
      </c>
      <c r="F9679">
        <v>4</v>
      </c>
      <c r="G9679">
        <v>4.1343946999999996</v>
      </c>
      <c r="H9679">
        <v>1500</v>
      </c>
      <c r="I9679">
        <v>707756864</v>
      </c>
      <c r="J9679">
        <v>300567035</v>
      </c>
      <c r="K9679">
        <v>4</v>
      </c>
      <c r="L9679">
        <v>4</v>
      </c>
      <c r="M9679">
        <v>1896</v>
      </c>
      <c r="N9679">
        <v>4</v>
      </c>
    </row>
    <row r="9680" spans="1:14">
      <c r="A9680">
        <v>484.28</v>
      </c>
      <c r="B9680">
        <v>0.05</v>
      </c>
      <c r="C9680">
        <v>0.2</v>
      </c>
      <c r="D9680">
        <v>14089375700</v>
      </c>
      <c r="E9680">
        <v>14089375700</v>
      </c>
      <c r="F9680">
        <v>4</v>
      </c>
      <c r="G9680">
        <v>4.1285859</v>
      </c>
      <c r="H9680">
        <v>1500</v>
      </c>
      <c r="I9680">
        <v>704468785</v>
      </c>
      <c r="J9680">
        <v>299394638</v>
      </c>
      <c r="K9680">
        <v>4</v>
      </c>
      <c r="L9680">
        <v>4</v>
      </c>
      <c r="M9680">
        <v>1887</v>
      </c>
      <c r="N9680">
        <v>4</v>
      </c>
    </row>
    <row r="9681" spans="1:14">
      <c r="A9681">
        <v>484.33</v>
      </c>
      <c r="B9681">
        <v>0.05</v>
      </c>
      <c r="C9681">
        <v>0.2</v>
      </c>
      <c r="D9681">
        <v>14141945740</v>
      </c>
      <c r="E9681">
        <v>14141945740</v>
      </c>
      <c r="F9681">
        <v>4</v>
      </c>
      <c r="G9681">
        <v>4.1307024999999999</v>
      </c>
      <c r="H9681">
        <v>1500</v>
      </c>
      <c r="I9681">
        <v>707097287</v>
      </c>
      <c r="J9681">
        <v>300315796</v>
      </c>
      <c r="K9681">
        <v>4</v>
      </c>
      <c r="L9681">
        <v>4</v>
      </c>
      <c r="M9681">
        <v>1893</v>
      </c>
      <c r="N9681">
        <v>4</v>
      </c>
    </row>
    <row r="9682" spans="1:14">
      <c r="A9682">
        <v>484.38</v>
      </c>
      <c r="B9682">
        <v>0.05</v>
      </c>
      <c r="C9682">
        <v>0.2</v>
      </c>
      <c r="D9682">
        <v>14098850860</v>
      </c>
      <c r="E9682">
        <v>14098850860</v>
      </c>
      <c r="F9682">
        <v>4</v>
      </c>
      <c r="G9682">
        <v>4.1234396999999996</v>
      </c>
      <c r="H9682">
        <v>1500</v>
      </c>
      <c r="I9682">
        <v>704942543</v>
      </c>
      <c r="J9682">
        <v>299767868</v>
      </c>
      <c r="K9682">
        <v>4</v>
      </c>
      <c r="L9682">
        <v>4</v>
      </c>
      <c r="M9682">
        <v>1888</v>
      </c>
      <c r="N9682">
        <v>4</v>
      </c>
    </row>
    <row r="9683" spans="1:14">
      <c r="A9683">
        <v>484.43</v>
      </c>
      <c r="B9683">
        <v>0.05</v>
      </c>
      <c r="C9683">
        <v>0.2</v>
      </c>
      <c r="D9683">
        <v>14130448380</v>
      </c>
      <c r="E9683">
        <v>14130448380</v>
      </c>
      <c r="F9683">
        <v>4</v>
      </c>
      <c r="G9683">
        <v>4.1233806</v>
      </c>
      <c r="H9683">
        <v>1500</v>
      </c>
      <c r="I9683">
        <v>706522419</v>
      </c>
      <c r="J9683">
        <v>300187319</v>
      </c>
      <c r="K9683">
        <v>4</v>
      </c>
      <c r="L9683">
        <v>4</v>
      </c>
      <c r="M9683">
        <v>1892</v>
      </c>
      <c r="N9683">
        <v>4</v>
      </c>
    </row>
    <row r="9684" spans="1:14">
      <c r="A9684">
        <v>484.48</v>
      </c>
      <c r="B9684">
        <v>0.05</v>
      </c>
      <c r="C9684">
        <v>0.2</v>
      </c>
      <c r="D9684">
        <v>14098551220</v>
      </c>
      <c r="E9684">
        <v>14098551220</v>
      </c>
      <c r="F9684">
        <v>4</v>
      </c>
      <c r="G9684">
        <v>4.1259231999999999</v>
      </c>
      <c r="H9684">
        <v>1500</v>
      </c>
      <c r="I9684">
        <v>704927561</v>
      </c>
      <c r="J9684">
        <v>299580913</v>
      </c>
      <c r="K9684">
        <v>4</v>
      </c>
      <c r="L9684">
        <v>4</v>
      </c>
      <c r="M9684">
        <v>1888</v>
      </c>
      <c r="N9684">
        <v>4</v>
      </c>
    </row>
    <row r="9685" spans="1:14">
      <c r="A9685">
        <v>484.53</v>
      </c>
      <c r="B9685">
        <v>0.05</v>
      </c>
      <c r="C9685">
        <v>0.2</v>
      </c>
      <c r="D9685">
        <v>14153203200</v>
      </c>
      <c r="E9685">
        <v>14153203200</v>
      </c>
      <c r="F9685">
        <v>4</v>
      </c>
      <c r="G9685">
        <v>4.1286414999999996</v>
      </c>
      <c r="H9685">
        <v>1500</v>
      </c>
      <c r="I9685">
        <v>707660160</v>
      </c>
      <c r="J9685">
        <v>300561209</v>
      </c>
      <c r="K9685">
        <v>5</v>
      </c>
      <c r="L9685">
        <v>5</v>
      </c>
      <c r="M9685">
        <v>1895</v>
      </c>
      <c r="N9685">
        <v>4</v>
      </c>
    </row>
    <row r="9686" spans="1:14">
      <c r="A9686">
        <v>484.58</v>
      </c>
      <c r="B9686">
        <v>0.05</v>
      </c>
      <c r="C9686">
        <v>0.2</v>
      </c>
      <c r="D9686">
        <v>14098842380</v>
      </c>
      <c r="E9686">
        <v>14098842380</v>
      </c>
      <c r="F9686">
        <v>4</v>
      </c>
      <c r="G9686">
        <v>4.1275582999999996</v>
      </c>
      <c r="H9686">
        <v>1500</v>
      </c>
      <c r="I9686">
        <v>704942119</v>
      </c>
      <c r="J9686">
        <v>299453109</v>
      </c>
      <c r="K9686">
        <v>7</v>
      </c>
      <c r="L9686">
        <v>7</v>
      </c>
      <c r="M9686">
        <v>1888</v>
      </c>
      <c r="N9686">
        <v>4</v>
      </c>
    </row>
    <row r="9687" spans="1:14">
      <c r="A9687">
        <v>484.63</v>
      </c>
      <c r="B9687">
        <v>0.05</v>
      </c>
      <c r="C9687">
        <v>0.2</v>
      </c>
      <c r="D9687">
        <v>14150769120</v>
      </c>
      <c r="E9687">
        <v>14150769120</v>
      </c>
      <c r="F9687">
        <v>4</v>
      </c>
      <c r="G9687">
        <v>4.1258163999999997</v>
      </c>
      <c r="H9687">
        <v>1500</v>
      </c>
      <c r="I9687">
        <v>707538456</v>
      </c>
      <c r="J9687">
        <v>300344806</v>
      </c>
      <c r="K9687">
        <v>4</v>
      </c>
      <c r="L9687">
        <v>4</v>
      </c>
      <c r="M9687">
        <v>1894</v>
      </c>
      <c r="N9687">
        <v>4</v>
      </c>
    </row>
    <row r="9688" spans="1:14">
      <c r="A9688">
        <v>484.68</v>
      </c>
      <c r="B9688">
        <v>0.05</v>
      </c>
      <c r="C9688">
        <v>0.2</v>
      </c>
      <c r="D9688">
        <v>14105334040</v>
      </c>
      <c r="E9688">
        <v>14105334040</v>
      </c>
      <c r="F9688">
        <v>4</v>
      </c>
      <c r="G9688">
        <v>4.1187075000000002</v>
      </c>
      <c r="H9688">
        <v>1500</v>
      </c>
      <c r="I9688">
        <v>705266702</v>
      </c>
      <c r="J9688">
        <v>299527584</v>
      </c>
      <c r="K9688">
        <v>4</v>
      </c>
      <c r="L9688">
        <v>4</v>
      </c>
      <c r="M9688">
        <v>1890</v>
      </c>
      <c r="N9688">
        <v>4</v>
      </c>
    </row>
    <row r="9689" spans="1:14">
      <c r="A9689">
        <v>484.73</v>
      </c>
      <c r="B9689">
        <v>0.05</v>
      </c>
      <c r="C9689">
        <v>0.2</v>
      </c>
      <c r="D9689">
        <v>14147258180</v>
      </c>
      <c r="E9689">
        <v>14147258180</v>
      </c>
      <c r="F9689">
        <v>4</v>
      </c>
      <c r="G9689">
        <v>4.1276663999999998</v>
      </c>
      <c r="H9689">
        <v>1500</v>
      </c>
      <c r="I9689">
        <v>707362909</v>
      </c>
      <c r="J9689">
        <v>300298410</v>
      </c>
      <c r="K9689">
        <v>4</v>
      </c>
      <c r="L9689">
        <v>4</v>
      </c>
      <c r="M9689">
        <v>1894</v>
      </c>
      <c r="N9689">
        <v>4</v>
      </c>
    </row>
    <row r="9690" spans="1:14">
      <c r="A9690">
        <v>484.78500000000003</v>
      </c>
      <c r="B9690">
        <v>5.5E-2</v>
      </c>
      <c r="C9690">
        <v>0.22</v>
      </c>
      <c r="D9690">
        <v>14085826781.818199</v>
      </c>
      <c r="E9690">
        <v>14085826781.818199</v>
      </c>
      <c r="F9690">
        <v>4</v>
      </c>
      <c r="G9690">
        <v>4.1185047272727298</v>
      </c>
      <c r="H9690">
        <v>1500</v>
      </c>
      <c r="I9690">
        <v>774720473</v>
      </c>
      <c r="J9690">
        <v>329578179</v>
      </c>
      <c r="K9690">
        <v>8</v>
      </c>
      <c r="L9690">
        <v>8</v>
      </c>
      <c r="M9690">
        <v>2074</v>
      </c>
      <c r="N9690">
        <v>4</v>
      </c>
    </row>
    <row r="9691" spans="1:14">
      <c r="A9691">
        <v>484.83499999999998</v>
      </c>
      <c r="B9691">
        <v>0.05</v>
      </c>
      <c r="C9691">
        <v>0.2</v>
      </c>
      <c r="D9691">
        <v>14145961560</v>
      </c>
      <c r="E9691">
        <v>14145961560</v>
      </c>
      <c r="F9691">
        <v>4</v>
      </c>
      <c r="G9691">
        <v>4.1253894999999998</v>
      </c>
      <c r="H9691">
        <v>1500</v>
      </c>
      <c r="I9691">
        <v>707298078</v>
      </c>
      <c r="J9691">
        <v>300397862</v>
      </c>
      <c r="K9691">
        <v>4</v>
      </c>
      <c r="L9691">
        <v>4</v>
      </c>
      <c r="M9691">
        <v>1895</v>
      </c>
      <c r="N9691">
        <v>4</v>
      </c>
    </row>
    <row r="9692" spans="1:14">
      <c r="A9692">
        <v>484.88499999999999</v>
      </c>
      <c r="B9692">
        <v>0.05</v>
      </c>
      <c r="C9692">
        <v>0.2</v>
      </c>
      <c r="D9692">
        <v>14123937940</v>
      </c>
      <c r="E9692">
        <v>14123937940</v>
      </c>
      <c r="F9692">
        <v>4</v>
      </c>
      <c r="G9692">
        <v>4.1244005000000001</v>
      </c>
      <c r="H9692">
        <v>1500</v>
      </c>
      <c r="I9692">
        <v>706196897</v>
      </c>
      <c r="J9692">
        <v>299816620</v>
      </c>
      <c r="K9692">
        <v>4</v>
      </c>
      <c r="L9692">
        <v>4</v>
      </c>
      <c r="M9692">
        <v>1892</v>
      </c>
      <c r="N9692">
        <v>4</v>
      </c>
    </row>
    <row r="9693" spans="1:14">
      <c r="A9693">
        <v>484.935</v>
      </c>
      <c r="B9693">
        <v>0.05</v>
      </c>
      <c r="C9693">
        <v>0.2</v>
      </c>
      <c r="D9693">
        <v>14093346400</v>
      </c>
      <c r="E9693">
        <v>14093346400</v>
      </c>
      <c r="F9693">
        <v>4</v>
      </c>
      <c r="G9693">
        <v>4.1135543999999999</v>
      </c>
      <c r="H9693">
        <v>1500</v>
      </c>
      <c r="I9693">
        <v>704667320</v>
      </c>
      <c r="J9693">
        <v>299831026</v>
      </c>
      <c r="K9693">
        <v>5</v>
      </c>
      <c r="L9693">
        <v>5</v>
      </c>
      <c r="M9693">
        <v>1886</v>
      </c>
      <c r="N9693">
        <v>4</v>
      </c>
    </row>
    <row r="9694" spans="1:14">
      <c r="A9694">
        <v>484.98500000000001</v>
      </c>
      <c r="B9694">
        <v>0.05</v>
      </c>
      <c r="C9694">
        <v>0.2</v>
      </c>
      <c r="D9694">
        <v>14121875880</v>
      </c>
      <c r="E9694">
        <v>14121875880</v>
      </c>
      <c r="F9694">
        <v>4</v>
      </c>
      <c r="G9694">
        <v>4.1192025000000001</v>
      </c>
      <c r="H9694">
        <v>1500</v>
      </c>
      <c r="I9694">
        <v>706093794</v>
      </c>
      <c r="J9694">
        <v>300043975</v>
      </c>
      <c r="K9694">
        <v>4</v>
      </c>
      <c r="L9694">
        <v>4</v>
      </c>
      <c r="M9694">
        <v>1891</v>
      </c>
      <c r="N9694">
        <v>4</v>
      </c>
    </row>
    <row r="9695" spans="1:14">
      <c r="A9695">
        <v>485.03500000000003</v>
      </c>
      <c r="B9695">
        <v>0.05</v>
      </c>
      <c r="C9695">
        <v>0.2</v>
      </c>
      <c r="D9695">
        <v>14099896160</v>
      </c>
      <c r="E9695">
        <v>14099896160</v>
      </c>
      <c r="F9695">
        <v>4</v>
      </c>
      <c r="G9695">
        <v>4.1212635999999998</v>
      </c>
      <c r="H9695">
        <v>1500</v>
      </c>
      <c r="I9695">
        <v>704994808</v>
      </c>
      <c r="J9695">
        <v>299808723</v>
      </c>
      <c r="K9695">
        <v>4</v>
      </c>
      <c r="L9695">
        <v>4</v>
      </c>
      <c r="M9695">
        <v>1889</v>
      </c>
      <c r="N9695">
        <v>4</v>
      </c>
    </row>
    <row r="9696" spans="1:14">
      <c r="A9696">
        <v>485.08499999999998</v>
      </c>
      <c r="B9696">
        <v>0.05</v>
      </c>
      <c r="C9696">
        <v>0.2</v>
      </c>
      <c r="D9696">
        <v>14120015540</v>
      </c>
      <c r="E9696">
        <v>14120015540</v>
      </c>
      <c r="F9696">
        <v>4</v>
      </c>
      <c r="G9696">
        <v>3.7122459999999999</v>
      </c>
      <c r="H9696">
        <v>1500</v>
      </c>
      <c r="I9696">
        <v>706000777</v>
      </c>
      <c r="J9696">
        <v>299885522</v>
      </c>
      <c r="K9696">
        <v>5</v>
      </c>
      <c r="L9696">
        <v>5</v>
      </c>
      <c r="M9696">
        <v>1890</v>
      </c>
      <c r="N9696">
        <v>4</v>
      </c>
    </row>
    <row r="9697" spans="1:14">
      <c r="A9697">
        <v>485.13499999999999</v>
      </c>
      <c r="B9697">
        <v>0.05</v>
      </c>
      <c r="C9697">
        <v>0.2</v>
      </c>
      <c r="D9697">
        <v>14142703100</v>
      </c>
      <c r="E9697">
        <v>14142703100</v>
      </c>
      <c r="F9697">
        <v>4</v>
      </c>
      <c r="G9697">
        <v>4.1244658999999997</v>
      </c>
      <c r="H9697">
        <v>1500</v>
      </c>
      <c r="I9697">
        <v>707135155</v>
      </c>
      <c r="J9697">
        <v>300400749</v>
      </c>
      <c r="K9697">
        <v>4</v>
      </c>
      <c r="L9697">
        <v>4</v>
      </c>
      <c r="M9697">
        <v>1894</v>
      </c>
      <c r="N9697">
        <v>4</v>
      </c>
    </row>
    <row r="9698" spans="1:14">
      <c r="A9698">
        <v>485.185</v>
      </c>
      <c r="B9698">
        <v>0.05</v>
      </c>
      <c r="C9698">
        <v>0.2</v>
      </c>
      <c r="D9698">
        <v>14096427220</v>
      </c>
      <c r="E9698">
        <v>14096427220</v>
      </c>
      <c r="F9698">
        <v>4</v>
      </c>
      <c r="G9698">
        <v>4.1208830000000001</v>
      </c>
      <c r="H9698">
        <v>1500</v>
      </c>
      <c r="I9698">
        <v>704821361</v>
      </c>
      <c r="J9698">
        <v>299483835</v>
      </c>
      <c r="K9698">
        <v>4</v>
      </c>
      <c r="L9698">
        <v>4</v>
      </c>
      <c r="M9698">
        <v>1888</v>
      </c>
      <c r="N9698">
        <v>4</v>
      </c>
    </row>
    <row r="9699" spans="1:14">
      <c r="A9699">
        <v>485.23500000000001</v>
      </c>
      <c r="B9699">
        <v>0.05</v>
      </c>
      <c r="C9699">
        <v>0.2</v>
      </c>
      <c r="D9699">
        <v>14110010840</v>
      </c>
      <c r="E9699">
        <v>14110010840</v>
      </c>
      <c r="F9699">
        <v>4</v>
      </c>
      <c r="G9699">
        <v>4.1141015999999997</v>
      </c>
      <c r="H9699">
        <v>1500</v>
      </c>
      <c r="I9699">
        <v>705500542</v>
      </c>
      <c r="J9699">
        <v>299993247</v>
      </c>
      <c r="K9699">
        <v>4</v>
      </c>
      <c r="L9699">
        <v>4</v>
      </c>
      <c r="M9699">
        <v>1888</v>
      </c>
      <c r="N9699">
        <v>4</v>
      </c>
    </row>
    <row r="9700" spans="1:14">
      <c r="A9700">
        <v>485.28500000000003</v>
      </c>
      <c r="B9700">
        <v>0.05</v>
      </c>
      <c r="C9700">
        <v>0.2</v>
      </c>
      <c r="D9700">
        <v>14110661120</v>
      </c>
      <c r="E9700">
        <v>14110661120</v>
      </c>
      <c r="F9700">
        <v>4</v>
      </c>
      <c r="G9700">
        <v>4.1157304999999997</v>
      </c>
      <c r="H9700">
        <v>1500</v>
      </c>
      <c r="I9700">
        <v>705533056</v>
      </c>
      <c r="J9700">
        <v>299993175</v>
      </c>
      <c r="K9700">
        <v>4</v>
      </c>
      <c r="L9700">
        <v>4</v>
      </c>
      <c r="M9700">
        <v>1890</v>
      </c>
      <c r="N9700">
        <v>4</v>
      </c>
    </row>
    <row r="9701" spans="1:14">
      <c r="A9701">
        <v>485.33499999999998</v>
      </c>
      <c r="B9701">
        <v>0.05</v>
      </c>
      <c r="C9701">
        <v>0.2</v>
      </c>
      <c r="D9701">
        <v>14119386940</v>
      </c>
      <c r="E9701">
        <v>14119386940</v>
      </c>
      <c r="F9701">
        <v>4</v>
      </c>
      <c r="G9701">
        <v>4.1210534000000001</v>
      </c>
      <c r="H9701">
        <v>1500</v>
      </c>
      <c r="I9701">
        <v>705969347</v>
      </c>
      <c r="J9701">
        <v>299904616</v>
      </c>
      <c r="K9701">
        <v>4</v>
      </c>
      <c r="L9701">
        <v>4</v>
      </c>
      <c r="M9701">
        <v>1891</v>
      </c>
      <c r="N9701">
        <v>4</v>
      </c>
    </row>
    <row r="9702" spans="1:14">
      <c r="A9702">
        <v>485.38499999999999</v>
      </c>
      <c r="B9702">
        <v>0.05</v>
      </c>
      <c r="C9702">
        <v>0.2</v>
      </c>
      <c r="D9702">
        <v>13192750720</v>
      </c>
      <c r="E9702">
        <v>13192750720</v>
      </c>
      <c r="F9702">
        <v>4</v>
      </c>
      <c r="G9702">
        <v>3.7437705000000001</v>
      </c>
      <c r="H9702">
        <v>1400</v>
      </c>
      <c r="I9702">
        <v>659637536</v>
      </c>
      <c r="J9702">
        <v>280291620</v>
      </c>
      <c r="K9702">
        <v>4</v>
      </c>
      <c r="L9702">
        <v>4</v>
      </c>
      <c r="M9702">
        <v>1767</v>
      </c>
      <c r="N9702">
        <v>4</v>
      </c>
    </row>
    <row r="9703" spans="1:14">
      <c r="A9703">
        <v>485.435</v>
      </c>
      <c r="B9703">
        <v>0.05</v>
      </c>
      <c r="C9703">
        <v>0.2</v>
      </c>
      <c r="D9703">
        <v>13182529860</v>
      </c>
      <c r="E9703">
        <v>13182529860</v>
      </c>
      <c r="F9703">
        <v>4</v>
      </c>
      <c r="G9703">
        <v>3.6448610000000001</v>
      </c>
      <c r="H9703">
        <v>1400</v>
      </c>
      <c r="I9703">
        <v>659126493</v>
      </c>
      <c r="J9703">
        <v>279677130</v>
      </c>
      <c r="K9703">
        <v>4</v>
      </c>
      <c r="L9703">
        <v>4</v>
      </c>
      <c r="M9703">
        <v>1764</v>
      </c>
      <c r="N9703">
        <v>4</v>
      </c>
    </row>
    <row r="9704" spans="1:14">
      <c r="A9704">
        <v>485.48500000000001</v>
      </c>
      <c r="B9704">
        <v>0.05</v>
      </c>
      <c r="C9704">
        <v>0.2</v>
      </c>
      <c r="D9704">
        <v>13191784740</v>
      </c>
      <c r="E9704">
        <v>13191784740</v>
      </c>
      <c r="F9704">
        <v>4</v>
      </c>
      <c r="G9704">
        <v>3.6385394</v>
      </c>
      <c r="H9704">
        <v>1400</v>
      </c>
      <c r="I9704">
        <v>659589237</v>
      </c>
      <c r="J9704">
        <v>280097588</v>
      </c>
      <c r="K9704">
        <v>4</v>
      </c>
      <c r="L9704">
        <v>4</v>
      </c>
      <c r="M9704">
        <v>1767</v>
      </c>
      <c r="N9704">
        <v>4</v>
      </c>
    </row>
    <row r="9705" spans="1:14">
      <c r="A9705">
        <v>485.53500000000003</v>
      </c>
      <c r="B9705">
        <v>0.05</v>
      </c>
      <c r="C9705">
        <v>0.2</v>
      </c>
      <c r="D9705">
        <v>13179919700</v>
      </c>
      <c r="E9705">
        <v>13179919700</v>
      </c>
      <c r="F9705">
        <v>4</v>
      </c>
      <c r="G9705">
        <v>3.6355303000000001</v>
      </c>
      <c r="H9705">
        <v>1400</v>
      </c>
      <c r="I9705">
        <v>658995985</v>
      </c>
      <c r="J9705">
        <v>279934502</v>
      </c>
      <c r="K9705">
        <v>5</v>
      </c>
      <c r="L9705">
        <v>5</v>
      </c>
      <c r="M9705">
        <v>1765</v>
      </c>
      <c r="N9705">
        <v>4</v>
      </c>
    </row>
    <row r="9706" spans="1:14">
      <c r="A9706">
        <v>485.58499999999998</v>
      </c>
      <c r="B9706">
        <v>0.05</v>
      </c>
      <c r="C9706">
        <v>0.2</v>
      </c>
      <c r="D9706">
        <v>13184761840</v>
      </c>
      <c r="E9706">
        <v>13184761840</v>
      </c>
      <c r="F9706">
        <v>4</v>
      </c>
      <c r="G9706">
        <v>3.6319830999999998</v>
      </c>
      <c r="H9706">
        <v>1400</v>
      </c>
      <c r="I9706">
        <v>659238092</v>
      </c>
      <c r="J9706">
        <v>279834915</v>
      </c>
      <c r="K9706">
        <v>7</v>
      </c>
      <c r="L9706">
        <v>7</v>
      </c>
      <c r="M9706">
        <v>1766</v>
      </c>
      <c r="N9706">
        <v>4</v>
      </c>
    </row>
    <row r="9707" spans="1:14">
      <c r="A9707">
        <v>485.63499999999999</v>
      </c>
      <c r="B9707">
        <v>0.05</v>
      </c>
      <c r="C9707">
        <v>0.2</v>
      </c>
      <c r="D9707">
        <v>13269392740</v>
      </c>
      <c r="E9707">
        <v>13269392740</v>
      </c>
      <c r="F9707">
        <v>4</v>
      </c>
      <c r="G9707">
        <v>3.6359731000000002</v>
      </c>
      <c r="H9707">
        <v>1400</v>
      </c>
      <c r="I9707">
        <v>663469637</v>
      </c>
      <c r="J9707">
        <v>281863950</v>
      </c>
      <c r="K9707">
        <v>4</v>
      </c>
      <c r="L9707">
        <v>4</v>
      </c>
      <c r="M9707">
        <v>1776</v>
      </c>
      <c r="N9707">
        <v>4</v>
      </c>
    </row>
    <row r="9708" spans="1:14">
      <c r="A9708">
        <v>485.685</v>
      </c>
      <c r="B9708">
        <v>0.05</v>
      </c>
      <c r="C9708">
        <v>0.2</v>
      </c>
      <c r="D9708">
        <v>13104834460</v>
      </c>
      <c r="E9708">
        <v>13104834460</v>
      </c>
      <c r="F9708">
        <v>4</v>
      </c>
      <c r="G9708">
        <v>3.6326678000000001</v>
      </c>
      <c r="H9708">
        <v>1400</v>
      </c>
      <c r="I9708">
        <v>655241723</v>
      </c>
      <c r="J9708">
        <v>278124106</v>
      </c>
      <c r="K9708">
        <v>4</v>
      </c>
      <c r="L9708">
        <v>4</v>
      </c>
      <c r="M9708">
        <v>1755</v>
      </c>
      <c r="N9708">
        <v>4</v>
      </c>
    </row>
    <row r="9709" spans="1:14">
      <c r="A9709">
        <v>485.73500000000001</v>
      </c>
      <c r="B9709">
        <v>0.05</v>
      </c>
      <c r="C9709">
        <v>0.2</v>
      </c>
      <c r="D9709">
        <v>13194078360</v>
      </c>
      <c r="E9709">
        <v>13194078360</v>
      </c>
      <c r="F9709">
        <v>4</v>
      </c>
      <c r="G9709">
        <v>3.6352348000000001</v>
      </c>
      <c r="H9709">
        <v>1400</v>
      </c>
      <c r="I9709">
        <v>659703918</v>
      </c>
      <c r="J9709">
        <v>280034621</v>
      </c>
      <c r="K9709">
        <v>4</v>
      </c>
      <c r="L9709">
        <v>4</v>
      </c>
      <c r="M9709">
        <v>1766</v>
      </c>
      <c r="N9709">
        <v>4</v>
      </c>
    </row>
    <row r="9710" spans="1:14">
      <c r="A9710">
        <v>485.78500000000003</v>
      </c>
      <c r="B9710">
        <v>0.05</v>
      </c>
      <c r="C9710">
        <v>0.2</v>
      </c>
      <c r="D9710">
        <v>13184111880</v>
      </c>
      <c r="E9710">
        <v>13184111880</v>
      </c>
      <c r="F9710">
        <v>4</v>
      </c>
      <c r="G9710">
        <v>3.6287265999999998</v>
      </c>
      <c r="H9710">
        <v>1400</v>
      </c>
      <c r="I9710">
        <v>659205594</v>
      </c>
      <c r="J9710">
        <v>279910369</v>
      </c>
      <c r="K9710">
        <v>4</v>
      </c>
      <c r="L9710">
        <v>4</v>
      </c>
      <c r="M9710">
        <v>1767</v>
      </c>
      <c r="N9710">
        <v>4</v>
      </c>
    </row>
    <row r="9711" spans="1:14">
      <c r="A9711">
        <v>485.83499999999998</v>
      </c>
      <c r="B9711">
        <v>0.05</v>
      </c>
      <c r="C9711">
        <v>0.2</v>
      </c>
      <c r="D9711">
        <v>13183340060</v>
      </c>
      <c r="E9711">
        <v>13183340060</v>
      </c>
      <c r="F9711">
        <v>4</v>
      </c>
      <c r="G9711">
        <v>3.6272497000000001</v>
      </c>
      <c r="H9711">
        <v>1400</v>
      </c>
      <c r="I9711">
        <v>659167003</v>
      </c>
      <c r="J9711">
        <v>279953387</v>
      </c>
      <c r="K9711">
        <v>4</v>
      </c>
      <c r="L9711">
        <v>4</v>
      </c>
      <c r="M9711">
        <v>1764</v>
      </c>
      <c r="N9711">
        <v>4</v>
      </c>
    </row>
    <row r="9712" spans="1:14">
      <c r="A9712">
        <v>485.88499999999999</v>
      </c>
      <c r="B9712">
        <v>0.05</v>
      </c>
      <c r="C9712">
        <v>0.2</v>
      </c>
      <c r="D9712">
        <v>13185733780</v>
      </c>
      <c r="E9712">
        <v>13185733780</v>
      </c>
      <c r="F9712">
        <v>4</v>
      </c>
      <c r="G9712">
        <v>3.6281215000000002</v>
      </c>
      <c r="H9712">
        <v>1400</v>
      </c>
      <c r="I9712">
        <v>659286689</v>
      </c>
      <c r="J9712">
        <v>280052249</v>
      </c>
      <c r="K9712">
        <v>4</v>
      </c>
      <c r="L9712">
        <v>4</v>
      </c>
      <c r="M9712">
        <v>1766</v>
      </c>
      <c r="N9712">
        <v>4</v>
      </c>
    </row>
    <row r="9713" spans="1:14">
      <c r="A9713">
        <v>485.935</v>
      </c>
      <c r="B9713">
        <v>0.05</v>
      </c>
      <c r="C9713">
        <v>0.2</v>
      </c>
      <c r="D9713">
        <v>13171984420</v>
      </c>
      <c r="E9713">
        <v>13171984420</v>
      </c>
      <c r="F9713">
        <v>4</v>
      </c>
      <c r="G9713">
        <v>3.6286784000000001</v>
      </c>
      <c r="H9713">
        <v>1400</v>
      </c>
      <c r="I9713">
        <v>658599221</v>
      </c>
      <c r="J9713">
        <v>280026637</v>
      </c>
      <c r="K9713">
        <v>5</v>
      </c>
      <c r="L9713">
        <v>5</v>
      </c>
      <c r="M9713">
        <v>1764</v>
      </c>
      <c r="N9713">
        <v>4</v>
      </c>
    </row>
    <row r="9714" spans="1:14">
      <c r="A9714">
        <v>485.98500000000001</v>
      </c>
      <c r="B9714">
        <v>0.05</v>
      </c>
      <c r="C9714">
        <v>0.2</v>
      </c>
      <c r="D9714">
        <v>13188822080</v>
      </c>
      <c r="E9714">
        <v>13188822080</v>
      </c>
      <c r="F9714">
        <v>4</v>
      </c>
      <c r="G9714">
        <v>3.6292076999999998</v>
      </c>
      <c r="H9714">
        <v>1400</v>
      </c>
      <c r="I9714">
        <v>659441104</v>
      </c>
      <c r="J9714">
        <v>279873879</v>
      </c>
      <c r="K9714">
        <v>4</v>
      </c>
      <c r="L9714">
        <v>4</v>
      </c>
      <c r="M9714">
        <v>1765</v>
      </c>
      <c r="N9714">
        <v>4</v>
      </c>
    </row>
    <row r="9715" spans="1:14">
      <c r="A9715">
        <v>486.03500000000003</v>
      </c>
      <c r="B9715">
        <v>0.05</v>
      </c>
      <c r="C9715">
        <v>0.2</v>
      </c>
      <c r="D9715">
        <v>13189168120</v>
      </c>
      <c r="E9715">
        <v>13189168120</v>
      </c>
      <c r="F9715">
        <v>4</v>
      </c>
      <c r="G9715">
        <v>3.6306840999999999</v>
      </c>
      <c r="H9715">
        <v>1400</v>
      </c>
      <c r="I9715">
        <v>659458406</v>
      </c>
      <c r="J9715">
        <v>279911294</v>
      </c>
      <c r="K9715">
        <v>4</v>
      </c>
      <c r="L9715">
        <v>4</v>
      </c>
      <c r="M9715">
        <v>1767</v>
      </c>
      <c r="N9715">
        <v>4</v>
      </c>
    </row>
    <row r="9716" spans="1:14">
      <c r="A9716">
        <v>486.08499999999998</v>
      </c>
      <c r="B9716">
        <v>0.05</v>
      </c>
      <c r="C9716">
        <v>0.2</v>
      </c>
      <c r="D9716">
        <v>13188823920</v>
      </c>
      <c r="E9716">
        <v>13188823920</v>
      </c>
      <c r="F9716">
        <v>4</v>
      </c>
      <c r="G9716">
        <v>3.6238370999999998</v>
      </c>
      <c r="H9716">
        <v>1400</v>
      </c>
      <c r="I9716">
        <v>659441196</v>
      </c>
      <c r="J9716">
        <v>279900598</v>
      </c>
      <c r="K9716">
        <v>5</v>
      </c>
      <c r="L9716">
        <v>5</v>
      </c>
      <c r="M9716">
        <v>1765</v>
      </c>
      <c r="N9716">
        <v>4</v>
      </c>
    </row>
    <row r="9717" spans="1:14">
      <c r="A9717">
        <v>486.13499999999999</v>
      </c>
      <c r="B9717">
        <v>0.05</v>
      </c>
      <c r="C9717">
        <v>0.2</v>
      </c>
      <c r="D9717">
        <v>13307504320</v>
      </c>
      <c r="E9717">
        <v>13307504320</v>
      </c>
      <c r="F9717">
        <v>4</v>
      </c>
      <c r="G9717">
        <v>3.6236552999999998</v>
      </c>
      <c r="H9717">
        <v>1400</v>
      </c>
      <c r="I9717">
        <v>665375216</v>
      </c>
      <c r="J9717">
        <v>282670240</v>
      </c>
      <c r="K9717">
        <v>4</v>
      </c>
      <c r="L9717">
        <v>4</v>
      </c>
      <c r="M9717">
        <v>1783</v>
      </c>
      <c r="N9717">
        <v>4</v>
      </c>
    </row>
    <row r="9718" spans="1:14">
      <c r="A9718">
        <v>486.185</v>
      </c>
      <c r="B9718">
        <v>0.05</v>
      </c>
      <c r="C9718">
        <v>0.2</v>
      </c>
      <c r="D9718">
        <v>13061845760</v>
      </c>
      <c r="E9718">
        <v>13061845760</v>
      </c>
      <c r="F9718">
        <v>4</v>
      </c>
      <c r="G9718">
        <v>3.6209061</v>
      </c>
      <c r="H9718">
        <v>1400</v>
      </c>
      <c r="I9718">
        <v>653092288</v>
      </c>
      <c r="J9718">
        <v>277461673</v>
      </c>
      <c r="K9718">
        <v>4</v>
      </c>
      <c r="L9718">
        <v>4</v>
      </c>
      <c r="M9718">
        <v>1748</v>
      </c>
      <c r="N9718">
        <v>4</v>
      </c>
    </row>
    <row r="9719" spans="1:14">
      <c r="A9719">
        <v>486.23500000000001</v>
      </c>
      <c r="B9719">
        <v>0.05</v>
      </c>
      <c r="C9719">
        <v>0.2</v>
      </c>
      <c r="D9719">
        <v>13191809000</v>
      </c>
      <c r="E9719">
        <v>13191809000</v>
      </c>
      <c r="F9719">
        <v>4</v>
      </c>
      <c r="G9719">
        <v>3.6329766999999999</v>
      </c>
      <c r="H9719">
        <v>1400</v>
      </c>
      <c r="I9719">
        <v>659590450</v>
      </c>
      <c r="J9719">
        <v>279862730</v>
      </c>
      <c r="K9719">
        <v>4</v>
      </c>
      <c r="L9719">
        <v>4</v>
      </c>
      <c r="M9719">
        <v>1767</v>
      </c>
      <c r="N9719">
        <v>4</v>
      </c>
    </row>
    <row r="9720" spans="1:14">
      <c r="A9720">
        <v>486.28500000000003</v>
      </c>
      <c r="B9720">
        <v>0.05</v>
      </c>
      <c r="C9720">
        <v>0.2</v>
      </c>
      <c r="D9720">
        <v>13186085740</v>
      </c>
      <c r="E9720">
        <v>13186085740</v>
      </c>
      <c r="F9720">
        <v>4</v>
      </c>
      <c r="G9720">
        <v>3.6285973999999999</v>
      </c>
      <c r="H9720">
        <v>1400</v>
      </c>
      <c r="I9720">
        <v>659304287</v>
      </c>
      <c r="J9720">
        <v>279883194</v>
      </c>
      <c r="K9720">
        <v>4</v>
      </c>
      <c r="L9720">
        <v>4</v>
      </c>
      <c r="M9720">
        <v>1766</v>
      </c>
      <c r="N9720">
        <v>4</v>
      </c>
    </row>
    <row r="9721" spans="1:14">
      <c r="A9721">
        <v>486.33499999999998</v>
      </c>
      <c r="B9721">
        <v>0.05</v>
      </c>
      <c r="C9721">
        <v>0.2</v>
      </c>
      <c r="D9721">
        <v>13193794160</v>
      </c>
      <c r="E9721">
        <v>13193794160</v>
      </c>
      <c r="F9721">
        <v>4</v>
      </c>
      <c r="G9721">
        <v>3.6262705</v>
      </c>
      <c r="H9721">
        <v>1400</v>
      </c>
      <c r="I9721">
        <v>659689708</v>
      </c>
      <c r="J9721">
        <v>279993499</v>
      </c>
      <c r="K9721">
        <v>4</v>
      </c>
      <c r="L9721">
        <v>4</v>
      </c>
      <c r="M9721">
        <v>1767</v>
      </c>
      <c r="N9721">
        <v>4</v>
      </c>
    </row>
    <row r="9722" spans="1:14">
      <c r="A9722">
        <v>486.38499999999999</v>
      </c>
      <c r="B9722">
        <v>0.05</v>
      </c>
      <c r="C9722">
        <v>0.2</v>
      </c>
      <c r="D9722">
        <v>13189696060</v>
      </c>
      <c r="E9722">
        <v>13189696060</v>
      </c>
      <c r="F9722">
        <v>4</v>
      </c>
      <c r="G9722">
        <v>3.6219328000000002</v>
      </c>
      <c r="H9722">
        <v>1400</v>
      </c>
      <c r="I9722">
        <v>659484803</v>
      </c>
      <c r="J9722">
        <v>280111451</v>
      </c>
      <c r="K9722">
        <v>4</v>
      </c>
      <c r="L9722">
        <v>4</v>
      </c>
      <c r="M9722">
        <v>1766</v>
      </c>
      <c r="N9722">
        <v>4</v>
      </c>
    </row>
    <row r="9723" spans="1:14">
      <c r="A9723">
        <v>486.435</v>
      </c>
      <c r="B9723">
        <v>0.05</v>
      </c>
      <c r="C9723">
        <v>0.2</v>
      </c>
      <c r="D9723">
        <v>13184055000</v>
      </c>
      <c r="E9723">
        <v>13184055000</v>
      </c>
      <c r="F9723">
        <v>4</v>
      </c>
      <c r="G9723">
        <v>3.6228780999999999</v>
      </c>
      <c r="H9723">
        <v>1400</v>
      </c>
      <c r="I9723">
        <v>659202750</v>
      </c>
      <c r="J9723">
        <v>279796780</v>
      </c>
      <c r="K9723">
        <v>4</v>
      </c>
      <c r="L9723">
        <v>4</v>
      </c>
      <c r="M9723">
        <v>1765</v>
      </c>
      <c r="N9723">
        <v>4</v>
      </c>
    </row>
    <row r="9724" spans="1:14">
      <c r="A9724">
        <v>486.48500000000001</v>
      </c>
      <c r="B9724">
        <v>0.05</v>
      </c>
      <c r="C9724">
        <v>0.2</v>
      </c>
      <c r="D9724">
        <v>13187354660</v>
      </c>
      <c r="E9724">
        <v>13187354660</v>
      </c>
      <c r="F9724">
        <v>4</v>
      </c>
      <c r="G9724">
        <v>3.6240231000000001</v>
      </c>
      <c r="H9724">
        <v>1400</v>
      </c>
      <c r="I9724">
        <v>659367733</v>
      </c>
      <c r="J9724">
        <v>280270118</v>
      </c>
      <c r="K9724">
        <v>4</v>
      </c>
      <c r="L9724">
        <v>4</v>
      </c>
      <c r="M9724">
        <v>1765</v>
      </c>
      <c r="N9724">
        <v>4</v>
      </c>
    </row>
    <row r="9725" spans="1:14">
      <c r="A9725">
        <v>486.53500000000003</v>
      </c>
      <c r="B9725">
        <v>0.05</v>
      </c>
      <c r="C9725">
        <v>0.2</v>
      </c>
      <c r="D9725">
        <v>13176274540</v>
      </c>
      <c r="E9725">
        <v>13176274540</v>
      </c>
      <c r="F9725">
        <v>4</v>
      </c>
      <c r="G9725">
        <v>3.6262218000000002</v>
      </c>
      <c r="H9725">
        <v>1400</v>
      </c>
      <c r="I9725">
        <v>658813727</v>
      </c>
      <c r="J9725">
        <v>279832767</v>
      </c>
      <c r="K9725">
        <v>5</v>
      </c>
      <c r="L9725">
        <v>5</v>
      </c>
      <c r="M9725">
        <v>1764</v>
      </c>
      <c r="N9725">
        <v>4</v>
      </c>
    </row>
    <row r="9726" spans="1:14">
      <c r="A9726">
        <v>486.58499999999998</v>
      </c>
      <c r="B9726">
        <v>0.05</v>
      </c>
      <c r="C9726">
        <v>0.2</v>
      </c>
      <c r="D9726">
        <v>13190029480</v>
      </c>
      <c r="E9726">
        <v>13190029480</v>
      </c>
      <c r="F9726">
        <v>4</v>
      </c>
      <c r="G9726">
        <v>3.6273768999999998</v>
      </c>
      <c r="H9726">
        <v>1400</v>
      </c>
      <c r="I9726">
        <v>659501474</v>
      </c>
      <c r="J9726">
        <v>280094422</v>
      </c>
      <c r="K9726">
        <v>7</v>
      </c>
      <c r="L9726">
        <v>7</v>
      </c>
      <c r="M9726">
        <v>1767</v>
      </c>
      <c r="N9726">
        <v>4</v>
      </c>
    </row>
    <row r="9727" spans="1:14">
      <c r="A9727">
        <v>486.63499999999999</v>
      </c>
      <c r="B9727">
        <v>0.05</v>
      </c>
      <c r="C9727">
        <v>0.2</v>
      </c>
      <c r="D9727">
        <v>13192270860</v>
      </c>
      <c r="E9727">
        <v>13192270860</v>
      </c>
      <c r="F9727">
        <v>4</v>
      </c>
      <c r="G9727">
        <v>3.619475</v>
      </c>
      <c r="H9727">
        <v>1400</v>
      </c>
      <c r="I9727">
        <v>659613543</v>
      </c>
      <c r="J9727">
        <v>279974072</v>
      </c>
      <c r="K9727">
        <v>4</v>
      </c>
      <c r="L9727">
        <v>4</v>
      </c>
      <c r="M9727">
        <v>1767</v>
      </c>
      <c r="N9727">
        <v>4</v>
      </c>
    </row>
    <row r="9728" spans="1:14">
      <c r="A9728">
        <v>486.685</v>
      </c>
      <c r="B9728">
        <v>0.05</v>
      </c>
      <c r="C9728">
        <v>0.2</v>
      </c>
      <c r="D9728">
        <v>13176632820</v>
      </c>
      <c r="E9728">
        <v>13176632820</v>
      </c>
      <c r="F9728">
        <v>4</v>
      </c>
      <c r="G9728">
        <v>3.6209513000000002</v>
      </c>
      <c r="H9728">
        <v>1400</v>
      </c>
      <c r="I9728">
        <v>658831641</v>
      </c>
      <c r="J9728">
        <v>279731677</v>
      </c>
      <c r="K9728">
        <v>4</v>
      </c>
      <c r="L9728">
        <v>4</v>
      </c>
      <c r="M9728">
        <v>1764</v>
      </c>
      <c r="N9728">
        <v>4</v>
      </c>
    </row>
    <row r="9729" spans="1:14">
      <c r="A9729">
        <v>486.73500000000001</v>
      </c>
      <c r="B9729">
        <v>0.05</v>
      </c>
      <c r="C9729">
        <v>0.2</v>
      </c>
      <c r="D9729">
        <v>13205565980</v>
      </c>
      <c r="E9729">
        <v>13205565980</v>
      </c>
      <c r="F9729">
        <v>4</v>
      </c>
      <c r="G9729">
        <v>3.6248689999999999</v>
      </c>
      <c r="H9729">
        <v>1400</v>
      </c>
      <c r="I9729">
        <v>660278299</v>
      </c>
      <c r="J9729">
        <v>280015865</v>
      </c>
      <c r="K9729">
        <v>4</v>
      </c>
      <c r="L9729">
        <v>4</v>
      </c>
      <c r="M9729">
        <v>1768</v>
      </c>
      <c r="N9729">
        <v>4</v>
      </c>
    </row>
    <row r="9730" spans="1:14">
      <c r="A9730">
        <v>486.78500000000003</v>
      </c>
      <c r="B9730">
        <v>0.05</v>
      </c>
      <c r="C9730">
        <v>0.2</v>
      </c>
      <c r="D9730">
        <v>13178844120</v>
      </c>
      <c r="E9730">
        <v>13178844120</v>
      </c>
      <c r="F9730">
        <v>4</v>
      </c>
      <c r="G9730">
        <v>3.6254235000000001</v>
      </c>
      <c r="H9730">
        <v>1400</v>
      </c>
      <c r="I9730">
        <v>658942206</v>
      </c>
      <c r="J9730">
        <v>279842584</v>
      </c>
      <c r="K9730">
        <v>4</v>
      </c>
      <c r="L9730">
        <v>4</v>
      </c>
      <c r="M9730">
        <v>1765</v>
      </c>
      <c r="N9730">
        <v>4</v>
      </c>
    </row>
    <row r="9731" spans="1:14">
      <c r="A9731">
        <v>486.83499999999998</v>
      </c>
      <c r="B9731">
        <v>0.05</v>
      </c>
      <c r="C9731">
        <v>0.2</v>
      </c>
      <c r="D9731">
        <v>13191517160</v>
      </c>
      <c r="E9731">
        <v>13191517160</v>
      </c>
      <c r="F9731">
        <v>4</v>
      </c>
      <c r="G9731">
        <v>3.6241813999999999</v>
      </c>
      <c r="H9731">
        <v>1400</v>
      </c>
      <c r="I9731">
        <v>659575858</v>
      </c>
      <c r="J9731">
        <v>280102822</v>
      </c>
      <c r="K9731">
        <v>4</v>
      </c>
      <c r="L9731">
        <v>4</v>
      </c>
      <c r="M9731">
        <v>1767</v>
      </c>
      <c r="N9731">
        <v>4</v>
      </c>
    </row>
    <row r="9732" spans="1:14">
      <c r="A9732">
        <v>486.88499999999999</v>
      </c>
      <c r="B9732">
        <v>0.05</v>
      </c>
      <c r="C9732">
        <v>0.2</v>
      </c>
      <c r="D9732">
        <v>13185809900</v>
      </c>
      <c r="E9732">
        <v>13185809900</v>
      </c>
      <c r="F9732">
        <v>4</v>
      </c>
      <c r="G9732">
        <v>3.6195854000000001</v>
      </c>
      <c r="H9732">
        <v>1400</v>
      </c>
      <c r="I9732">
        <v>659290495</v>
      </c>
      <c r="J9732">
        <v>279887661</v>
      </c>
      <c r="K9732">
        <v>4</v>
      </c>
      <c r="L9732">
        <v>4</v>
      </c>
      <c r="M9732">
        <v>1765</v>
      </c>
      <c r="N9732">
        <v>4</v>
      </c>
    </row>
    <row r="9733" spans="1:14">
      <c r="A9733">
        <v>486.935</v>
      </c>
      <c r="B9733">
        <v>0.05</v>
      </c>
      <c r="C9733">
        <v>0.2</v>
      </c>
      <c r="D9733">
        <v>13184104620</v>
      </c>
      <c r="E9733">
        <v>13184104620</v>
      </c>
      <c r="F9733">
        <v>4</v>
      </c>
      <c r="G9733">
        <v>3.6151718000000002</v>
      </c>
      <c r="H9733">
        <v>1400</v>
      </c>
      <c r="I9733">
        <v>659205231</v>
      </c>
      <c r="J9733">
        <v>279997020</v>
      </c>
      <c r="K9733">
        <v>6</v>
      </c>
      <c r="L9733">
        <v>6</v>
      </c>
      <c r="M9733">
        <v>1765</v>
      </c>
      <c r="N9733">
        <v>4</v>
      </c>
    </row>
    <row r="9734" spans="1:14">
      <c r="A9734">
        <v>486.98500000000001</v>
      </c>
      <c r="B9734">
        <v>0.05</v>
      </c>
      <c r="C9734">
        <v>0.2</v>
      </c>
      <c r="D9734">
        <v>13205770580</v>
      </c>
      <c r="E9734">
        <v>13205770580</v>
      </c>
      <c r="F9734">
        <v>4</v>
      </c>
      <c r="G9734">
        <v>3.6209547999999998</v>
      </c>
      <c r="H9734">
        <v>1400</v>
      </c>
      <c r="I9734">
        <v>660288529</v>
      </c>
      <c r="J9734">
        <v>280204081</v>
      </c>
      <c r="K9734">
        <v>4</v>
      </c>
      <c r="L9734">
        <v>4</v>
      </c>
      <c r="M9734">
        <v>1769</v>
      </c>
      <c r="N9734">
        <v>4</v>
      </c>
    </row>
    <row r="9735" spans="1:14">
      <c r="A9735">
        <v>487.03500000000003</v>
      </c>
      <c r="B9735">
        <v>0.05</v>
      </c>
      <c r="C9735">
        <v>0.2</v>
      </c>
      <c r="D9735">
        <v>13185193960</v>
      </c>
      <c r="E9735">
        <v>13185193960</v>
      </c>
      <c r="F9735">
        <v>4</v>
      </c>
      <c r="G9735">
        <v>3.6185838000000001</v>
      </c>
      <c r="H9735">
        <v>1400</v>
      </c>
      <c r="I9735">
        <v>659259698</v>
      </c>
      <c r="J9735">
        <v>279868666</v>
      </c>
      <c r="K9735">
        <v>4</v>
      </c>
      <c r="L9735">
        <v>4</v>
      </c>
      <c r="M9735">
        <v>1764</v>
      </c>
      <c r="N9735">
        <v>4</v>
      </c>
    </row>
    <row r="9736" spans="1:14">
      <c r="A9736">
        <v>487.08499999999998</v>
      </c>
      <c r="B9736">
        <v>0.05</v>
      </c>
      <c r="C9736">
        <v>0.2</v>
      </c>
      <c r="D9736">
        <v>13185284580</v>
      </c>
      <c r="E9736">
        <v>13185284580</v>
      </c>
      <c r="F9736">
        <v>4</v>
      </c>
      <c r="G9736">
        <v>3.6246025999999998</v>
      </c>
      <c r="H9736">
        <v>1400</v>
      </c>
      <c r="I9736">
        <v>659264229</v>
      </c>
      <c r="J9736">
        <v>279763398</v>
      </c>
      <c r="K9736">
        <v>5</v>
      </c>
      <c r="L9736">
        <v>5</v>
      </c>
      <c r="M9736">
        <v>1767</v>
      </c>
      <c r="N9736">
        <v>4</v>
      </c>
    </row>
    <row r="9737" spans="1:14">
      <c r="A9737">
        <v>487.13499999999999</v>
      </c>
      <c r="B9737">
        <v>0.05</v>
      </c>
      <c r="C9737">
        <v>0.2</v>
      </c>
      <c r="D9737">
        <v>13178361920</v>
      </c>
      <c r="E9737">
        <v>13178361920</v>
      </c>
      <c r="F9737">
        <v>4</v>
      </c>
      <c r="G9737">
        <v>3.6164725</v>
      </c>
      <c r="H9737">
        <v>1400</v>
      </c>
      <c r="I9737">
        <v>658918096</v>
      </c>
      <c r="J9737">
        <v>279924853</v>
      </c>
      <c r="K9737">
        <v>4</v>
      </c>
      <c r="L9737">
        <v>4</v>
      </c>
      <c r="M9737">
        <v>1765</v>
      </c>
      <c r="N9737">
        <v>4</v>
      </c>
    </row>
    <row r="9738" spans="1:14">
      <c r="A9738">
        <v>487.185</v>
      </c>
      <c r="B9738">
        <v>0.05</v>
      </c>
      <c r="C9738">
        <v>0.2</v>
      </c>
      <c r="D9738">
        <v>13198755560</v>
      </c>
      <c r="E9738">
        <v>13198755560</v>
      </c>
      <c r="F9738">
        <v>4</v>
      </c>
      <c r="G9738">
        <v>3.6186774000000002</v>
      </c>
      <c r="H9738">
        <v>1400</v>
      </c>
      <c r="I9738">
        <v>659937778</v>
      </c>
      <c r="J9738">
        <v>280295731</v>
      </c>
      <c r="K9738">
        <v>4</v>
      </c>
      <c r="L9738">
        <v>4</v>
      </c>
      <c r="M9738">
        <v>1767</v>
      </c>
      <c r="N9738">
        <v>4</v>
      </c>
    </row>
    <row r="9739" spans="1:14">
      <c r="A9739">
        <v>487.23500000000001</v>
      </c>
      <c r="B9739">
        <v>0.05</v>
      </c>
      <c r="C9739">
        <v>0.2</v>
      </c>
      <c r="D9739">
        <v>13173992560</v>
      </c>
      <c r="E9739">
        <v>13173992560</v>
      </c>
      <c r="F9739">
        <v>4</v>
      </c>
      <c r="G9739">
        <v>3.6123433</v>
      </c>
      <c r="H9739">
        <v>1400</v>
      </c>
      <c r="I9739">
        <v>658699628</v>
      </c>
      <c r="J9739">
        <v>279818914</v>
      </c>
      <c r="K9739">
        <v>4</v>
      </c>
      <c r="L9739">
        <v>4</v>
      </c>
      <c r="M9739">
        <v>1764</v>
      </c>
      <c r="N9739">
        <v>4</v>
      </c>
    </row>
    <row r="9740" spans="1:14">
      <c r="A9740">
        <v>487.28500000000003</v>
      </c>
      <c r="B9740">
        <v>0.05</v>
      </c>
      <c r="C9740">
        <v>0.2</v>
      </c>
      <c r="D9740">
        <v>13181925940</v>
      </c>
      <c r="E9740">
        <v>13181925940</v>
      </c>
      <c r="F9740">
        <v>4</v>
      </c>
      <c r="G9740">
        <v>3.6111808000000001</v>
      </c>
      <c r="H9740">
        <v>1400</v>
      </c>
      <c r="I9740">
        <v>659096297</v>
      </c>
      <c r="J9740">
        <v>279934134</v>
      </c>
      <c r="K9740">
        <v>4</v>
      </c>
      <c r="L9740">
        <v>4</v>
      </c>
      <c r="M9740">
        <v>1765</v>
      </c>
      <c r="N9740">
        <v>4</v>
      </c>
    </row>
    <row r="9741" spans="1:14">
      <c r="A9741">
        <v>487.33499999999998</v>
      </c>
      <c r="B9741">
        <v>0.05</v>
      </c>
      <c r="C9741">
        <v>0.2</v>
      </c>
      <c r="D9741">
        <v>13201594900</v>
      </c>
      <c r="E9741">
        <v>13201594900</v>
      </c>
      <c r="F9741">
        <v>4</v>
      </c>
      <c r="G9741">
        <v>3.6186395999999998</v>
      </c>
      <c r="H9741">
        <v>1400</v>
      </c>
      <c r="I9741">
        <v>660079745</v>
      </c>
      <c r="J9741">
        <v>280096263</v>
      </c>
      <c r="K9741">
        <v>4</v>
      </c>
      <c r="L9741">
        <v>4</v>
      </c>
      <c r="M9741">
        <v>1768</v>
      </c>
      <c r="N9741">
        <v>4</v>
      </c>
    </row>
    <row r="9742" spans="1:14">
      <c r="A9742">
        <v>487.38499999999999</v>
      </c>
      <c r="B9742">
        <v>0.05</v>
      </c>
      <c r="C9742">
        <v>0.2</v>
      </c>
      <c r="D9742">
        <v>13177914620</v>
      </c>
      <c r="E9742">
        <v>13177914620</v>
      </c>
      <c r="F9742">
        <v>4</v>
      </c>
      <c r="G9742">
        <v>3.6139054000000002</v>
      </c>
      <c r="H9742">
        <v>1400</v>
      </c>
      <c r="I9742">
        <v>658895731</v>
      </c>
      <c r="J9742">
        <v>280010244</v>
      </c>
      <c r="K9742">
        <v>4</v>
      </c>
      <c r="L9742">
        <v>4</v>
      </c>
      <c r="M9742">
        <v>1764</v>
      </c>
      <c r="N9742">
        <v>4</v>
      </c>
    </row>
    <row r="9743" spans="1:14">
      <c r="A9743">
        <v>487.435</v>
      </c>
      <c r="B9743">
        <v>0.05</v>
      </c>
      <c r="C9743">
        <v>0.2</v>
      </c>
      <c r="D9743">
        <v>13170430500</v>
      </c>
      <c r="E9743">
        <v>13170430500</v>
      </c>
      <c r="F9743">
        <v>4</v>
      </c>
      <c r="G9743">
        <v>3.6122974999999999</v>
      </c>
      <c r="H9743">
        <v>1400</v>
      </c>
      <c r="I9743">
        <v>658521525</v>
      </c>
      <c r="J9743">
        <v>279861923</v>
      </c>
      <c r="K9743">
        <v>4</v>
      </c>
      <c r="L9743">
        <v>4</v>
      </c>
      <c r="M9743">
        <v>1764</v>
      </c>
      <c r="N9743">
        <v>4</v>
      </c>
    </row>
    <row r="9744" spans="1:14">
      <c r="A9744">
        <v>487.48500000000001</v>
      </c>
      <c r="B9744">
        <v>0.05</v>
      </c>
      <c r="C9744">
        <v>0.2</v>
      </c>
      <c r="D9744">
        <v>13190924680</v>
      </c>
      <c r="E9744">
        <v>13190924680</v>
      </c>
      <c r="F9744">
        <v>4</v>
      </c>
      <c r="G9744">
        <v>3.2475501000000002</v>
      </c>
      <c r="H9744">
        <v>1400</v>
      </c>
      <c r="I9744">
        <v>659546234</v>
      </c>
      <c r="J9744">
        <v>279906369</v>
      </c>
      <c r="K9744">
        <v>4</v>
      </c>
      <c r="L9744">
        <v>4</v>
      </c>
      <c r="M9744">
        <v>1766</v>
      </c>
      <c r="N9744">
        <v>4</v>
      </c>
    </row>
    <row r="9745" spans="1:14">
      <c r="A9745">
        <v>487.53500000000003</v>
      </c>
      <c r="B9745">
        <v>0.05</v>
      </c>
      <c r="C9745">
        <v>0.2</v>
      </c>
      <c r="D9745">
        <v>13173169140</v>
      </c>
      <c r="E9745">
        <v>13173169140</v>
      </c>
      <c r="F9745">
        <v>4</v>
      </c>
      <c r="G9745">
        <v>3.6061934999999998</v>
      </c>
      <c r="H9745">
        <v>1400</v>
      </c>
      <c r="I9745">
        <v>658658457</v>
      </c>
      <c r="J9745">
        <v>279857946</v>
      </c>
      <c r="K9745">
        <v>5</v>
      </c>
      <c r="L9745">
        <v>5</v>
      </c>
      <c r="M9745">
        <v>1763</v>
      </c>
      <c r="N9745">
        <v>4</v>
      </c>
    </row>
    <row r="9746" spans="1:14">
      <c r="A9746">
        <v>487.58499999999998</v>
      </c>
      <c r="B9746">
        <v>0.05</v>
      </c>
      <c r="C9746">
        <v>0.2</v>
      </c>
      <c r="D9746">
        <v>13195264300</v>
      </c>
      <c r="E9746">
        <v>13195264300</v>
      </c>
      <c r="F9746">
        <v>4</v>
      </c>
      <c r="G9746">
        <v>3.6141435</v>
      </c>
      <c r="H9746">
        <v>1400</v>
      </c>
      <c r="I9746">
        <v>659763215</v>
      </c>
      <c r="J9746">
        <v>280014858</v>
      </c>
      <c r="K9746">
        <v>7</v>
      </c>
      <c r="L9746">
        <v>7</v>
      </c>
      <c r="M9746">
        <v>1767</v>
      </c>
      <c r="N9746">
        <v>4</v>
      </c>
    </row>
    <row r="9747" spans="1:14">
      <c r="A9747">
        <v>487.63499999999999</v>
      </c>
      <c r="B9747">
        <v>0.05</v>
      </c>
      <c r="C9747">
        <v>0.2</v>
      </c>
      <c r="D9747">
        <v>13196418040</v>
      </c>
      <c r="E9747">
        <v>13196418040</v>
      </c>
      <c r="F9747">
        <v>4</v>
      </c>
      <c r="G9747">
        <v>3.6165750999999999</v>
      </c>
      <c r="H9747">
        <v>1400</v>
      </c>
      <c r="I9747">
        <v>659820902</v>
      </c>
      <c r="J9747">
        <v>279880497</v>
      </c>
      <c r="K9747">
        <v>4</v>
      </c>
      <c r="L9747">
        <v>4</v>
      </c>
      <c r="M9747">
        <v>1768</v>
      </c>
      <c r="N9747">
        <v>4</v>
      </c>
    </row>
    <row r="9748" spans="1:14">
      <c r="A9748">
        <v>487.685</v>
      </c>
      <c r="B9748">
        <v>0.05</v>
      </c>
      <c r="C9748">
        <v>0.2</v>
      </c>
      <c r="D9748">
        <v>13189116820</v>
      </c>
      <c r="E9748">
        <v>13189116820</v>
      </c>
      <c r="F9748">
        <v>4</v>
      </c>
      <c r="G9748">
        <v>3.6179153999999998</v>
      </c>
      <c r="H9748">
        <v>1400</v>
      </c>
      <c r="I9748">
        <v>659455841</v>
      </c>
      <c r="J9748">
        <v>280024052</v>
      </c>
      <c r="K9748">
        <v>4</v>
      </c>
      <c r="L9748">
        <v>4</v>
      </c>
      <c r="M9748">
        <v>1766</v>
      </c>
      <c r="N9748">
        <v>4</v>
      </c>
    </row>
    <row r="9749" spans="1:14">
      <c r="A9749">
        <v>487.73500000000001</v>
      </c>
      <c r="B9749">
        <v>0.05</v>
      </c>
      <c r="C9749">
        <v>0.2</v>
      </c>
      <c r="D9749">
        <v>13189655000</v>
      </c>
      <c r="E9749">
        <v>13189655000</v>
      </c>
      <c r="F9749">
        <v>4</v>
      </c>
      <c r="G9749">
        <v>3.6096604000000001</v>
      </c>
      <c r="H9749">
        <v>1400</v>
      </c>
      <c r="I9749">
        <v>659482750</v>
      </c>
      <c r="J9749">
        <v>280156263</v>
      </c>
      <c r="K9749">
        <v>4</v>
      </c>
      <c r="L9749">
        <v>4</v>
      </c>
      <c r="M9749">
        <v>1766</v>
      </c>
      <c r="N9749">
        <v>4</v>
      </c>
    </row>
    <row r="9750" spans="1:14">
      <c r="A9750">
        <v>487.78500000000003</v>
      </c>
      <c r="B9750">
        <v>0.05</v>
      </c>
      <c r="C9750">
        <v>0.2</v>
      </c>
      <c r="D9750">
        <v>13188848360</v>
      </c>
      <c r="E9750">
        <v>13188848360</v>
      </c>
      <c r="F9750">
        <v>4</v>
      </c>
      <c r="G9750">
        <v>3.6110904000000001</v>
      </c>
      <c r="H9750">
        <v>1400</v>
      </c>
      <c r="I9750">
        <v>659442418</v>
      </c>
      <c r="J9750">
        <v>279860812</v>
      </c>
      <c r="K9750">
        <v>4</v>
      </c>
      <c r="L9750">
        <v>4</v>
      </c>
      <c r="M9750">
        <v>1766</v>
      </c>
      <c r="N9750">
        <v>4</v>
      </c>
    </row>
    <row r="9751" spans="1:14">
      <c r="A9751">
        <v>487.83499999999998</v>
      </c>
      <c r="B9751">
        <v>0.05</v>
      </c>
      <c r="C9751">
        <v>0.2</v>
      </c>
      <c r="D9751">
        <v>13192384020</v>
      </c>
      <c r="E9751">
        <v>13192384020</v>
      </c>
      <c r="F9751">
        <v>4</v>
      </c>
      <c r="G9751">
        <v>3.6152218999999999</v>
      </c>
      <c r="H9751">
        <v>1400</v>
      </c>
      <c r="I9751">
        <v>659619201</v>
      </c>
      <c r="J9751">
        <v>279961206</v>
      </c>
      <c r="K9751">
        <v>4</v>
      </c>
      <c r="L9751">
        <v>4</v>
      </c>
      <c r="M9751">
        <v>1767</v>
      </c>
      <c r="N9751">
        <v>4</v>
      </c>
    </row>
    <row r="9752" spans="1:14">
      <c r="A9752">
        <v>487.88499999999999</v>
      </c>
      <c r="B9752">
        <v>0.05</v>
      </c>
      <c r="C9752">
        <v>0.2</v>
      </c>
      <c r="D9752">
        <v>12263923240</v>
      </c>
      <c r="E9752">
        <v>12263923240</v>
      </c>
      <c r="F9752">
        <v>4</v>
      </c>
      <c r="G9752">
        <v>3.3305766000000001</v>
      </c>
      <c r="H9752">
        <v>1300</v>
      </c>
      <c r="I9752">
        <v>613196162</v>
      </c>
      <c r="J9752">
        <v>259901188</v>
      </c>
      <c r="K9752">
        <v>4</v>
      </c>
      <c r="L9752">
        <v>4</v>
      </c>
      <c r="M9752">
        <v>1642</v>
      </c>
      <c r="N9752">
        <v>4</v>
      </c>
    </row>
    <row r="9753" spans="1:14">
      <c r="A9753">
        <v>487.935</v>
      </c>
      <c r="B9753">
        <v>0.05</v>
      </c>
      <c r="C9753">
        <v>0.2</v>
      </c>
      <c r="D9753">
        <v>12257537500</v>
      </c>
      <c r="E9753">
        <v>12257537500</v>
      </c>
      <c r="F9753">
        <v>4</v>
      </c>
      <c r="G9753">
        <v>3.2760630000000002</v>
      </c>
      <c r="H9753">
        <v>1300</v>
      </c>
      <c r="I9753">
        <v>612876875</v>
      </c>
      <c r="J9753">
        <v>260012514</v>
      </c>
      <c r="K9753">
        <v>5</v>
      </c>
      <c r="L9753">
        <v>5</v>
      </c>
      <c r="M9753">
        <v>1641</v>
      </c>
      <c r="N9753">
        <v>4</v>
      </c>
    </row>
    <row r="9754" spans="1:14">
      <c r="A9754">
        <v>487.98500000000001</v>
      </c>
      <c r="B9754">
        <v>0.05</v>
      </c>
      <c r="C9754">
        <v>0.2</v>
      </c>
      <c r="D9754">
        <v>12279153540</v>
      </c>
      <c r="E9754">
        <v>12279153540</v>
      </c>
      <c r="F9754">
        <v>4</v>
      </c>
      <c r="G9754">
        <v>3.2770077</v>
      </c>
      <c r="H9754">
        <v>1300</v>
      </c>
      <c r="I9754">
        <v>613957677</v>
      </c>
      <c r="J9754">
        <v>260177545</v>
      </c>
      <c r="K9754">
        <v>4</v>
      </c>
      <c r="L9754">
        <v>4</v>
      </c>
      <c r="M9754">
        <v>1644</v>
      </c>
      <c r="N9754">
        <v>4</v>
      </c>
    </row>
    <row r="9755" spans="1:14">
      <c r="A9755">
        <v>488.03500000000003</v>
      </c>
      <c r="B9755">
        <v>0.05</v>
      </c>
      <c r="C9755">
        <v>0.2</v>
      </c>
      <c r="D9755">
        <v>12253401740</v>
      </c>
      <c r="E9755">
        <v>12253401740</v>
      </c>
      <c r="F9755">
        <v>4</v>
      </c>
      <c r="G9755">
        <v>3.2668802000000001</v>
      </c>
      <c r="H9755">
        <v>1300</v>
      </c>
      <c r="I9755">
        <v>612670087</v>
      </c>
      <c r="J9755">
        <v>259844446</v>
      </c>
      <c r="K9755">
        <v>4</v>
      </c>
      <c r="L9755">
        <v>4</v>
      </c>
      <c r="M9755">
        <v>1640</v>
      </c>
      <c r="N9755">
        <v>4</v>
      </c>
    </row>
    <row r="9756" spans="1:14">
      <c r="A9756">
        <v>488.08499999999998</v>
      </c>
      <c r="B9756">
        <v>0.05</v>
      </c>
      <c r="C9756">
        <v>0.2</v>
      </c>
      <c r="D9756">
        <v>12266256860</v>
      </c>
      <c r="E9756">
        <v>12266256860</v>
      </c>
      <c r="F9756">
        <v>4</v>
      </c>
      <c r="G9756">
        <v>3.2685515999999999</v>
      </c>
      <c r="H9756">
        <v>1300</v>
      </c>
      <c r="I9756">
        <v>613312843</v>
      </c>
      <c r="J9756">
        <v>259850596</v>
      </c>
      <c r="K9756">
        <v>5</v>
      </c>
      <c r="L9756">
        <v>5</v>
      </c>
      <c r="M9756">
        <v>1644</v>
      </c>
      <c r="N9756">
        <v>4</v>
      </c>
    </row>
    <row r="9757" spans="1:14">
      <c r="A9757">
        <v>488.13499999999999</v>
      </c>
      <c r="B9757">
        <v>0.05</v>
      </c>
      <c r="C9757">
        <v>0.2</v>
      </c>
      <c r="D9757">
        <v>12261916020</v>
      </c>
      <c r="E9757">
        <v>12261916020</v>
      </c>
      <c r="F9757">
        <v>4</v>
      </c>
      <c r="G9757">
        <v>3.2660497999999998</v>
      </c>
      <c r="H9757">
        <v>1300</v>
      </c>
      <c r="I9757">
        <v>613095801</v>
      </c>
      <c r="J9757">
        <v>259986605</v>
      </c>
      <c r="K9757">
        <v>4</v>
      </c>
      <c r="L9757">
        <v>4</v>
      </c>
      <c r="M9757">
        <v>1640</v>
      </c>
      <c r="N9757">
        <v>4</v>
      </c>
    </row>
    <row r="9758" spans="1:14">
      <c r="A9758">
        <v>488.185</v>
      </c>
      <c r="B9758">
        <v>0.05</v>
      </c>
      <c r="C9758">
        <v>0.2</v>
      </c>
      <c r="D9758">
        <v>12264249220</v>
      </c>
      <c r="E9758">
        <v>12264249220</v>
      </c>
      <c r="F9758">
        <v>4</v>
      </c>
      <c r="G9758">
        <v>3.2761729000000002</v>
      </c>
      <c r="H9758">
        <v>1300</v>
      </c>
      <c r="I9758">
        <v>613212461</v>
      </c>
      <c r="J9758">
        <v>259954120</v>
      </c>
      <c r="K9758">
        <v>4</v>
      </c>
      <c r="L9758">
        <v>4</v>
      </c>
      <c r="M9758">
        <v>1643</v>
      </c>
      <c r="N9758">
        <v>4</v>
      </c>
    </row>
    <row r="9759" spans="1:14">
      <c r="A9759">
        <v>488.23500000000001</v>
      </c>
      <c r="B9759">
        <v>0.05</v>
      </c>
      <c r="C9759">
        <v>0.2</v>
      </c>
      <c r="D9759">
        <v>12273352700</v>
      </c>
      <c r="E9759">
        <v>12273352700</v>
      </c>
      <c r="F9759">
        <v>4</v>
      </c>
      <c r="G9759">
        <v>3.2738752999999998</v>
      </c>
      <c r="H9759">
        <v>1300</v>
      </c>
      <c r="I9759">
        <v>613667635</v>
      </c>
      <c r="J9759">
        <v>260098827</v>
      </c>
      <c r="K9759">
        <v>4</v>
      </c>
      <c r="L9759">
        <v>4</v>
      </c>
      <c r="M9759">
        <v>1644</v>
      </c>
      <c r="N9759">
        <v>4</v>
      </c>
    </row>
    <row r="9760" spans="1:14">
      <c r="A9760">
        <v>488.28500000000003</v>
      </c>
      <c r="B9760">
        <v>0.05</v>
      </c>
      <c r="C9760">
        <v>0.2</v>
      </c>
      <c r="D9760">
        <v>12258978360</v>
      </c>
      <c r="E9760">
        <v>12258978360</v>
      </c>
      <c r="F9760">
        <v>4</v>
      </c>
      <c r="G9760">
        <v>3.2737723999999999</v>
      </c>
      <c r="H9760">
        <v>1300</v>
      </c>
      <c r="I9760">
        <v>612948918</v>
      </c>
      <c r="J9760">
        <v>259872580</v>
      </c>
      <c r="K9760">
        <v>4</v>
      </c>
      <c r="L9760">
        <v>4</v>
      </c>
      <c r="M9760">
        <v>1641</v>
      </c>
      <c r="N9760">
        <v>4</v>
      </c>
    </row>
    <row r="9761" spans="1:14">
      <c r="A9761">
        <v>488.33499999999998</v>
      </c>
      <c r="B9761">
        <v>0.05</v>
      </c>
      <c r="C9761">
        <v>0.2</v>
      </c>
      <c r="D9761">
        <v>12267741000</v>
      </c>
      <c r="E9761">
        <v>12267741000</v>
      </c>
      <c r="F9761">
        <v>4</v>
      </c>
      <c r="G9761">
        <v>3.268456</v>
      </c>
      <c r="H9761">
        <v>1300</v>
      </c>
      <c r="I9761">
        <v>613387050</v>
      </c>
      <c r="J9761">
        <v>260043738</v>
      </c>
      <c r="K9761">
        <v>4</v>
      </c>
      <c r="L9761">
        <v>4</v>
      </c>
      <c r="M9761">
        <v>1642</v>
      </c>
      <c r="N9761">
        <v>4</v>
      </c>
    </row>
    <row r="9762" spans="1:14">
      <c r="A9762">
        <v>488.38499999999999</v>
      </c>
      <c r="B9762">
        <v>0.05</v>
      </c>
      <c r="C9762">
        <v>0.2</v>
      </c>
      <c r="D9762">
        <v>12265510100</v>
      </c>
      <c r="E9762">
        <v>12265510100</v>
      </c>
      <c r="F9762">
        <v>4</v>
      </c>
      <c r="G9762">
        <v>3.2649056000000001</v>
      </c>
      <c r="H9762">
        <v>1300</v>
      </c>
      <c r="I9762">
        <v>613275505</v>
      </c>
      <c r="J9762">
        <v>260043252</v>
      </c>
      <c r="K9762">
        <v>4</v>
      </c>
      <c r="L9762">
        <v>4</v>
      </c>
      <c r="M9762">
        <v>1643</v>
      </c>
      <c r="N9762">
        <v>4</v>
      </c>
    </row>
    <row r="9763" spans="1:14">
      <c r="A9763">
        <v>488.435</v>
      </c>
      <c r="B9763">
        <v>0.05</v>
      </c>
      <c r="C9763">
        <v>0.2</v>
      </c>
      <c r="D9763">
        <v>12243830840</v>
      </c>
      <c r="E9763">
        <v>12243830840</v>
      </c>
      <c r="F9763">
        <v>4</v>
      </c>
      <c r="G9763">
        <v>3.2682408999999999</v>
      </c>
      <c r="H9763">
        <v>1300</v>
      </c>
      <c r="I9763">
        <v>612191542</v>
      </c>
      <c r="J9763">
        <v>259761055</v>
      </c>
      <c r="K9763">
        <v>4</v>
      </c>
      <c r="L9763">
        <v>4</v>
      </c>
      <c r="M9763">
        <v>1640</v>
      </c>
      <c r="N9763">
        <v>4</v>
      </c>
    </row>
    <row r="9764" spans="1:14">
      <c r="A9764">
        <v>488.48500000000001</v>
      </c>
      <c r="B9764">
        <v>0.05</v>
      </c>
      <c r="C9764">
        <v>0.2</v>
      </c>
      <c r="D9764">
        <v>12253067760</v>
      </c>
      <c r="E9764">
        <v>12253067760</v>
      </c>
      <c r="F9764">
        <v>4</v>
      </c>
      <c r="G9764">
        <v>3.2708501999999999</v>
      </c>
      <c r="H9764">
        <v>1300</v>
      </c>
      <c r="I9764">
        <v>612653388</v>
      </c>
      <c r="J9764">
        <v>260106373</v>
      </c>
      <c r="K9764">
        <v>4</v>
      </c>
      <c r="L9764">
        <v>4</v>
      </c>
      <c r="M9764">
        <v>1640</v>
      </c>
      <c r="N9764">
        <v>4</v>
      </c>
    </row>
    <row r="9765" spans="1:14">
      <c r="A9765">
        <v>488.53500000000003</v>
      </c>
      <c r="B9765">
        <v>0.05</v>
      </c>
      <c r="C9765">
        <v>0.2</v>
      </c>
      <c r="D9765">
        <v>12252447400</v>
      </c>
      <c r="E9765">
        <v>12252447400</v>
      </c>
      <c r="F9765">
        <v>4</v>
      </c>
      <c r="G9765">
        <v>3.2673971000000002</v>
      </c>
      <c r="H9765">
        <v>1300</v>
      </c>
      <c r="I9765">
        <v>612622370</v>
      </c>
      <c r="J9765">
        <v>259880687</v>
      </c>
      <c r="K9765">
        <v>5</v>
      </c>
      <c r="L9765">
        <v>5</v>
      </c>
      <c r="M9765">
        <v>1640</v>
      </c>
      <c r="N9765">
        <v>4</v>
      </c>
    </row>
    <row r="9766" spans="1:14">
      <c r="A9766">
        <v>488.58499999999998</v>
      </c>
      <c r="B9766">
        <v>0.05</v>
      </c>
      <c r="C9766">
        <v>0.2</v>
      </c>
      <c r="D9766">
        <v>12215196960</v>
      </c>
      <c r="E9766">
        <v>12215196960</v>
      </c>
      <c r="F9766">
        <v>4</v>
      </c>
      <c r="G9766">
        <v>3.2642734999999998</v>
      </c>
      <c r="H9766">
        <v>1300</v>
      </c>
      <c r="I9766">
        <v>610759848</v>
      </c>
      <c r="J9766">
        <v>260000186</v>
      </c>
      <c r="K9766">
        <v>7</v>
      </c>
      <c r="L9766">
        <v>7</v>
      </c>
      <c r="M9766">
        <v>1636</v>
      </c>
      <c r="N9766">
        <v>4</v>
      </c>
    </row>
    <row r="9767" spans="1:14">
      <c r="A9767">
        <v>488.63499999999999</v>
      </c>
      <c r="B9767">
        <v>0.05</v>
      </c>
      <c r="C9767">
        <v>0.2</v>
      </c>
      <c r="D9767">
        <v>12245328080</v>
      </c>
      <c r="E9767">
        <v>12245328080</v>
      </c>
      <c r="F9767">
        <v>4</v>
      </c>
      <c r="G9767">
        <v>3.2617772999999999</v>
      </c>
      <c r="H9767">
        <v>1300</v>
      </c>
      <c r="I9767">
        <v>612266404</v>
      </c>
      <c r="J9767">
        <v>260057542</v>
      </c>
      <c r="K9767">
        <v>4</v>
      </c>
      <c r="L9767">
        <v>4</v>
      </c>
      <c r="M9767">
        <v>1639</v>
      </c>
      <c r="N9767">
        <v>4</v>
      </c>
    </row>
    <row r="9768" spans="1:14">
      <c r="A9768">
        <v>488.685</v>
      </c>
      <c r="B9768">
        <v>0.05</v>
      </c>
      <c r="C9768">
        <v>0.2</v>
      </c>
      <c r="D9768">
        <v>12239535780</v>
      </c>
      <c r="E9768">
        <v>12239535780</v>
      </c>
      <c r="F9768">
        <v>4</v>
      </c>
      <c r="G9768">
        <v>3.2639604000000002</v>
      </c>
      <c r="H9768">
        <v>1300</v>
      </c>
      <c r="I9768">
        <v>611976789</v>
      </c>
      <c r="J9768">
        <v>259902358</v>
      </c>
      <c r="K9768">
        <v>4</v>
      </c>
      <c r="L9768">
        <v>4</v>
      </c>
      <c r="M9768">
        <v>1640</v>
      </c>
      <c r="N9768">
        <v>4</v>
      </c>
    </row>
    <row r="9769" spans="1:14">
      <c r="A9769">
        <v>488.73500000000001</v>
      </c>
      <c r="B9769">
        <v>0.05</v>
      </c>
      <c r="C9769">
        <v>0.2</v>
      </c>
      <c r="D9769">
        <v>12269235340</v>
      </c>
      <c r="E9769">
        <v>12269235340</v>
      </c>
      <c r="F9769">
        <v>4</v>
      </c>
      <c r="G9769">
        <v>3.2686563</v>
      </c>
      <c r="H9769">
        <v>1300</v>
      </c>
      <c r="I9769">
        <v>613461767</v>
      </c>
      <c r="J9769">
        <v>259912844</v>
      </c>
      <c r="K9769">
        <v>4</v>
      </c>
      <c r="L9769">
        <v>4</v>
      </c>
      <c r="M9769">
        <v>1642</v>
      </c>
      <c r="N9769">
        <v>4</v>
      </c>
    </row>
    <row r="9770" spans="1:14">
      <c r="A9770">
        <v>488.79</v>
      </c>
      <c r="B9770">
        <v>5.5E-2</v>
      </c>
      <c r="C9770">
        <v>0.22</v>
      </c>
      <c r="D9770">
        <v>12250078545.4545</v>
      </c>
      <c r="E9770">
        <v>12250078545.4545</v>
      </c>
      <c r="F9770">
        <v>4</v>
      </c>
      <c r="G9770">
        <v>3.2644354545454499</v>
      </c>
      <c r="H9770">
        <v>1300</v>
      </c>
      <c r="I9770">
        <v>673754320</v>
      </c>
      <c r="J9770">
        <v>285900007</v>
      </c>
      <c r="K9770">
        <v>8</v>
      </c>
      <c r="L9770">
        <v>8</v>
      </c>
      <c r="M9770">
        <v>1805</v>
      </c>
      <c r="N9770">
        <v>4</v>
      </c>
    </row>
    <row r="9771" spans="1:14">
      <c r="A9771">
        <v>488.84</v>
      </c>
      <c r="B9771">
        <v>0.05</v>
      </c>
      <c r="C9771">
        <v>0.2</v>
      </c>
      <c r="D9771">
        <v>12261212800</v>
      </c>
      <c r="E9771">
        <v>12261212800</v>
      </c>
      <c r="F9771">
        <v>4</v>
      </c>
      <c r="G9771">
        <v>3.2639667000000001</v>
      </c>
      <c r="H9771">
        <v>1300</v>
      </c>
      <c r="I9771">
        <v>613060640</v>
      </c>
      <c r="J9771">
        <v>259952745</v>
      </c>
      <c r="K9771">
        <v>4</v>
      </c>
      <c r="L9771">
        <v>4</v>
      </c>
      <c r="M9771">
        <v>1641</v>
      </c>
      <c r="N9771">
        <v>4</v>
      </c>
    </row>
    <row r="9772" spans="1:14">
      <c r="A9772">
        <v>488.89</v>
      </c>
      <c r="B9772">
        <v>0.05</v>
      </c>
      <c r="C9772">
        <v>0.2</v>
      </c>
      <c r="D9772">
        <v>12312362920</v>
      </c>
      <c r="E9772">
        <v>12312362920</v>
      </c>
      <c r="F9772">
        <v>4</v>
      </c>
      <c r="G9772">
        <v>3.2603111999999999</v>
      </c>
      <c r="H9772">
        <v>1300</v>
      </c>
      <c r="I9772">
        <v>615618146</v>
      </c>
      <c r="J9772">
        <v>260880617</v>
      </c>
      <c r="K9772">
        <v>4</v>
      </c>
      <c r="L9772">
        <v>4</v>
      </c>
      <c r="M9772">
        <v>1649</v>
      </c>
      <c r="N9772">
        <v>4</v>
      </c>
    </row>
    <row r="9773" spans="1:14">
      <c r="A9773">
        <v>488.94</v>
      </c>
      <c r="B9773">
        <v>0.05</v>
      </c>
      <c r="C9773">
        <v>0.2</v>
      </c>
      <c r="D9773">
        <v>12203721340</v>
      </c>
      <c r="E9773">
        <v>12203721340</v>
      </c>
      <c r="F9773">
        <v>4</v>
      </c>
      <c r="G9773">
        <v>3.2595793999999998</v>
      </c>
      <c r="H9773">
        <v>1300</v>
      </c>
      <c r="I9773">
        <v>610186067</v>
      </c>
      <c r="J9773">
        <v>259107234</v>
      </c>
      <c r="K9773">
        <v>6</v>
      </c>
      <c r="L9773">
        <v>6</v>
      </c>
      <c r="M9773">
        <v>1634</v>
      </c>
      <c r="N9773">
        <v>4</v>
      </c>
    </row>
    <row r="9774" spans="1:14">
      <c r="A9774">
        <v>488.99</v>
      </c>
      <c r="B9774">
        <v>0.05</v>
      </c>
      <c r="C9774">
        <v>0.2</v>
      </c>
      <c r="D9774">
        <v>12269603240</v>
      </c>
      <c r="E9774">
        <v>12269603240</v>
      </c>
      <c r="F9774">
        <v>4</v>
      </c>
      <c r="G9774">
        <v>3.2661547</v>
      </c>
      <c r="H9774">
        <v>1300</v>
      </c>
      <c r="I9774">
        <v>613480162</v>
      </c>
      <c r="J9774">
        <v>260115421</v>
      </c>
      <c r="K9774">
        <v>4</v>
      </c>
      <c r="L9774">
        <v>4</v>
      </c>
      <c r="M9774">
        <v>1643</v>
      </c>
      <c r="N9774">
        <v>4</v>
      </c>
    </row>
    <row r="9775" spans="1:14">
      <c r="A9775">
        <v>489.04</v>
      </c>
      <c r="B9775">
        <v>0.05</v>
      </c>
      <c r="C9775">
        <v>0.2</v>
      </c>
      <c r="D9775">
        <v>12265952520</v>
      </c>
      <c r="E9775">
        <v>12265952520</v>
      </c>
      <c r="F9775">
        <v>4</v>
      </c>
      <c r="G9775">
        <v>3.2668857999999998</v>
      </c>
      <c r="H9775">
        <v>1300</v>
      </c>
      <c r="I9775">
        <v>613297626</v>
      </c>
      <c r="J9775">
        <v>259968728</v>
      </c>
      <c r="K9775">
        <v>4</v>
      </c>
      <c r="L9775">
        <v>4</v>
      </c>
      <c r="M9775">
        <v>1643</v>
      </c>
      <c r="N9775">
        <v>4</v>
      </c>
    </row>
    <row r="9776" spans="1:14">
      <c r="A9776">
        <v>489.09</v>
      </c>
      <c r="B9776">
        <v>0.05</v>
      </c>
      <c r="C9776">
        <v>0.2</v>
      </c>
      <c r="D9776">
        <v>12258052640</v>
      </c>
      <c r="E9776">
        <v>12258052640</v>
      </c>
      <c r="F9776">
        <v>4</v>
      </c>
      <c r="G9776">
        <v>3.2605217</v>
      </c>
      <c r="H9776">
        <v>1300</v>
      </c>
      <c r="I9776">
        <v>612902632</v>
      </c>
      <c r="J9776">
        <v>259954195</v>
      </c>
      <c r="K9776">
        <v>5</v>
      </c>
      <c r="L9776">
        <v>5</v>
      </c>
      <c r="M9776">
        <v>1640</v>
      </c>
      <c r="N9776">
        <v>4</v>
      </c>
    </row>
    <row r="9777" spans="1:14">
      <c r="A9777">
        <v>489.14</v>
      </c>
      <c r="B9777">
        <v>0.05</v>
      </c>
      <c r="C9777">
        <v>0.2</v>
      </c>
      <c r="D9777">
        <v>12305377260</v>
      </c>
      <c r="E9777">
        <v>12305377260</v>
      </c>
      <c r="F9777">
        <v>4</v>
      </c>
      <c r="G9777">
        <v>3.2588561999999999</v>
      </c>
      <c r="H9777">
        <v>1300</v>
      </c>
      <c r="I9777">
        <v>615268863</v>
      </c>
      <c r="J9777">
        <v>260654219</v>
      </c>
      <c r="K9777">
        <v>4</v>
      </c>
      <c r="L9777">
        <v>4</v>
      </c>
      <c r="M9777">
        <v>1648</v>
      </c>
      <c r="N9777">
        <v>4</v>
      </c>
    </row>
    <row r="9778" spans="1:14">
      <c r="A9778">
        <v>489.19</v>
      </c>
      <c r="B9778">
        <v>0.05</v>
      </c>
      <c r="C9778">
        <v>0.2</v>
      </c>
      <c r="D9778">
        <v>12223283380</v>
      </c>
      <c r="E9778">
        <v>12223283380</v>
      </c>
      <c r="F9778">
        <v>4</v>
      </c>
      <c r="G9778">
        <v>3.2596875000000001</v>
      </c>
      <c r="H9778">
        <v>1300</v>
      </c>
      <c r="I9778">
        <v>611164169</v>
      </c>
      <c r="J9778">
        <v>259105577</v>
      </c>
      <c r="K9778">
        <v>4</v>
      </c>
      <c r="L9778">
        <v>4</v>
      </c>
      <c r="M9778">
        <v>1637</v>
      </c>
      <c r="N9778">
        <v>4</v>
      </c>
    </row>
    <row r="9779" spans="1:14">
      <c r="A9779">
        <v>489.24</v>
      </c>
      <c r="B9779">
        <v>0.05</v>
      </c>
      <c r="C9779">
        <v>0.2</v>
      </c>
      <c r="D9779">
        <v>12271767760</v>
      </c>
      <c r="E9779">
        <v>12271767760</v>
      </c>
      <c r="F9779">
        <v>4</v>
      </c>
      <c r="G9779">
        <v>3.2588569000000001</v>
      </c>
      <c r="H9779">
        <v>1300</v>
      </c>
      <c r="I9779">
        <v>613588388</v>
      </c>
      <c r="J9779">
        <v>260078097</v>
      </c>
      <c r="K9779">
        <v>4</v>
      </c>
      <c r="L9779">
        <v>4</v>
      </c>
      <c r="M9779">
        <v>1643</v>
      </c>
      <c r="N9779">
        <v>4</v>
      </c>
    </row>
    <row r="9780" spans="1:14">
      <c r="A9780">
        <v>489.29</v>
      </c>
      <c r="B9780">
        <v>0.05</v>
      </c>
      <c r="C9780">
        <v>0.2</v>
      </c>
      <c r="D9780">
        <v>12256111540</v>
      </c>
      <c r="E9780">
        <v>12256111540</v>
      </c>
      <c r="F9780">
        <v>4</v>
      </c>
      <c r="G9780">
        <v>3.2623975000000001</v>
      </c>
      <c r="H9780">
        <v>1300</v>
      </c>
      <c r="I9780">
        <v>612805577</v>
      </c>
      <c r="J9780">
        <v>259889093</v>
      </c>
      <c r="K9780">
        <v>4</v>
      </c>
      <c r="L9780">
        <v>4</v>
      </c>
      <c r="M9780">
        <v>1641</v>
      </c>
      <c r="N9780">
        <v>4</v>
      </c>
    </row>
    <row r="9781" spans="1:14">
      <c r="A9781">
        <v>489.34</v>
      </c>
      <c r="B9781">
        <v>0.05</v>
      </c>
      <c r="C9781">
        <v>0.2</v>
      </c>
      <c r="D9781">
        <v>12268908140</v>
      </c>
      <c r="E9781">
        <v>12268908140</v>
      </c>
      <c r="F9781">
        <v>4</v>
      </c>
      <c r="G9781">
        <v>3.2607292999999999</v>
      </c>
      <c r="H9781">
        <v>1300</v>
      </c>
      <c r="I9781">
        <v>613445407</v>
      </c>
      <c r="J9781">
        <v>260034599</v>
      </c>
      <c r="K9781">
        <v>4</v>
      </c>
      <c r="L9781">
        <v>4</v>
      </c>
      <c r="M9781">
        <v>1642</v>
      </c>
      <c r="N9781">
        <v>4</v>
      </c>
    </row>
    <row r="9782" spans="1:14">
      <c r="A9782">
        <v>489.39</v>
      </c>
      <c r="B9782">
        <v>0.05</v>
      </c>
      <c r="C9782">
        <v>0.2</v>
      </c>
      <c r="D9782">
        <v>12271016760</v>
      </c>
      <c r="E9782">
        <v>12271016760</v>
      </c>
      <c r="F9782">
        <v>4</v>
      </c>
      <c r="G9782">
        <v>3.2570850999999998</v>
      </c>
      <c r="H9782">
        <v>1300</v>
      </c>
      <c r="I9782">
        <v>613550838</v>
      </c>
      <c r="J9782">
        <v>259993643</v>
      </c>
      <c r="K9782">
        <v>4</v>
      </c>
      <c r="L9782">
        <v>4</v>
      </c>
      <c r="M9782">
        <v>1644</v>
      </c>
      <c r="N9782">
        <v>4</v>
      </c>
    </row>
    <row r="9783" spans="1:14">
      <c r="A9783">
        <v>489.44</v>
      </c>
      <c r="B9783">
        <v>0.05</v>
      </c>
      <c r="C9783">
        <v>0.2</v>
      </c>
      <c r="D9783">
        <v>12248225940</v>
      </c>
      <c r="E9783">
        <v>12248225940</v>
      </c>
      <c r="F9783">
        <v>4</v>
      </c>
      <c r="G9783">
        <v>3.2501975999999999</v>
      </c>
      <c r="H9783">
        <v>1300</v>
      </c>
      <c r="I9783">
        <v>612411297</v>
      </c>
      <c r="J9783">
        <v>259987700</v>
      </c>
      <c r="K9783">
        <v>4</v>
      </c>
      <c r="L9783">
        <v>4</v>
      </c>
      <c r="M9783">
        <v>1640</v>
      </c>
      <c r="N9783">
        <v>4</v>
      </c>
    </row>
    <row r="9784" spans="1:14">
      <c r="A9784">
        <v>489.49</v>
      </c>
      <c r="B9784">
        <v>0.05</v>
      </c>
      <c r="C9784">
        <v>0.2</v>
      </c>
      <c r="D9784">
        <v>12266191580</v>
      </c>
      <c r="E9784">
        <v>12266191580</v>
      </c>
      <c r="F9784">
        <v>4</v>
      </c>
      <c r="G9784">
        <v>3.2593705000000002</v>
      </c>
      <c r="H9784">
        <v>1300</v>
      </c>
      <c r="I9784">
        <v>613309579</v>
      </c>
      <c r="J9784">
        <v>259935373</v>
      </c>
      <c r="K9784">
        <v>4</v>
      </c>
      <c r="L9784">
        <v>4</v>
      </c>
      <c r="M9784">
        <v>1643</v>
      </c>
      <c r="N9784">
        <v>4</v>
      </c>
    </row>
    <row r="9785" spans="1:14">
      <c r="A9785">
        <v>489.54</v>
      </c>
      <c r="B9785">
        <v>0.05</v>
      </c>
      <c r="C9785">
        <v>0.2</v>
      </c>
      <c r="D9785">
        <v>12261106940</v>
      </c>
      <c r="E9785">
        <v>12261106940</v>
      </c>
      <c r="F9785">
        <v>4</v>
      </c>
      <c r="G9785">
        <v>3.2583299999999999</v>
      </c>
      <c r="H9785">
        <v>1300</v>
      </c>
      <c r="I9785">
        <v>613055347</v>
      </c>
      <c r="J9785">
        <v>259919186</v>
      </c>
      <c r="K9785">
        <v>6</v>
      </c>
      <c r="L9785">
        <v>6</v>
      </c>
      <c r="M9785">
        <v>1640</v>
      </c>
      <c r="N9785">
        <v>4</v>
      </c>
    </row>
    <row r="9786" spans="1:14">
      <c r="A9786">
        <v>489.59</v>
      </c>
      <c r="B9786">
        <v>0.05</v>
      </c>
      <c r="C9786">
        <v>0.2</v>
      </c>
      <c r="D9786">
        <v>12269326540</v>
      </c>
      <c r="E9786">
        <v>12269326540</v>
      </c>
      <c r="F9786">
        <v>4</v>
      </c>
      <c r="G9786">
        <v>3.2615636000000001</v>
      </c>
      <c r="H9786">
        <v>1300</v>
      </c>
      <c r="I9786">
        <v>613466327</v>
      </c>
      <c r="J9786">
        <v>259986136</v>
      </c>
      <c r="K9786">
        <v>6</v>
      </c>
      <c r="L9786">
        <v>6</v>
      </c>
      <c r="M9786">
        <v>1643</v>
      </c>
      <c r="N9786">
        <v>4</v>
      </c>
    </row>
    <row r="9787" spans="1:14">
      <c r="A9787">
        <v>489.64</v>
      </c>
      <c r="B9787">
        <v>0.05</v>
      </c>
      <c r="C9787">
        <v>0.2</v>
      </c>
      <c r="D9787">
        <v>12408893600</v>
      </c>
      <c r="E9787">
        <v>12408893600</v>
      </c>
      <c r="F9787">
        <v>4</v>
      </c>
      <c r="G9787">
        <v>3.2605205000000002</v>
      </c>
      <c r="H9787">
        <v>1300</v>
      </c>
      <c r="I9787">
        <v>620444680</v>
      </c>
      <c r="J9787">
        <v>262892273</v>
      </c>
      <c r="K9787">
        <v>4</v>
      </c>
      <c r="L9787">
        <v>4</v>
      </c>
      <c r="M9787">
        <v>1664</v>
      </c>
      <c r="N9787">
        <v>4</v>
      </c>
    </row>
    <row r="9788" spans="1:14">
      <c r="A9788">
        <v>489.69</v>
      </c>
      <c r="B9788">
        <v>0.05</v>
      </c>
      <c r="C9788">
        <v>0.2</v>
      </c>
      <c r="D9788">
        <v>12113453080</v>
      </c>
      <c r="E9788">
        <v>12113453080</v>
      </c>
      <c r="F9788">
        <v>4</v>
      </c>
      <c r="G9788">
        <v>3.259995</v>
      </c>
      <c r="H9788">
        <v>1300</v>
      </c>
      <c r="I9788">
        <v>605672654</v>
      </c>
      <c r="J9788">
        <v>256915468</v>
      </c>
      <c r="K9788">
        <v>4</v>
      </c>
      <c r="L9788">
        <v>4</v>
      </c>
      <c r="M9788">
        <v>1620</v>
      </c>
      <c r="N9788">
        <v>4</v>
      </c>
    </row>
    <row r="9789" spans="1:14">
      <c r="A9789">
        <v>489.74</v>
      </c>
      <c r="B9789">
        <v>0.05</v>
      </c>
      <c r="C9789">
        <v>0.2</v>
      </c>
      <c r="D9789">
        <v>12295216840</v>
      </c>
      <c r="E9789">
        <v>12295216840</v>
      </c>
      <c r="F9789">
        <v>4</v>
      </c>
      <c r="G9789">
        <v>3.2593732000000002</v>
      </c>
      <c r="H9789">
        <v>1300</v>
      </c>
      <c r="I9789">
        <v>614760842</v>
      </c>
      <c r="J9789">
        <v>260460647</v>
      </c>
      <c r="K9789">
        <v>4</v>
      </c>
      <c r="L9789">
        <v>4</v>
      </c>
      <c r="M9789">
        <v>1647</v>
      </c>
      <c r="N9789">
        <v>4</v>
      </c>
    </row>
    <row r="9790" spans="1:14">
      <c r="A9790">
        <v>489.79</v>
      </c>
      <c r="B9790">
        <v>0.05</v>
      </c>
      <c r="C9790">
        <v>0.2</v>
      </c>
      <c r="D9790">
        <v>12252860540</v>
      </c>
      <c r="E9790">
        <v>12252860540</v>
      </c>
      <c r="F9790">
        <v>4</v>
      </c>
      <c r="G9790">
        <v>3.2589578000000001</v>
      </c>
      <c r="H9790">
        <v>1300</v>
      </c>
      <c r="I9790">
        <v>612643027</v>
      </c>
      <c r="J9790">
        <v>259578691</v>
      </c>
      <c r="K9790">
        <v>4</v>
      </c>
      <c r="L9790">
        <v>4</v>
      </c>
      <c r="M9790">
        <v>1640</v>
      </c>
      <c r="N9790">
        <v>4</v>
      </c>
    </row>
    <row r="9791" spans="1:14">
      <c r="A9791">
        <v>489.84</v>
      </c>
      <c r="B9791">
        <v>0.05</v>
      </c>
      <c r="C9791">
        <v>0.2</v>
      </c>
      <c r="D9791">
        <v>12266619680</v>
      </c>
      <c r="E9791">
        <v>12266619680</v>
      </c>
      <c r="F9791">
        <v>4</v>
      </c>
      <c r="G9791">
        <v>3.2637486</v>
      </c>
      <c r="H9791">
        <v>1300</v>
      </c>
      <c r="I9791">
        <v>613330984</v>
      </c>
      <c r="J9791">
        <v>259957833</v>
      </c>
      <c r="K9791">
        <v>4</v>
      </c>
      <c r="L9791">
        <v>4</v>
      </c>
      <c r="M9791">
        <v>1643</v>
      </c>
      <c r="N9791">
        <v>4</v>
      </c>
    </row>
    <row r="9792" spans="1:14">
      <c r="A9792">
        <v>489.89</v>
      </c>
      <c r="B9792">
        <v>0.05</v>
      </c>
      <c r="C9792">
        <v>0.2</v>
      </c>
      <c r="D9792">
        <v>12261676460</v>
      </c>
      <c r="E9792">
        <v>12261676460</v>
      </c>
      <c r="F9792">
        <v>4</v>
      </c>
      <c r="G9792">
        <v>3.2589554000000001</v>
      </c>
      <c r="H9792">
        <v>1300</v>
      </c>
      <c r="I9792">
        <v>613083823</v>
      </c>
      <c r="J9792">
        <v>259929099</v>
      </c>
      <c r="K9792">
        <v>4</v>
      </c>
      <c r="L9792">
        <v>4</v>
      </c>
      <c r="M9792">
        <v>1642</v>
      </c>
      <c r="N9792">
        <v>4</v>
      </c>
    </row>
    <row r="9793" spans="1:14">
      <c r="A9793">
        <v>489.94</v>
      </c>
      <c r="B9793">
        <v>0.05</v>
      </c>
      <c r="C9793">
        <v>0.2</v>
      </c>
      <c r="D9793">
        <v>12247187280</v>
      </c>
      <c r="E9793">
        <v>12247187280</v>
      </c>
      <c r="F9793">
        <v>4</v>
      </c>
      <c r="G9793">
        <v>3.2568733999999999</v>
      </c>
      <c r="H9793">
        <v>1300</v>
      </c>
      <c r="I9793">
        <v>612359364</v>
      </c>
      <c r="J9793">
        <v>260158560</v>
      </c>
      <c r="K9793">
        <v>5</v>
      </c>
      <c r="L9793">
        <v>5</v>
      </c>
      <c r="M9793">
        <v>1639</v>
      </c>
      <c r="N9793">
        <v>4</v>
      </c>
    </row>
    <row r="9794" spans="1:14">
      <c r="A9794">
        <v>489.99</v>
      </c>
      <c r="B9794">
        <v>0.05</v>
      </c>
      <c r="C9794">
        <v>0.2</v>
      </c>
      <c r="D9794">
        <v>12266684460</v>
      </c>
      <c r="E9794">
        <v>12266684460</v>
      </c>
      <c r="F9794">
        <v>4</v>
      </c>
      <c r="G9794">
        <v>3.2576037000000002</v>
      </c>
      <c r="H9794">
        <v>1300</v>
      </c>
      <c r="I9794">
        <v>613334223</v>
      </c>
      <c r="J9794">
        <v>259876880</v>
      </c>
      <c r="K9794">
        <v>4</v>
      </c>
      <c r="L9794">
        <v>4</v>
      </c>
      <c r="M9794">
        <v>1643</v>
      </c>
      <c r="N9794">
        <v>4</v>
      </c>
    </row>
    <row r="9795" spans="1:14">
      <c r="A9795">
        <v>490.04</v>
      </c>
      <c r="B9795">
        <v>0.05</v>
      </c>
      <c r="C9795">
        <v>0.2</v>
      </c>
      <c r="D9795">
        <v>12264993240</v>
      </c>
      <c r="E9795">
        <v>12264993240</v>
      </c>
      <c r="F9795">
        <v>4</v>
      </c>
      <c r="G9795">
        <v>3.2559303000000002</v>
      </c>
      <c r="H9795">
        <v>1300</v>
      </c>
      <c r="I9795">
        <v>613249662</v>
      </c>
      <c r="J9795">
        <v>259944383</v>
      </c>
      <c r="K9795">
        <v>4</v>
      </c>
      <c r="L9795">
        <v>4</v>
      </c>
      <c r="M9795">
        <v>1643</v>
      </c>
      <c r="N9795">
        <v>4</v>
      </c>
    </row>
    <row r="9796" spans="1:14">
      <c r="A9796">
        <v>490.09</v>
      </c>
      <c r="B9796">
        <v>0.05</v>
      </c>
      <c r="C9796">
        <v>0.2</v>
      </c>
      <c r="D9796">
        <v>12260771620</v>
      </c>
      <c r="E9796">
        <v>12260771620</v>
      </c>
      <c r="F9796">
        <v>4</v>
      </c>
      <c r="G9796">
        <v>3.2619783</v>
      </c>
      <c r="H9796">
        <v>1300</v>
      </c>
      <c r="I9796">
        <v>613038581</v>
      </c>
      <c r="J9796">
        <v>259953482</v>
      </c>
      <c r="K9796">
        <v>5</v>
      </c>
      <c r="L9796">
        <v>5</v>
      </c>
      <c r="M9796">
        <v>1641</v>
      </c>
      <c r="N9796">
        <v>4</v>
      </c>
    </row>
  </sheetData>
  <mergeCells count="2">
    <mergeCell ref="P2:T2"/>
    <mergeCell ref="P13:T13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kmoaz_000</cp:lastModifiedBy>
  <cp:revision>4</cp:revision>
  <dcterms:created xsi:type="dcterms:W3CDTF">2017-06-13T19:50:23Z</dcterms:created>
  <dcterms:modified xsi:type="dcterms:W3CDTF">2017-06-13T19:50:24Z</dcterms:modified>
</cp:coreProperties>
</file>