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05" windowHeight="8490" activeTab="1"/>
  </x:bookViews>
  <x:sheets>
    <x:sheet name="표지" sheetId="1" r:id="rId4"/>
    <x:sheet name="DOCKER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<x:sst xmlns:r="http://schemas.openxmlformats.org/officeDocument/2006/relationships" xmlns:c="http://schemas.openxmlformats.org/drawingml/2006/chart" xmlns:x="http://schemas.openxmlformats.org/spreadsheetml/2006/main" count="216" uniqueCount="139">
  <x:si>
    <x:t xml:space="preserve">ㅇ /etc/audit/rules.d/audit.rules에 /etc/docker 감사 설정이 되어있지 않으므로 취약
-  /etc/audit/rules.d/audit.rules에 '-w /var/lib/docker -k docker'추가 필요
1. /etc/docker audit 
2. audit.rules file check
Result : Vulnerable
</x:t>
  </x:si>
  <x:si>
    <x:t>o 컨테이너 내 존재하는 패키지는 모두 신뢰할 수 있는 패키지이므로 양호
  Name                            Version                   Architecture Description
+++====================================================================
adduser                      3.118ubuntu5                all                add and remove users and groups
apt                              2.4.9                              amd64        commadline package manager
base-files                    12ubuntu4.3                  amd64        Debian base system miscellaneous files
base-passwd               3.5.52build1                 amd64         Debian base ssstem master password and group files
이외 다수 패키지 존재
Result: Good</x:t>
  </x:si>
  <x:si>
    <x:r>
      <x:rPr>
        <x:rFont val="맑은 고딕1"/>
        <x:sz val="9"/>
        <x:color rgb="ff000000"/>
      </x:rPr>
      <x:t>o dockerfile 내 ADD 명령어 사용
IMAGE                CREATED            CREATED BY                                                          SIZEZ           COMENT
c8f6d60c8268     8 days ago            /bin/sh -c #(nop)     CMD ["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1"/>
            <x:sz val="9"/>
            <x:color rgb="ff1155cc"/>
            <x:u/>
            <hs:underlineShape val="solid"/>
            <hs:underlineType val="1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맑은 고딕1"/>
            <x:sz val="9"/>
            <x:color rgb="ff1155cc"/>
            <x:u/>
          </x:rPr>
        </mc:Fallback>
      </mc:AlternateContent>
      <x:t>catalina.sh</x:t>
    </x:r>
    <x:r>
      <x:rPr>
        <x:rFont val="맑은 고딕1"/>
        <x:sz val="9"/>
        <x:color rgb="ff000000"/>
      </x:rPr>
      <x:t>" "run"]          0B
&lt;missing&gt;           8 days ago            /bin/sh -c #(nop)      EXPOSE 8080                         0B
&lt;missing&gt;           8 weeks ago          /bin/sh -c #(nop)      ADD file:c8ef6447752cab254.. 77.8MB
외 이미지 다수 존재.
Result:Vulnerable</x:t>
    </x:r>
  </x:si>
  <x:si>
    <x:t>도커를 위한 컨텐츠 신뢰성 활성화
(kisa(DO-26), sk(3.3))</x:t>
  </x:si>
  <x:si>
    <x:t>추가 권한 획득으로부터 컨테이너 제한 (kisa(DO-12), sk(1.8))</x:t>
  </x:si>
  <x:si>
    <x:t>호스트의 user namespaces 공유제한 (kisa, sk)
(kisa(DO-32), sk(1.4))</x:t>
  </x:si>
  <x:si>
    <x:t>ㅇ /etc/audit/rules.d/audit.rules에  docekr.socket 감사 설정이 되어있지 않으므로 취약
- /etc/audit/rules.d/audit.rules에 '-w /lib/systemd/system/docker.socket -k docker'추가 필요
1. docker.socket audit
1-1. docker.socket path check
1-2. docker.socket audit check
2. audit.rules file check
Result : Vulnerable</x:t>
  </x:si>
  <x:si>
    <x:t>o 컨테이너 포트가 privileged 포트에 매핑되어 있지 않음
1. docker inspect c192484c4895 | grep -A 50 NetworkSettings | grep Ports
Ports" : {
Result : Good</x:t>
  </x:si>
  <x:si>
    <x:t>도커 그룹에 불필요한 사용자 제거 
(kisa(DO-02))</x:t>
  </x:si>
  <x:si>
    <x:t>- /etc/audit/rules.d/audit.rules에 /var/lib/docker 감사 설정이 되어있지 않으므로 취약
- /etc/audit/rules.d/audit.rules에 '-w /etc/default/docker -k docker'추가 필요
1. /var/lib/docker audit
2. audit.rules file check
Result : Vulnerable</x:t>
  </x:si>
  <x:si>
    <x:t>o 호스트의 user namespace를 컨테이너와 공유하고 있지 않음
1. 67b3634f3c53b262ecca0578f525ea2fbd4dc390a199f3ed889542b428f98e7a:UsernsMode=
57f50ce4113693cfd9d9a89b068f92f4dc58cc3fad037e5d4c1f8e0fdc99cb03:UsernsMode=
7e29df341bfef1cfd9d9adf61bcf5424dc58cc3fad0dfdf9649879df799cdfdsf5:UsernsMode=
Result : Good</x:t>
  </x:si>
  <x:si>
    <x:t>o docker.socket 파일의 접근권한이 644 이하임
1. /etc/docker dir path
/etc/docker
2. /etc/docker dir ownership
drwxr-xr-x 2 root root 4096 Apr 14 10:32 /etc/docker
Result: Good</x:t>
  </x:si>
  <x:si>
    <x:t>o SSL/TLS 적용 미흡, --tlsverify --tlscacert --tlscert --tlskey 사용 확인 불가
1. tlsverify check
--tlsverify --tlscacert --tlscert --tlskey USE NOT FOUND
Result : Vulnerable</x:t>
  </x:si>
  <x:si>
    <x:t>o /etc/docker 디렉터리의 접근권한이 755 이하임
1. /etc/docker dir path
/etc/docker
2. /etc/docker dir permission
drwxr-xr-x 2 root root 4096 Apr 14 10:32 /etc/docker
Result: Good</x:t>
  </x:si>
  <x:si>
    <x:t>o Docker 컨텐츠 신뢰성 설정이 비활성화
1. DOCKER_CONTENT_TRUST
Result : Vulnerable</x:t>
  </x:si>
  <x:si>
    <x:t>도커의 default bridge docker() 사용 제한(kisa(DO-31), sk(1.5))</x:t>
  </x:si>
  <x:si>
    <x:t>o swarm mode 불필요하게 활성화 금지, swarm mode 동작하지 않음
1. Swarm check
 Swarm: inactive
Result : Good</x:t>
  </x:si>
  <x:si>
    <x:t>oSELinux 설정이 되어 있지 않으므로 취약
-docker daemon --selinux-enabled 설정 필요
SecurityOpt=&lt;no value&gt;
Result : Vulnerable</x:t>
  </x:si>
  <x:si>
    <x:t>o  컨테이너 추가 권한 획득 제한 설정이 적용되어 있지 않음
1. docker ps —quiet —all | xargs docker inspect —format ‘{{ . Id}} : SecurityOpt={{ .HostConfig.SecurityOpt }}’
e61de8ef1a41b5e56c96ebc9f9b51722b282623521e704a4705f13699e2917c: SecurityOpt=&lt;no value&gt;</x:t>
  </x:si>
  <x:si>
    <x:t>ㅇdocker.service 파일의 접근권한이 644 이하로 설정되어 있으므로 양호
1. docker.service file path
/lib/systemd/system/docker.service
2. docker.service file permission
-rw-r--r-- 1 root root 1730 May  5 21:17 /lib/systemd/system/docker.service
Result: Good</x:t>
  </x:si>
  <x:si>
    <x:t>ㅇdocker.socket 파일의 소유자 및 소유그룹이 root:root로 설정되어 있으므로 양호
1. docker.socket file path
/lib/systemd/system/docker.socket
2. docker.socket file ownership
-rw-r--r-- 1 root root 295 May  5 21:17 /lib/systemd/system/docker.socket
Result: Good</x:t>
  </x:si>
  <x:si>
    <x:t>o daemon.json 파일의 소유권이 root:root임
 /etc/default/docker permission
-rw-r--r-- 1 root root 654 Apr 14 10:30 /etc/default/docker
Result: Good</x:t>
  </x:si>
  <x:si>
    <x:t>o 도커 컨텐츠 신뢰성 설정이 비활성화
1. # DOCKER_OPTS="DOCKER_OPTS="--selinux-enabled" 주석처리 됨
Result : Vulnerable</x:t>
  </x:si>
  <x:si>
    <x:t xml:space="preserve">o /var/rum/docker.sock 파일의 소유자 및 소유그룹이 root:root임
1. /var/run/docker.sock path
/var/run/docker.sock
2. /var/run/docker.sock file ownership
srw-rw---- 1 root docker 0 May 15 13:40 /var/run/docker.sock
Result: Good
</x:t>
  </x:si>
  <x:si>
    <x:t>/etc/default/docker 파일 소유권 설정</x:t>
  </x:si>
  <x:si>
    <x:t>/etc/default/docker 접근 권한 설정</x:t>
  </x:si>
  <x:si>
    <x:t>/var/run/docker.sock 파일 소유권 설정</x:t>
  </x:si>
  <x:si>
    <x:t xml:space="preserve">/etc/default/docker audit 설정 </x:t>
  </x:si>
  <x:si>
    <x:t>/var/run/docker.sock 접근 권한 설정</x:t>
  </x:si>
  <x:si>
    <x:t>o /var/run/docker.sock 파일의 접근권한이 660 이하임
1. /var/run/docker.sock path
2. /var/run/docker.sock file permission
srw-rw---- 1 root docker 0 May 15 13:40 /var/run/docker.sock
Result: Good</x:t>
  </x:si>
  <x:si>
    <x:t>HOSTNAME</x:t>
  </x:si>
  <x:si>
    <x:t>컨테이너 권한 제어</x:t>
  </x:si>
  <x:si>
    <x:t>SSL/TLS 적용</x:t>
  </x:si>
  <x:si>
    <x:t xml:space="preserve">도커최신 패치 적용 </x:t>
  </x:si>
  <x:si>
    <x:t>인증-권한 제어</x:t>
  </x:si>
  <x:si>
    <x:t>ㅇ /etc/audit/rules.d/audit.rules에  docker.service 감사 설정이 되어있지 않으므로 취약
- /etc/audit/rules.d/audit.rules에 '-w /lib/systemd/system/docker.service -k docker'추가 필요
1. docker.service audit
1-1. docker.service path check
1-2. docker.service audit check
2. audit.rules file check
Result : Vulnerable</x:t>
  </x:si>
  <x:si>
    <x:t>o /etc/docker 디렉터리의 소유자 및 소유그룹이 root:root임
1. /etc/docker dir path
/etc/docker
2. /etc/docker dir ownership
drwxr-xr-x 2 root root 4096 Apr 14 10:32 /etc/docker
Result: Good</x:t>
  </x:si>
  <x:si>
    <x:t>o --log-level 파라미터 값이 존재하지 않으며 중앙 집중식 원격 로깅 구성이 되어있지 않으므로 취약
-dockerd --log-level="info" 설정과 dockerd --log-driver=syslog --log-opt syslog-address=tcp://x.x.x.x 설정 필요
root  1292  1  0  11:36 ?          00:00:06 /usr/bin/dockerd -H fd://  --containerd=/run/containerd/containerd.sock
root   4193  4015  0  12:09  tty1    00:00:00  grep  --color=auto docker
json file 
Result : Vulnerable</x:t>
  </x:si>
  <x:si>
    <x:t>ㅇ Docker Client, Server의 버전이 23년도 최신버전 이기때문에 양호
1. Docker Version
Client: Docker Engine - Community
 Version:           23.0.6
 API version:       1.42
 Go version:        go1.19.9
 Git commit:        ef23cbc
 Built:             Fri May  5 21:17:53 2023
 OS/Arch:           linux/amd64
 Context:           default
Server: Docker Engine - Community
 Engine:
  Version:          23.0.6
  API version:      1.42 (minimum version 1.12)
  Go version:       go1.19.9
  Git commit:       9dbdbd4
  Built:            Fri May  5 21:17:53 2023
  OS/Arch:          linux/amd64
  Experimental:     false
 containerd:
  Version:          1.6.21
  GitCommit:        3dce8eb055cbb6872793272b4f20ed16117344f8
 runc:
  Version:          1.1.7
  GitCommit:        v1.1.7-0-g860f061
 docker-init:
  Version:          0.19.0
  GitCommit:        de40ad0
Client : 23 Server : 23
Result : Good</x:t>
  </x:si>
  <x:si>
    <x:t xml:space="preserve">호스트 OS 주요 자원 접근 제어 </x:t>
  </x:si>
  <x:si>
    <x:t>네트워크 제어
(sk(4.3))</x:t>
  </x:si>
  <x:si>
    <x:t>컨테이너에서 ssh 사용 금지</x:t>
  </x:si>
  <x:si>
    <x:t xml:space="preserve">ㅇdocker.service 파일의 소유자 및 소유그룹이 root:root로 설정되어 있으므로 양호
1. docker.service file path
/lib/systemd/system/docker.service
2. docker.service file ownership
-rw-r--r-- 1 root root 1730 May  5 21:17 /lib/systemd/system/docker.service
Result: Good
</x:t>
  </x:si>
  <x:si>
    <x:t>상</x:t>
  </x:si>
  <x:si>
    <x:t>중</x:t>
  </x:si>
  <x:si>
    <x:t>검토</x:t>
  </x:si>
  <x:si>
    <x:t>D06</x:t>
  </x:si>
  <x:si>
    <x:t>D04</x:t>
  </x:si>
  <x:si>
    <x:t>D36</x:t>
  </x:si>
  <x:si>
    <x:t>D33</x:t>
  </x:si>
  <x:si>
    <x:t>D10</x:t>
  </x:si>
  <x:si>
    <x:t>D03</x:t>
  </x:si>
  <x:si>
    <x:t>D15</x:t>
  </x:si>
  <x:si>
    <x:t>D11</x:t>
  </x:si>
  <x:si>
    <x:t>D16</x:t>
  </x:si>
  <x:si>
    <x:t>D27</x:t>
  </x:si>
  <x:si>
    <x:t>D17</x:t>
  </x:si>
  <x:si>
    <x:t>D18</x:t>
  </x:si>
  <x:si>
    <x:t>D09</x:t>
  </x:si>
  <x:si>
    <x:t>D24</x:t>
  </x:si>
  <x:si>
    <x:t>D19</x:t>
  </x:si>
  <x:si>
    <x:t>D02</x:t>
  </x:si>
  <x:si>
    <x:t>D08</x:t>
  </x:si>
  <x:si>
    <x:t>D23</x:t>
  </x:si>
  <x:si>
    <x:t>D01</x:t>
  </x:si>
  <x:si>
    <x:t>D07</x:t>
  </x:si>
  <x:si>
    <x:t>D35</x:t>
  </x:si>
  <x:si>
    <x:t>D12</x:t>
  </x:si>
  <x:si>
    <x:t>D14</x:t>
  </x:si>
  <x:si>
    <x:t>D20</x:t>
  </x:si>
  <x:si>
    <x:t>D31</x:t>
  </x:si>
  <x:si>
    <x:t>D26</x:t>
  </x:si>
  <x:si>
    <x:t>D34</x:t>
  </x:si>
  <x:si>
    <x:t>D21</x:t>
  </x:si>
  <x:si>
    <x:t>D05</x:t>
  </x:si>
  <x:si>
    <x:t>D30</x:t>
  </x:si>
  <x:si>
    <x:t>D32</x:t>
  </x:si>
  <x:si>
    <x:t>D37</x:t>
  </x:si>
  <x:si>
    <x:t>D40</x:t>
  </x:si>
  <x:si>
    <x:t>D28</x:t>
  </x:si>
  <x:si>
    <x:t>D22</x:t>
  </x:si>
  <x:si>
    <x:t>D25</x:t>
  </x:si>
  <x:si>
    <x:t>D29</x:t>
  </x:si>
  <x:si>
    <x:t>D13</x:t>
  </x:si>
  <x:si>
    <x:t>위험도</x:t>
  </x:si>
  <x:si>
    <x:t>취약</x:t>
  </x:si>
  <x:si>
    <x:t>D39</x:t>
  </x:si>
  <x:si>
    <x:t>D41</x:t>
  </x:si>
  <x:si>
    <x:t>양호</x:t>
  </x:si>
  <x:si>
    <x:t>IP</x:t>
  </x:si>
  <x:si>
    <x:t>OS</x:t>
  </x:si>
  <x:si>
    <x:t>D38</x:t>
  </x:si>
  <x:si>
    <x:t>하</x:t>
  </x:si>
  <x:si>
    <x:t>o 컨테이너 SSH 활성화
1. SSH Active
SSH active
Result : Vulnerable</x:t>
  </x:si>
  <x:si>
    <x:t xml:space="preserve">ㅇdocker.network.bridge.enable_icc:true로 제한이 설정이 되어있지 않으므로 취약 
-docker.network.bridge.enable_icc:false로 제한 설정 필요
1. Restrict network trattic between containers check
bridge:
map[com.docker.network.bridge.default_bridge:true com.docker.network.bridge.enable_icc:true com.docker.network.bridge.enable_ip_masquerade:true com.docker.network.bridge.host_binding_ipv4:0.0.0.0 com.docker.network.bridge.name:docker0 com.docker.network.driver.mtu:1500]
host:
map[]
none:
map[]
The default Docker network is in use and has no restrictions.
Result: Vulnerable </x:t>
  </x:si>
  <x:si>
    <x:t>o Default bridge docker () 를 사용
1. docker0: flags=4136&lt;UP, BROADCAST,RUNNING,MULTICAST&gt; mtu 1500
docker_gwbridge: flags=4163&lt;UP,BROADCAST,RUNNING,MULTICAST&gt; mtu 1500
bridge: map [com.docker.network.bridge.default_bridge:true com.docker.network.bridge.enable_icc:true com.docker.network.bridge.name:docker0]
Result : Vulnerable</x:t>
  </x:si>
  <x:si>
    <x:t>Linux ubuntu</x:t>
  </x:si>
  <x:si>
    <x:t>192.168.253.141</x:t>
  </x:si>
  <x:si>
    <x:t>로그 관리
(sk(1.9))</x:t>
  </x:si>
  <x:si>
    <x:t xml:space="preserve">docker.service 파일 접근권한 설정 </x:t>
  </x:si>
  <x:si>
    <x:t xml:space="preserve">docker.socket 파일 접근권한 설정 </x:t>
  </x:si>
  <x:si>
    <x:t>/etc/docker 디렉터리 접근권한 설정</x:t>
  </x:si>
  <x:si>
    <x:t>이미지 취약점 및 구성 결합
(sk(3.2))</x:t>
  </x:si>
  <x:si>
    <x:t>Dockerfile Config
(sk(3.1))</x:t>
  </x:si>
  <x:si>
    <x:t>/var/lib/docker audit 설정</x:t>
  </x:si>
  <x:si>
    <x:t>Docker</x:t>
  </x:si>
  <x:si>
    <x:t>점 검 항 목</x:t>
  </x:si>
  <x:si>
    <x:t>현재상태</x:t>
  </x:si>
  <x:si>
    <x:t>인증제어</x:t>
  </x:si>
  <x:si>
    <x:t>점검
결과</x:t>
  </x:si>
  <x:si>
    <x:t>o 주요 시스템 디렉터리 마운트 금지 필요, /lib 디렉터리 마운트 상태로 취약
1. Docker container list
CONTAINER ID   IMAGE                COMMAND                  CREATED        STATUS                    PORTS                                       NAMES
735744ddf291   mariadb              "docker-entrypoint.s"   14 hours ago   Up 14 hours               0.0.0.0:3306-&gt;3306/tcp, :::3306-&gt;3306/tcp   mariadb
80c836285f17   hello-world:latest   "/hello"                 20 hours ago   Exited (0) 14 hours ago                                               suspicious_panini
2. Docker container mapped dir list
Volumes=[{volume 27989277ed14377d94d94d715fcb49fafc633053d0997019a587115662f3775d /var/lib/docker/volumes/27989277ed14377d94d94d715fcb49fafc633053d0997019a587115662f3775d/_data /var/lib/mysql local  true }]
Volumes=[]
Result : Vulnerable</x:t>
  </x:si>
  <x:si>
    <x:t>o daemon.json 파일의 접근 권한이 644 이하임
 /etc/default/docker permission
-rw-r--r-- 1 root root 654 Apr 14 10:30 /etc/default/docker
Result: Good</x:t>
  </x:si>
  <x:si>
    <x:t xml:space="preserve">docker.service 소유권 설정 </x:t>
  </x:si>
  <x:si>
    <x:t>docker.service audit 설정</x:t>
  </x:si>
  <x:si>
    <x:t>daemon.json 접근 권한 설정</x:t>
  </x:si>
  <x:si>
    <x:t>Docker daemon audit 설정</x:t>
  </x:si>
  <x:si>
    <x:t>/etc/docker audit 설정</x:t>
  </x:si>
  <x:si>
    <x:t>/etc/docker 디렉터리 소유권 설정</x:t>
  </x:si>
  <x:si>
    <x:t>Docker 취약점 점검 상세 보고서</x:t>
  </x:si>
  <x:si>
    <x:t>daemon.json 파일 소유권 설정</x:t>
  </x:si>
  <x:si>
    <x:t xml:space="preserve">docker.socket 소유권 설정 </x:t>
  </x:si>
  <x:si>
    <x:t>컨테이너 보안 정책
(sk(1.8))</x:t>
  </x:si>
  <x:si>
    <x:t>docker.socker audit 설정</x:t>
  </x:si>
  <x:si>
    <x:t>o --disable-legacy-registry 옵션 적용되어 있음
1. ps -ef | grep dockerd
Result : Good</x:t>
  </x:si>
  <x:si>
    <x:t>o docker group 내 사용자 확인, 신뢰하지 않는 사용자 검토 후 불필요 사용자 삭제 필요
1. docker gruop user
docker:x:999:
Result : Review</x:t>
  </x:si>
  <x:si>
    <x:t>o --no-new-privileges 값 설정 미흡
1. no-new-privileges check
no-new-privileges NOT FOUND
Result : Vulnerable</x:t>
  </x:si>
  <x:si>
    <x:t>컨테이너에서 privileged 포트 매핑 금지
(kisa(DO-29), sk(1.5))</x:t>
  </x:si>
  <x:si>
    <x:t>legacy registry (v1) 비활성화 
(kisa(DO-11), sk(3.3))</x:t>
  </x:si>
  <x:si>
    <x:t>o docker swarm 네트워크 인터페이스가 존재하지 않음 
Result:Good</x:t>
  </x:si>
  <x:si>
    <x:t>컨테이너 SELinux 보안 옵션 설정
(kisa(DO-27), sk(1.8))</x:t>
  </x:si>
  <x:si>
    <x:t>root가 아닌 user로 컨테이너 실행(kisa(DO-25), sk(1.4))</x:t>
  </x:si>
  <x:si>
    <x:t>o SSL/TLS 적용 미흡, --tlsverify --tlscacert --tlscert --tlskey 사용 확인 불가
1. tlsverity check
--tlsverify --tlscacer --tlscert --tlskey NOT USE
Result : Vulnerable</x:t>
  </x:si>
  <x:si>
    <x:t>ㅇ/etc/default/docker 파일의 감사 설정이 되어있지 않으므로 취약
1. /etc/default/docker audit 
2. audit.rules file check
Result : Vulnerable</x:t>
  </x:si>
  <x:si>
    <x:t>o docker group 내 사용자 확인, 신뢰하지 않는 사용자 검토 후 불필요 사용자 삭제 필요
1. cat/etc/group | grep docker
docker:x:999:
Result : Review</x:t>
  </x:si>
  <x:si>
    <x:t>o /etc/docker/daemon.json 파일이 존재하지 않음
1. daemon.json file path
/etc/docker/daemon.json file not found.
Result: Good</x:t>
  </x:si>
  <x:si>
    <x:t>o 컨테이너가 root 권한으로 실행됨
1. 7e29df341bfef1860a648ddb8642bcv82d7030df5e36e61314d509237d589655cdd: User=
Result : Vulnerable</x:t>
  </x:si>
  <x:si>
    <x:t xml:space="preserve">o /etc/default/docker 파일의 소유권이 root:root임
1. /etc/default/docker path
/etc/default/docker
2. /etc/default/docker permission
-rw-r--r-- 1 root root 654 Apr 14 10:30 /etc/default/docker
Result: Good
</x:t>
  </x:si>
  <x:si>
    <x:t xml:space="preserve">ㅇ /etc/audit/rules.d/audit.rules에 /usr/bin/docker 감사 설정이 되어있으므로 양호
1. /usr/bin/docker audit
-w /usr/bin/docker -p rwxa -k docker
2. audit.rules file
-w /usr/bin/docker -k docker
Result : Good
</x:t>
  </x:si>
  <x:si>
    <x:t>default bridge를 통한 컨테이너 간 네트워크 트래픽 제한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</x:si>
</x:sst>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m\.\ dd"/>
  </x:numFmts>
  <x:fonts count="2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  <x:font>
      <x:name val="맑은 고딕1"/>
      <x:sz val="28"/>
      <x:color rgb="ff000000"/>
      <x:b val="1"/>
    </x:font>
    <x:font>
      <x:name val="Malgun Gothic"/>
      <x:sz val="9"/>
      <x:color rgb="ff000000"/>
    </x:font>
    <x:font>
      <x:name val="맑은 고딕1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1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1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1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9"/>
          <x:color rgb="ff2a6099"/>
          <hs:size val="100"/>
          <hs:ratio val="100"/>
          <hs:spacing val="0"/>
          <hs:offset val="0"/>
        </x:font>
      </mc:Choice>
      <mc:Fallback>
        <x:font>
          <x:name val="맑은 고딕1"/>
          <x:sz val="9"/>
          <x:color rgb="ff2a60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9"/>
          <x:color rgb="ff2a6099"/>
          <x:b val="1"/>
          <hs:size val="100"/>
          <hs:ratio val="100"/>
          <hs:spacing val="0"/>
          <hs:offset val="0"/>
        </x:font>
      </mc:Choice>
      <mc:Fallback>
        <x:font>
          <x:name val="맑은 고딕1"/>
          <x:sz val="9"/>
          <x:color rgb="ff2a60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m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m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9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1"/>
          <x:sz val="9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1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1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1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1"/>
          <x:sz val="9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맑은 고딕1"/>
          <x:sz val="9"/>
          <x:color rgb="ff1155cc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ce6f2"/>
        <x:bgColor rgb="ffdce6f2"/>
      </x:patternFill>
    </x:fill>
    <x:fill>
      <x:patternFill patternType="solid">
        <x:fgColor rgb="ffffffff"/>
        <x:bgColor rgb="ffffffff"/>
      </x:patternFill>
    </x:fill>
  </x:fills>
  <x:borders count="1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thin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>
        <x:color indexed="64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>
        <x:color indexed="64"/>
      </x:left>
      <x:right style="dotted">
        <x:color rgb="ff000000"/>
      </x:right>
      <x:top style="thin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dotted">
        <x:color rgb="ff000000"/>
      </x:right>
      <x:top style="dotted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dotted">
        <x:color rgb="ff000000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rgb="ff000000"/>
      </x:right>
      <x:top>
        <x:color indexed="64"/>
      </x:top>
      <x:bottom style="dotted">
        <x:color rgb="ff000000"/>
      </x:bottom>
      <x:diagonal>
        <x:color indexed="64"/>
      </x:diagonal>
    </x:border>
    <x:border diagonalUp="1" diagonalDown="1">
      <x:left>
        <x:color indexed="64"/>
      </x:left>
      <x:right style="dotted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uble">
        <x:color rgb="ff000000"/>
      </x:top>
      <x:bottom style="double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 applyNumberFormat="1" applyAlignment="1">
      <x:alignment horizontal="general" vertical="center"/>
    </x:xf>
    <x:xf numFmtId="0" fontId="7" fillId="0" borderId="1" xfId="0" applyNumberFormat="1" applyFont="1" applyBorder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/>
        </x:xf>
      </mc:Fallback>
    </mc:AlternateContent>
    <x:xf numFmtId="0" fontId="10" fillId="0" borderId="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 wrapText="1"/>
        </x:xf>
      </mc:Fallback>
    </mc:AlternateContent>
    <x:xf numFmtId="0" fontId="12" fillId="0" borderId="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6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/>
        </x:xf>
      </mc:Fallback>
    </mc:AlternateContent>
    <x:xf numFmtId="0" fontId="9" fillId="0" borderId="6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center" vertical="center"/>
        </x:xf>
      </mc:Fallback>
    </mc:AlternateContent>
    <x:xf numFmtId="0" fontId="10" fillId="0" borderId="7" xfId="0" applyNumberFormat="1" applyFont="1" applyBorder="1" applyAlignment="1">
      <x:alignment horizontal="general" vertical="center" wrapText="1"/>
    </x:xf>
    <x:xf numFmtId="0" fontId="10" fillId="3" borderId="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" xfId="0" applyNumberFormat="1" applyFont="1" applyBorder="1" applyAlignment="1">
          <x:alignment horizontal="center" vertical="center" wrapText="1"/>
        </x:xf>
      </mc:Fallback>
    </mc:AlternateContent>
    <x:xf numFmtId="0" fontId="20" fillId="0" borderId="6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x:xf numFmtId="0" fontId="21" fillId="3" borderId="9" xfId="0" applyNumberFormat="1" applyFont="1" applyFill="1" applyBorder="1" applyAlignment="1">
      <x:alignment horizontal="left" vertical="center" wrapText="1"/>
    </x:xf>
    <x:xf numFmtId="0" fontId="22" fillId="0" borderId="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7" xfId="0" applyNumberFormat="1" applyFont="1" applyFill="1" applyBorder="1" applyAlignment="1">
          <x:alignment horizontal="center" vertical="center"/>
        </x:xf>
      </mc:Fallback>
    </mc:AlternateContent>
    <x:xf numFmtId="0" fontId="0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 wrapText="1"/>
        </x:xf>
      </mc:Fallback>
    </mc:AlternateContent>
    <x:xf numFmtId="0" fontId="0" fillId="0" borderId="15" xfId="0" applyNumberFormat="1" applyFont="1" applyBorder="1" applyAlignment="1">
      <x:alignment horizontal="general" vertical="center"/>
    </x:xf>
    <x:xf numFmtId="0" fontId="0" fillId="0" borderId="16" xfId="0" applyNumberFormat="1" applyFont="1" applyBorder="1" applyAlignment="1">
      <x:alignment horizontal="general" vertical="center"/>
    </x:xf>
    <x:xf numFmtId="0" fontId="0" fillId="0" borderId="1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Font="1" applyBorder="1" applyAlignment="1">
          <x:alignment horizontal="center" vertical="center"/>
        </x:xf>
      </mc:Fallback>
    </mc:AlternateContent>
    <x:xf numFmtId="0" fontId="0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</x:cellXfs>
  <x:cellStyles count="1">
    <x:cellStyle xfId="0" builtinId="0"/>
  </x:cellStyles>
  <x:dxfs count="2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0000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000000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0000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ffff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catalina.sh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K52"/>
  <x:sheetViews>
    <x:sheetView topLeftCell="A1" zoomScaleNormal="100" zoomScaleSheetLayoutView="75" workbookViewId="0">
      <x:selection activeCell="A1" activeCellId="0" sqref="A1:A1"/>
    </x:sheetView>
  </x:sheetViews>
  <x:sheetFormatPr defaultColWidth="14.44140625" defaultRowHeight="15" customHeight="1"/>
  <x:cols>
    <x:col min="1" max="1" width="9.88671875" customWidth="1"/>
    <x:col min="2" max="10" width="9.44140625" customWidth="1"/>
    <x:col min="11" max="11" width="9.6640625" customWidth="1"/>
    <x:col min="12" max="26" width="8.6640625" customWidth="1"/>
  </x:cols>
  <x:sheetData>
    <x:row r="1" spans="1:11" ht="16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</x:row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spans="1:10" ht="66.75" customHeight="1">
      <x:c r="A17" s="2"/>
      <x:c r="B17" s="41" t="s">
        <x:v>118</x:v>
      </x:c>
      <x:c r="C17" s="42"/>
      <x:c r="D17" s="42"/>
      <x:c r="E17" s="42"/>
      <x:c r="F17" s="42"/>
      <x:c r="G17" s="42"/>
      <x:c r="H17" s="42"/>
      <x:c r="I17" s="42"/>
      <x:c r="J17" s="42"/>
    </x:row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spans="1:11" ht="41.25" customHeight="1">
      <x:c r="A31" s="43">
        <x:v>45066</x:v>
      </x:c>
      <x:c r="B31" s="44"/>
      <x:c r="C31" s="44"/>
      <x:c r="D31" s="44"/>
      <x:c r="E31" s="44"/>
      <x:c r="F31" s="44"/>
      <x:c r="G31" s="44"/>
      <x:c r="H31" s="44"/>
      <x:c r="I31" s="44"/>
      <x:c r="J31" s="44"/>
      <x:c r="K31" s="44"/>
    </x:row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spans="1:11" ht="15.7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</x:row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2">
    <x:mergeCell ref="B17:J17"/>
    <x:mergeCell ref="A31:K31"/>
  </x:mergeCells>
  <x:pageMargins left="0.59013891220092773" right="0.59013891220092773" top="0.71375000476837158" bottom="0.98361110687255859" header="0" footer="0"/>
  <x:pageSetup paperSize="9" scale="77" firstPageNumber="1" fitToWidth="1" fitToHeight="1" orientation="portrait" usePrinterDefaults="1" blackAndWhite="0" draft="0" useFirstPageNumber="0" horizontalDpi="600" verticalDpi="600" copies="1"/>
  <x:headerFooter>
    <x:oddHeader>&amp;L&amp;"돋움,Regular"보안 취약성 점검&amp;R&amp;"돋움,Regular"DOCKER 취약점 점검 상세 보고서</x:oddHead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998"/>
  <x:sheetViews>
    <x:sheetView tabSelected="1" topLeftCell="A40" zoomScaleNormal="100" zoomScaleSheetLayoutView="75" workbookViewId="0">
      <x:selection activeCell="C7" activeCellId="0" sqref="B5:F46"/>
    </x:sheetView>
  </x:sheetViews>
  <x:sheetFormatPr defaultColWidth="14.44140625" defaultRowHeight="15" customHeight="1"/>
  <x:cols>
    <x:col min="1" max="1" width="6" customWidth="1"/>
    <x:col min="2" max="2" width="5.6640625" customWidth="1"/>
    <x:col min="3" max="3" width="43.6640625" customWidth="1"/>
    <x:col min="4" max="4" width="5.33203125" customWidth="1"/>
    <x:col min="5" max="5" width="6.33203125" customWidth="1"/>
    <x:col min="6" max="6" width="73.44140625" customWidth="1"/>
    <x:col min="7" max="26" width="8.6640625" customWidth="1"/>
  </x:cols>
  <x:sheetData>
    <x:row r="1" spans="1:26" customHeight="1">
      <x:c r="A1" s="31" t="s">
        <x:v>30</x:v>
      </x:c>
      <x:c r="B1" s="32"/>
      <x:c r="C1" s="4" t="s">
        <x:v>105</x:v>
      </x:c>
      <x:c r="D1" s="5"/>
      <x:c r="E1" s="5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customHeight="1">
      <x:c r="A2" s="33" t="s">
        <x:v>90</x:v>
      </x:c>
      <x:c r="B2" s="34"/>
      <x:c r="C2" s="6" t="s">
        <x:v>96</x:v>
      </x:c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26" customHeight="1">
      <x:c r="A3" s="35" t="s">
        <x:v>89</x:v>
      </x:c>
      <x:c r="B3" s="36"/>
      <x:c r="C3" s="7" t="s">
        <x:v>97</x:v>
      </x:c>
      <x:c r="D3" s="5"/>
      <x:c r="E3" s="5"/>
      <x:c r="F3" s="5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</x:row>
    <x:row r="4" spans="1:26" ht="6" customHeight="1">
      <x:c r="A4" s="5"/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</x:row>
    <x:row r="5" spans="1:26" ht="16.5" customHeight="1">
      <x:c r="A5" s="8"/>
      <x:c r="B5" s="9"/>
      <x:c r="C5" s="9" t="s">
        <x:v>106</x:v>
      </x:c>
      <x:c r="D5" s="9" t="s">
        <x:v>84</x:v>
      </x:c>
      <x:c r="E5" s="9" t="s">
        <x:v>109</x:v>
      </x:c>
      <x:c r="F5" s="9" t="s">
        <x:v>107</x:v>
      </x:c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</x:row>
    <x:row r="6" spans="1:26" ht="16.5" customHeight="1">
      <x:c r="A6" s="8"/>
      <x:c r="B6" s="10" t="s">
        <x:v>64</x:v>
      </x:c>
      <x:c r="C6" s="11" t="s">
        <x:v>33</x:v>
      </x:c>
      <x:c r="D6" s="12" t="s">
        <x:v>43</x:v>
      </x:c>
      <x:c r="E6" s="13" t="s">
        <x:v>88</x:v>
      </x:c>
      <x:c r="F6" s="14" t="s">
        <x:v>38</x:v>
      </x:c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16.5" customHeight="1">
      <x:c r="A7" s="15"/>
      <x:c r="B7" s="10" t="s">
        <x:v>61</x:v>
      </x:c>
      <x:c r="C7" s="11" t="s">
        <x:v>115</x:v>
      </x:c>
      <x:c r="D7" s="12" t="s">
        <x:v>43</x:v>
      </x:c>
      <x:c r="E7" s="16" t="s">
        <x:v>88</x:v>
      </x:c>
      <x:c r="F7" s="14" t="s">
        <x:v>137</x:v>
      </x:c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16.5" customHeight="1">
      <x:c r="A8" s="15"/>
      <x:c r="B8" s="10" t="s">
        <x:v>51</x:v>
      </x:c>
      <x:c r="C8" s="11" t="s">
        <x:v>104</x:v>
      </x:c>
      <x:c r="D8" s="12" t="s">
        <x:v>43</x:v>
      </x:c>
      <x:c r="E8" s="17" t="s">
        <x:v>85</x:v>
      </x:c>
      <x:c r="F8" s="14" t="s">
        <x:v>9</x:v>
      </x:c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16.5" customHeight="1">
      <x:c r="A9" s="15"/>
      <x:c r="B9" s="10" t="s">
        <x:v>47</x:v>
      </x:c>
      <x:c r="C9" s="11" t="s">
        <x:v>116</x:v>
      </x:c>
      <x:c r="D9" s="12" t="s">
        <x:v>43</x:v>
      </x:c>
      <x:c r="E9" s="18" t="s">
        <x:v>85</x:v>
      </x:c>
      <x:c r="F9" s="14" t="s">
        <x:v>0</x:v>
      </x:c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16.5" customHeight="1">
      <x:c r="A10" s="15"/>
      <x:c r="B10" s="10" t="s">
        <x:v>74</x:v>
      </x:c>
      <x:c r="C10" s="11" t="s">
        <x:v>113</x:v>
      </x:c>
      <x:c r="D10" s="12" t="s">
        <x:v>43</x:v>
      </x:c>
      <x:c r="E10" s="18" t="s">
        <x:v>85</x:v>
      </x:c>
      <x:c r="F10" s="14" t="s">
        <x:v>35</x:v>
      </x:c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16.5" customHeight="1">
      <x:c r="A11" s="15"/>
      <x:c r="B11" s="10" t="s">
        <x:v>46</x:v>
      </x:c>
      <x:c r="C11" s="11" t="s">
        <x:v>122</x:v>
      </x:c>
      <x:c r="D11" s="12" t="s">
        <x:v>43</x:v>
      </x:c>
      <x:c r="E11" s="18" t="s">
        <x:v>85</x:v>
      </x:c>
      <x:c r="F11" s="19" t="s">
        <x:v>6</x:v>
      </x:c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6.5" customHeight="1">
      <x:c r="A12" s="15"/>
      <x:c r="B12" s="10" t="s">
        <x:v>65</x:v>
      </x:c>
      <x:c r="C12" s="11" t="s">
        <x:v>27</x:v>
      </x:c>
      <x:c r="D12" s="12" t="s">
        <x:v>43</x:v>
      </x:c>
      <x:c r="E12" s="18" t="s">
        <x:v>85</x:v>
      </x:c>
      <x:c r="F12" s="14" t="s">
        <x:v>132</x:v>
      </x:c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</x:row>
    <x:row r="13" spans="1:26" ht="16.5" customHeight="1">
      <x:c r="A13" s="15"/>
      <x:c r="B13" s="10" t="s">
        <x:v>62</x:v>
      </x:c>
      <x:c r="C13" s="11" t="s">
        <x:v>138</x:v>
      </x:c>
      <x:c r="D13" s="12" t="s">
        <x:v>43</x:v>
      </x:c>
      <x:c r="E13" s="18" t="s">
        <x:v>85</x:v>
      </x:c>
      <x:c r="F13" s="14" t="s">
        <x:v>94</x:v>
      </x:c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</x:row>
    <x:row r="14" spans="1:26" ht="16.5" customHeight="1">
      <x:c r="A14" s="15"/>
      <x:c r="B14" s="10" t="s">
        <x:v>58</x:v>
      </x:c>
      <x:c r="C14" s="11" t="s">
        <x:v>112</x:v>
      </x:c>
      <x:c r="D14" s="12" t="s">
        <x:v>43</x:v>
      </x:c>
      <x:c r="E14" s="20" t="s">
        <x:v>88</x:v>
      </x:c>
      <x:c r="F14" s="14" t="s">
        <x:v>42</x:v>
      </x:c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</x:row>
    <x:row r="15" spans="1:26" ht="16.5" customHeight="1">
      <x:c r="A15" s="15"/>
      <x:c r="B15" s="10" t="s">
        <x:v>50</x:v>
      </x:c>
      <x:c r="C15" s="11" t="s">
        <x:v>99</x:v>
      </x:c>
      <x:c r="D15" s="12" t="s">
        <x:v>43</x:v>
      </x:c>
      <x:c r="E15" s="18" t="s">
        <x:v>88</x:v>
      </x:c>
      <x:c r="F15" s="14" t="s">
        <x:v>19</x:v>
      </x:c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16.5" customHeight="1">
      <x:c r="A16" s="15"/>
      <x:c r="B16" s="10" t="s">
        <x:v>53</x:v>
      </x:c>
      <x:c r="C16" s="11" t="s">
        <x:v>120</x:v>
      </x:c>
      <x:c r="D16" s="12" t="s">
        <x:v>43</x:v>
      </x:c>
      <x:c r="E16" s="18" t="s">
        <x:v>88</x:v>
      </x:c>
      <x:c r="F16" s="29" t="s">
        <x:v>20</x:v>
      </x:c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</x:row>
    <x:row r="17" spans="1:26" ht="16.5" customHeight="1">
      <x:c r="A17" s="15"/>
      <x:c r="B17" s="10" t="s">
        <x:v>67</x:v>
      </x:c>
      <x:c r="C17" s="11" t="s">
        <x:v>100</x:v>
      </x:c>
      <x:c r="D17" s="12" t="s">
        <x:v>43</x:v>
      </x:c>
      <x:c r="E17" s="18" t="s">
        <x:v>88</x:v>
      </x:c>
      <x:c r="F17" s="14" t="s">
        <x:v>11</x:v>
      </x:c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16.5" customHeight="1">
      <x:c r="A18" s="15"/>
      <x:c r="B18" s="10" t="s">
        <x:v>83</x:v>
      </x:c>
      <x:c r="C18" s="11" t="s">
        <x:v>117</x:v>
      </x:c>
      <x:c r="D18" s="12" t="s">
        <x:v>43</x:v>
      </x:c>
      <x:c r="E18" s="21" t="s">
        <x:v>88</x:v>
      </x:c>
      <x:c r="F18" s="14" t="s">
        <x:v>36</x:v>
      </x:c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</x:row>
    <x:row r="19" spans="1:26" ht="16.5" customHeight="1">
      <x:c r="A19" s="15"/>
      <x:c r="B19" s="10" t="s">
        <x:v>68</x:v>
      </x:c>
      <x:c r="C19" s="11" t="s">
        <x:v>101</x:v>
      </x:c>
      <x:c r="D19" s="12" t="s">
        <x:v>43</x:v>
      </x:c>
      <x:c r="E19" s="18" t="s">
        <x:v>88</x:v>
      </x:c>
      <x:c r="F19" s="14" t="s">
        <x:v>13</x:v>
      </x:c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</x:row>
    <x:row r="20" spans="1:26" ht="72.75" customHeight="1">
      <x:c r="A20" s="22"/>
      <x:c r="B20" s="10" t="s">
        <x:v>52</x:v>
      </x:c>
      <x:c r="C20" s="11" t="s">
        <x:v>26</x:v>
      </x:c>
      <x:c r="D20" s="12" t="s">
        <x:v>43</x:v>
      </x:c>
      <x:c r="E20" s="18" t="s">
        <x:v>88</x:v>
      </x:c>
      <x:c r="F20" s="14" t="s">
        <x:v>23</x:v>
      </x:c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</x:row>
    <x:row r="21" spans="1:26" ht="16.5" customHeight="1">
      <x:c r="A21" s="22"/>
      <x:c r="B21" s="10" t="s">
        <x:v>54</x:v>
      </x:c>
      <x:c r="C21" s="11" t="s">
        <x:v>28</x:v>
      </x:c>
      <x:c r="D21" s="12" t="s">
        <x:v>43</x:v>
      </x:c>
      <x:c r="E21" s="18" t="s">
        <x:v>88</x:v>
      </x:c>
      <x:c r="F21" s="14" t="s">
        <x:v>29</x:v>
      </x:c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</x:row>
    <x:row r="22" spans="1:26" ht="16.5" customHeight="1">
      <x:c r="A22" s="22"/>
      <x:c r="B22" s="10" t="s">
        <x:v>56</x:v>
      </x:c>
      <x:c r="C22" s="11" t="s">
        <x:v>119</x:v>
      </x:c>
      <x:c r="D22" s="12" t="s">
        <x:v>43</x:v>
      </x:c>
      <x:c r="E22" s="18" t="s">
        <x:v>88</x:v>
      </x:c>
      <x:c r="F22" s="14" t="s">
        <x:v>134</x:v>
      </x:c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</x:row>
    <x:row r="23" spans="1:26" ht="16.5" customHeight="1">
      <x:c r="A23" s="22"/>
      <x:c r="B23" s="10" t="s">
        <x:v>57</x:v>
      </x:c>
      <x:c r="C23" s="11" t="s">
        <x:v>114</x:v>
      </x:c>
      <x:c r="D23" s="12" t="s">
        <x:v>43</x:v>
      </x:c>
      <x:c r="E23" s="18" t="s">
        <x:v>88</x:v>
      </x:c>
      <x:c r="F23" s="23" t="s">
        <x:v>111</x:v>
      </x:c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</x:row>
    <x:row r="24" spans="1:26" ht="16.5" customHeight="1">
      <x:c r="A24" s="22"/>
      <x:c r="B24" s="10" t="s">
        <x:v>60</x:v>
      </x:c>
      <x:c r="C24" s="11" t="s">
        <x:v>24</x:v>
      </x:c>
      <x:c r="D24" s="12" t="s">
        <x:v>43</x:v>
      </x:c>
      <x:c r="E24" s="18" t="s">
        <x:v>88</x:v>
      </x:c>
      <x:c r="F24" s="23" t="s">
        <x:v>21</x:v>
      </x:c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</x:row>
    <x:row r="25" spans="1:26" ht="16.5" customHeight="1">
      <x:c r="A25" s="22"/>
      <x:c r="B25" s="10" t="s">
        <x:v>69</x:v>
      </x:c>
      <x:c r="C25" s="11" t="s">
        <x:v>25</x:v>
      </x:c>
      <x:c r="D25" s="12" t="s">
        <x:v>43</x:v>
      </x:c>
      <x:c r="E25" s="18" t="s">
        <x:v>88</x:v>
      </x:c>
      <x:c r="F25" s="23" t="s">
        <x:v>136</x:v>
      </x:c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</x:row>
    <x:row r="26" spans="1:26" ht="16.5" customHeight="1">
      <x:c r="A26" s="22"/>
      <x:c r="B26" s="10" t="s">
        <x:v>73</x:v>
      </x:c>
      <x:c r="C26" s="11" t="s">
        <x:v>41</x:v>
      </x:c>
      <x:c r="D26" s="12" t="s">
        <x:v>43</x:v>
      </x:c>
      <x:c r="E26" s="18" t="s">
        <x:v>85</x:v>
      </x:c>
      <x:c r="F26" s="14" t="s">
        <x:v>93</x:v>
      </x:c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</x:row>
    <x:row r="27" spans="1:26" ht="16.5" customHeight="1">
      <x:c r="A27" s="22"/>
      <x:c r="B27" s="10" t="s">
        <x:v>80</x:v>
      </x:c>
      <x:c r="C27" s="11" t="s">
        <x:v>39</x:v>
      </x:c>
      <x:c r="D27" s="12" t="s">
        <x:v>43</x:v>
      </x:c>
      <x:c r="E27" s="18" t="s">
        <x:v>85</x:v>
      </x:c>
      <x:c r="F27" s="14" t="s">
        <x:v>110</x:v>
      </x:c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</x:row>
    <x:row r="28" spans="1:26" ht="16.5" customHeight="1">
      <x:c r="A28" s="22"/>
      <x:c r="B28" s="10" t="s">
        <x:v>63</x:v>
      </x:c>
      <x:c r="C28" s="11" t="s">
        <x:v>34</x:v>
      </x:c>
      <x:c r="D28" s="12" t="s">
        <x:v>43</x:v>
      </x:c>
      <x:c r="E28" s="18" t="s">
        <x:v>45</x:v>
      </x:c>
      <x:c r="F28" s="14" t="s">
        <x:v>124</x:v>
      </x:c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</x:row>
    <x:row r="29" spans="1:26" ht="16.5" customHeight="1">
      <x:c r="A29" s="22"/>
      <x:c r="B29" s="10" t="s">
        <x:v>59</x:v>
      </x:c>
      <x:c r="C29" s="11" t="s">
        <x:v>32</x:v>
      </x:c>
      <x:c r="D29" s="12" t="s">
        <x:v>43</x:v>
      </x:c>
      <x:c r="E29" s="18" t="s">
        <x:v>85</x:v>
      </x:c>
      <x:c r="F29" s="14" t="s">
        <x:v>12</x:v>
      </x:c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</x:row>
    <x:row r="30" spans="1:26" ht="16.5" customHeight="1">
      <x:c r="A30" s="22"/>
      <x:c r="B30" s="10" t="s">
        <x:v>81</x:v>
      </x:c>
      <x:c r="C30" s="11" t="s">
        <x:v>31</x:v>
      </x:c>
      <x:c r="D30" s="12" t="s">
        <x:v>43</x:v>
      </x:c>
      <x:c r="E30" s="18" t="s">
        <x:v>85</x:v>
      </x:c>
      <x:c r="F30" s="14" t="s">
        <x:v>125</x:v>
      </x:c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</x:row>
    <x:row r="31" spans="1:26" ht="16.5" customHeight="1">
      <x:c r="A31" s="22"/>
      <x:c r="B31" s="10" t="s">
        <x:v>71</x:v>
      </x:c>
      <x:c r="C31" s="11" t="s">
        <x:v>108</x:v>
      </x:c>
      <x:c r="D31" s="12" t="s">
        <x:v>43</x:v>
      </x:c>
      <x:c r="E31" s="18" t="s">
        <x:v>88</x:v>
      </x:c>
      <x:c r="F31" s="14" t="s">
        <x:v>16</x:v>
      </x:c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</x:row>
    <x:row r="32" spans="1:26" ht="16.5" customHeight="1">
      <x:c r="A32" s="22"/>
      <x:c r="B32" s="10" t="s">
        <x:v>55</x:v>
      </x:c>
      <x:c r="C32" s="11" t="s">
        <x:v>32</x:v>
      </x:c>
      <x:c r="D32" s="12" t="s">
        <x:v>43</x:v>
      </x:c>
      <x:c r="E32" s="18" t="s">
        <x:v>85</x:v>
      </x:c>
      <x:c r="F32" s="14" t="s">
        <x:v>131</x:v>
      </x:c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</x:row>
    <x:row r="33" spans="1:26" ht="16.5" customHeight="1">
      <x:c r="A33" s="22"/>
      <x:c r="B33" s="10" t="s">
        <x:v>79</x:v>
      </x:c>
      <x:c r="C33" s="11" t="s">
        <x:v>8</x:v>
      </x:c>
      <x:c r="D33" s="24" t="s">
        <x:v>44</x:v>
      </x:c>
      <x:c r="E33" s="18" t="s">
        <x:v>45</x:v>
      </x:c>
      <x:c r="F33" s="23" t="s">
        <x:v>133</x:v>
      </x:c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</x:row>
    <x:row r="34" spans="1:26" ht="16.5" customHeight="1">
      <x:c r="A34" s="22"/>
      <x:c r="B34" s="10" t="s">
        <x:v>82</x:v>
      </x:c>
      <x:c r="C34" s="11" t="s">
        <x:v>127</x:v>
      </x:c>
      <x:c r="D34" s="24" t="s">
        <x:v>92</x:v>
      </x:c>
      <x:c r="E34" s="18" t="s">
        <x:v>88</x:v>
      </x:c>
      <x:c r="F34" s="23" t="s">
        <x:v>123</x:v>
      </x:c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</x:row>
    <x:row r="35" spans="1:26" ht="16.5" customHeight="1">
      <x:c r="A35" s="22"/>
      <x:c r="B35" s="10" t="s">
        <x:v>75</x:v>
      </x:c>
      <x:c r="C35" s="11" t="s">
        <x:v>4</x:v>
      </x:c>
      <x:c r="D35" s="24" t="s">
        <x:v>44</x:v>
      </x:c>
      <x:c r="E35" s="18" t="s">
        <x:v>85</x:v>
      </x:c>
      <x:c r="F35" s="23" t="s">
        <x:v>18</x:v>
      </x:c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</x:row>
    <x:row r="36" spans="1:26" ht="16.5" customHeight="1">
      <x:c r="A36" s="22"/>
      <x:c r="B36" s="10" t="s">
        <x:v>70</x:v>
      </x:c>
      <x:c r="C36" s="11" t="s">
        <x:v>130</x:v>
      </x:c>
      <x:c r="D36" s="24" t="s">
        <x:v>44</x:v>
      </x:c>
      <x:c r="E36" s="18" t="s">
        <x:v>85</x:v>
      </x:c>
      <x:c r="F36" s="14" t="s">
        <x:v>135</x:v>
      </x:c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16.5" customHeight="1">
      <x:c r="A37" s="22"/>
      <x:c r="B37" s="10" t="s">
        <x:v>76</x:v>
      </x:c>
      <x:c r="C37" s="11" t="s">
        <x:v>3</x:v>
      </x:c>
      <x:c r="D37" s="24" t="s">
        <x:v>44</x:v>
      </x:c>
      <x:c r="E37" s="18" t="s">
        <x:v>85</x:v>
      </x:c>
      <x:c r="F37" s="14" t="s">
        <x:v>14</x:v>
      </x:c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</x:row>
    <x:row r="38" spans="1:26" ht="35.25">
      <x:c r="A38" s="37"/>
      <x:c r="B38" s="10" t="s">
        <x:v>49</x:v>
      </x:c>
      <x:c r="C38" s="11" t="s">
        <x:v>129</x:v>
      </x:c>
      <x:c r="D38" s="24" t="s">
        <x:v>44</x:v>
      </x:c>
      <x:c r="E38" s="18" t="s">
        <x:v>85</x:v>
      </x:c>
      <x:c r="F38" s="30" t="s">
        <x:v>22</x:v>
      </x:c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</x:row>
    <x:row r="39" spans="1:26" ht="16.5" customHeight="1">
      <x:c r="A39" s="38"/>
      <x:c r="B39" s="10" t="s">
        <x:v>72</x:v>
      </x:c>
      <x:c r="C39" s="11" t="s">
        <x:v>126</x:v>
      </x:c>
      <x:c r="D39" s="24" t="s">
        <x:v>44</x:v>
      </x:c>
      <x:c r="E39" s="18" t="s">
        <x:v>88</x:v>
      </x:c>
      <x:c r="F39" s="14" t="s">
        <x:v>7</x:v>
      </x:c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16.5" customHeight="1">
      <x:c r="A40" s="38"/>
      <x:c r="B40" s="10" t="s">
        <x:v>66</x:v>
      </x:c>
      <x:c r="C40" s="11" t="s">
        <x:v>15</x:v>
      </x:c>
      <x:c r="D40" s="24" t="s">
        <x:v>92</x:v>
      </x:c>
      <x:c r="E40" s="18" t="s">
        <x:v>85</x:v>
      </x:c>
      <x:c r="F40" s="14" t="s">
        <x:v>95</x:v>
      </x:c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</x:row>
    <x:row r="41" spans="1:26" ht="16.5" customHeight="1">
      <x:c r="A41" s="38"/>
      <x:c r="B41" s="10" t="s">
        <x:v>48</x:v>
      </x:c>
      <x:c r="C41" s="11" t="s">
        <x:v>5</x:v>
      </x:c>
      <x:c r="D41" s="24" t="s">
        <x:v>92</x:v>
      </x:c>
      <x:c r="E41" s="18" t="s">
        <x:v>88</x:v>
      </x:c>
      <x:c r="F41" s="14" t="s">
        <x:v>10</x:v>
      </x:c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16.5" customHeight="1">
      <x:c r="A42" s="38"/>
      <x:c r="B42" s="10" t="s">
        <x:v>77</x:v>
      </x:c>
      <x:c r="C42" s="11" t="s">
        <x:v>121</x:v>
      </x:c>
      <x:c r="D42" s="24" t="s">
        <x:v>44</x:v>
      </x:c>
      <x:c r="E42" s="18" t="s">
        <x:v>85</x:v>
      </x:c>
      <x:c r="F42" s="14" t="s">
        <x:v>17</x:v>
      </x:c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</x:row>
    <x:row r="43" spans="1:26" ht="16.5" customHeight="1">
      <x:c r="A43" s="38"/>
      <x:c r="B43" s="10" t="s">
        <x:v>91</x:v>
      </x:c>
      <x:c r="C43" s="11" t="s">
        <x:v>98</x:v>
      </x:c>
      <x:c r="D43" s="25" t="s">
        <x:v>92</x:v>
      </x:c>
      <x:c r="E43" s="18" t="s">
        <x:v>85</x:v>
      </x:c>
      <x:c r="F43" s="14" t="s">
        <x:v>37</x:v>
      </x:c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</x:row>
    <x:row r="44" spans="1:26" ht="16.5" customHeight="1">
      <x:c r="A44" s="38"/>
      <x:c r="B44" s="10" t="s">
        <x:v>86</x:v>
      </x:c>
      <x:c r="C44" s="11" t="s">
        <x:v>103</x:v>
      </x:c>
      <x:c r="D44" s="26" t="s">
        <x:v>44</x:v>
      </x:c>
      <x:c r="E44" s="18" t="s">
        <x:v>85</x:v>
      </x:c>
      <x:c r="F44" s="27" t="s">
        <x:v>2</x:v>
      </x:c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</x:row>
    <x:row r="45" spans="1:26" ht="16.5" customHeight="1">
      <x:c r="A45" s="38"/>
      <x:c r="B45" s="10" t="s">
        <x:v>78</x:v>
      </x:c>
      <x:c r="C45" s="11" t="s">
        <x:v>102</x:v>
      </x:c>
      <x:c r="D45" s="26" t="s">
        <x:v>44</x:v>
      </x:c>
      <x:c r="E45" s="18" t="s">
        <x:v>88</x:v>
      </x:c>
      <x:c r="F45" s="14" t="s">
        <x:v>1</x:v>
      </x:c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</x:row>
    <x:row r="46" spans="1:26" ht="16.5" customHeight="1">
      <x:c r="A46" s="38"/>
      <x:c r="B46" s="10" t="s">
        <x:v>87</x:v>
      </x:c>
      <x:c r="C46" s="11" t="s">
        <x:v>40</x:v>
      </x:c>
      <x:c r="D46" s="26" t="s">
        <x:v>44</x:v>
      </x:c>
      <x:c r="E46" s="18" t="s">
        <x:v>88</x:v>
      </x:c>
      <x:c r="F46" s="14" t="s">
        <x:v>128</x:v>
      </x:c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</x:row>
    <x:row r="47" spans="1:26" ht="16.5" customHeight="1">
      <x:c r="A47" s="38"/>
      <x:c r="B47" s="5"/>
      <x:c r="C47" s="5"/>
      <x:c r="D47" s="5"/>
      <x:c r="E47" s="5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</x:row>
    <x:row r="48" spans="1:26" ht="16.5" customHeight="1">
      <x:c r="A48" s="38"/>
      <x:c r="B48" s="5"/>
      <x:c r="C48" s="5"/>
      <x:c r="D48" s="5"/>
      <x:c r="E48" s="5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</x:row>
    <x:row r="49" spans="1:26" ht="16.5" customHeight="1">
      <x:c r="A49" s="38"/>
      <x:c r="B49" s="5"/>
      <x:c r="C49" s="5"/>
      <x:c r="D49" s="5"/>
      <x:c r="E49" s="5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</x:row>
    <x:row r="50" spans="1:26" ht="16.5" customHeight="1">
      <x:c r="A50" s="38"/>
      <x:c r="B50" s="5"/>
      <x:c r="C50" s="5"/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</x:row>
    <x:row r="51" spans="1:26" ht="16.5" customHeight="1">
      <x:c r="A51" s="38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</x:row>
    <x:row r="52" spans="1:26" ht="16.5" customHeight="1">
      <x:c r="A52" s="38"/>
      <x:c r="B52" s="5"/>
      <x:c r="C52" s="5"/>
      <x:c r="D52" s="5"/>
      <x:c r="E52" s="5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</x:row>
    <x:row r="53" spans="1:26" ht="16.5" customHeight="1">
      <x:c r="A53" s="38"/>
      <x:c r="B53" s="5"/>
      <x:c r="C53" s="5"/>
      <x:c r="D53" s="5"/>
      <x:c r="E53" s="5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</x:row>
    <x:row r="54" spans="1:26" ht="16.5" customHeight="1">
      <x:c r="A54" s="38"/>
      <x:c r="B54" s="5"/>
      <x:c r="C54" s="5"/>
      <x:c r="D54" s="5"/>
      <x:c r="E54" s="5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</x:row>
    <x:row r="55" spans="1:26" ht="16.5" customHeight="1">
      <x:c r="A55" s="38"/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</x:row>
    <x:row r="56" spans="1:26" ht="16.5" customHeight="1">
      <x:c r="A56" s="38"/>
      <x:c r="B56" s="5"/>
      <x:c r="C56" s="5"/>
      <x:c r="D56" s="5"/>
      <x:c r="E56" s="5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</x:row>
    <x:row r="57" spans="1:26" ht="16.5" customHeight="1">
      <x:c r="A57" s="38"/>
      <x:c r="B57" s="5"/>
      <x:c r="C57" s="5"/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</x:row>
    <x:row r="58" spans="1:26" ht="16.5" customHeight="1">
      <x:c r="A58" s="38"/>
      <x:c r="B58" s="5"/>
      <x:c r="C58" s="5"/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</x:row>
    <x:row r="59" spans="1:26" ht="16.5" customHeight="1">
      <x:c r="A59" s="38"/>
      <x:c r="B59" s="5"/>
      <x:c r="C59" s="5"/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</x:row>
    <x:row r="60" spans="1:26" ht="16.5" customHeight="1">
      <x:c r="A60" s="38"/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</x:row>
    <x:row r="61" spans="1:26" ht="16.5" customHeight="1">
      <x:c r="A61" s="38"/>
      <x:c r="B61" s="5"/>
      <x:c r="C61" s="5"/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</x:row>
    <x:row r="62" spans="1:26" ht="16.5" customHeight="1">
      <x:c r="A62" s="38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</x:row>
    <x:row r="63" spans="1:26" ht="16.5" customHeight="1">
      <x:c r="A63" s="38"/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</x:row>
    <x:row r="64" spans="1:26" ht="16.5" customHeight="1">
      <x:c r="A64" s="38"/>
      <x:c r="B64" s="5"/>
      <x:c r="C64" s="5"/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</x:row>
    <x:row r="65" spans="1:26" ht="16.5" customHeight="1">
      <x:c r="A65" s="38"/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</x:row>
    <x:row r="66" spans="1:26" ht="16.5" customHeight="1">
      <x:c r="A66" s="38"/>
      <x:c r="B66" s="5"/>
      <x:c r="C66" s="5"/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</x:row>
    <x:row r="67" spans="1:26" ht="16.5" customHeight="1">
      <x:c r="A67" s="38"/>
      <x:c r="B67" s="5"/>
      <x:c r="C67" s="5"/>
      <x:c r="D67" s="5"/>
      <x:c r="E67" s="5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</x:row>
    <x:row r="68" spans="1:26" ht="16.5" customHeight="1">
      <x:c r="A68" s="38"/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</x:row>
    <x:row r="69" spans="1:26" ht="16.5" customHeight="1">
      <x:c r="A69" s="38"/>
      <x:c r="B69" s="5"/>
      <x:c r="C69" s="5"/>
      <x:c r="D69" s="5"/>
      <x:c r="E69" s="5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</x:row>
    <x:row r="70" spans="1:26" ht="16.5" customHeight="1">
      <x:c r="A70" s="38"/>
      <x:c r="B70" s="5"/>
      <x:c r="C70" s="5"/>
      <x:c r="D70" s="5"/>
      <x:c r="E70" s="5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</x:row>
    <x:row r="71" spans="1:26" ht="16.5" customHeight="1">
      <x:c r="A71" s="38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</x:row>
    <x:row r="72" spans="1:26" ht="16.5" customHeight="1">
      <x:c r="A72" s="39"/>
      <x:c r="B72" s="5"/>
      <x:c r="C72" s="5"/>
      <x:c r="D72" s="5"/>
      <x:c r="E72" s="5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</x:row>
    <x:row r="73" spans="1:26" ht="16.5" customHeight="1">
      <x:c r="A73" s="28"/>
      <x:c r="B73" s="5"/>
      <x:c r="C73" s="5"/>
      <x:c r="D73" s="5"/>
      <x:c r="E73" s="5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</x:row>
    <x:row r="74" spans="1:26" ht="18.75" customHeight="1">
      <x:c r="A74" s="37"/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</x:row>
    <x:row r="75" spans="1:26" ht="16.5" customHeight="1">
      <x:c r="A75" s="40"/>
      <x:c r="B75" s="5"/>
      <x:c r="C75" s="5"/>
      <x:c r="D75" s="5"/>
      <x:c r="E75" s="5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</x:row>
    <x:row r="76" spans="1:26" ht="16.5" customHeight="1">
      <x:c r="A76" s="5"/>
      <x:c r="B76" s="5"/>
      <x:c r="C76" s="5"/>
      <x:c r="D76" s="5"/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</x:row>
    <x:row r="77" spans="1:26" ht="16.5" customHeight="1">
      <x:c r="A77" s="5"/>
      <x:c r="B77" s="5"/>
      <x:c r="C77" s="5"/>
      <x:c r="D77" s="5"/>
      <x:c r="E77" s="5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</x:row>
    <x:row r="78" spans="1:26" ht="16.5" customHeight="1">
      <x:c r="A78" s="5"/>
      <x:c r="B78" s="5"/>
      <x:c r="C78" s="5"/>
      <x:c r="D78" s="5"/>
      <x:c r="E78" s="5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</x:row>
    <x:row r="79" spans="1:26" ht="16.5" customHeight="1">
      <x:c r="A79" s="5"/>
      <x:c r="B79" s="5"/>
      <x:c r="C79" s="5"/>
      <x:c r="D79" s="5"/>
      <x:c r="E79" s="5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</x:row>
    <x:row r="80" spans="1:26" ht="16.5" customHeight="1">
      <x:c r="A80" s="5"/>
      <x:c r="B80" s="5"/>
      <x:c r="C80" s="5"/>
      <x:c r="D80" s="5"/>
      <x:c r="E80" s="5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</x:row>
    <x:row r="81" spans="1:26" ht="16.5" customHeight="1">
      <x:c r="A81" s="5"/>
      <x:c r="B81" s="5"/>
      <x:c r="C81" s="5"/>
      <x:c r="D81" s="5"/>
      <x:c r="E81" s="5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</x:row>
    <x:row r="82" spans="1:26" ht="16.5" customHeight="1">
      <x:c r="A82" s="5"/>
      <x:c r="B82" s="5"/>
      <x:c r="C82" s="5"/>
      <x:c r="D82" s="5"/>
      <x:c r="E82" s="5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</x:row>
    <x:row r="83" spans="1:26" ht="16.5" customHeight="1">
      <x:c r="A83" s="5"/>
      <x:c r="B83" s="5"/>
      <x:c r="C83" s="5"/>
      <x:c r="D83" s="5"/>
      <x:c r="E83" s="5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</x:row>
    <x:row r="84" spans="1:26" ht="16.5" customHeight="1">
      <x:c r="A84" s="5"/>
      <x:c r="B84" s="5"/>
      <x:c r="C84" s="5"/>
      <x:c r="D84" s="5"/>
      <x:c r="E84" s="5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</x:row>
    <x:row r="85" spans="1:26" ht="16.5" customHeight="1">
      <x:c r="A85" s="5"/>
      <x:c r="B85" s="5"/>
      <x:c r="C85" s="5"/>
      <x:c r="D85" s="5"/>
      <x:c r="E85" s="5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</x:row>
    <x:row r="86" spans="1:26" ht="16.5" customHeight="1">
      <x:c r="A86" s="5"/>
      <x:c r="B86" s="5"/>
      <x:c r="C86" s="5"/>
      <x:c r="D86" s="5"/>
      <x:c r="E86" s="5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</x:row>
    <x:row r="87" spans="1:26" ht="16.5" customHeight="1">
      <x:c r="A87" s="5"/>
      <x:c r="B87" s="5"/>
      <x:c r="C87" s="5"/>
      <x:c r="D87" s="5"/>
      <x:c r="E87" s="5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</x:row>
    <x:row r="88" spans="1:26" ht="16.5" customHeight="1">
      <x:c r="A88" s="5"/>
      <x:c r="B88" s="5"/>
      <x:c r="C88" s="5"/>
      <x:c r="D88" s="5"/>
      <x:c r="E88" s="5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</x:row>
    <x:row r="89" spans="1:26" ht="16.5" customHeight="1">
      <x:c r="A89" s="5"/>
      <x:c r="B89" s="5"/>
      <x:c r="C89" s="5"/>
      <x:c r="D89" s="5"/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</x:row>
    <x:row r="90" spans="1:26" ht="16.5" customHeight="1">
      <x:c r="A90" s="5"/>
      <x:c r="B90" s="5"/>
      <x:c r="C90" s="5"/>
      <x:c r="D90" s="5"/>
      <x:c r="E90" s="5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</x:row>
    <x:row r="91" spans="1:26" ht="16.5" customHeight="1">
      <x:c r="A91" s="5"/>
      <x:c r="B91" s="5"/>
      <x:c r="C91" s="5"/>
      <x:c r="D91" s="5"/>
      <x:c r="E91" s="5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</x:row>
    <x:row r="92" spans="1:26" ht="16.5" customHeight="1">
      <x:c r="A92" s="5"/>
      <x:c r="B92" s="5"/>
      <x:c r="C92" s="5"/>
      <x:c r="D92" s="5"/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</x:row>
    <x:row r="93" spans="1:26" ht="16.5" customHeight="1">
      <x:c r="A93" s="5"/>
      <x:c r="B93" s="5"/>
      <x:c r="C93" s="5"/>
      <x:c r="D93" s="5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</x:row>
    <x:row r="94" spans="1:26" ht="16.5" customHeight="1">
      <x:c r="A94" s="5"/>
      <x:c r="B94" s="5"/>
      <x:c r="C94" s="5"/>
      <x:c r="D94" s="5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</x:row>
    <x:row r="95" spans="1:26" ht="16.5" customHeight="1">
      <x:c r="A95" s="5"/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</x:row>
    <x:row r="96" spans="1:26" ht="16.5" customHeight="1">
      <x:c r="A96" s="5"/>
      <x:c r="B96" s="5"/>
      <x:c r="C96" s="5"/>
      <x:c r="D96" s="5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</x:row>
    <x:row r="97" spans="1:26" ht="16.5" customHeight="1">
      <x:c r="A97" s="5"/>
      <x:c r="B97" s="5"/>
      <x:c r="C97" s="5"/>
      <x:c r="D97" s="5"/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</x:row>
    <x:row r="98" spans="1:26" ht="16.5" customHeight="1">
      <x:c r="A98" s="5"/>
      <x:c r="B98" s="5"/>
      <x:c r="C98" s="5"/>
      <x:c r="D98" s="5"/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</x:row>
    <x:row r="99" spans="1:26" ht="16.5" customHeight="1">
      <x:c r="A99" s="5"/>
      <x:c r="B99" s="5"/>
      <x:c r="C99" s="5"/>
      <x:c r="D99" s="5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</x:row>
    <x:row r="100" spans="1:26" ht="16.5" customHeight="1">
      <x:c r="A100" s="5"/>
      <x:c r="B100" s="5"/>
      <x:c r="C100" s="5"/>
      <x:c r="D100" s="5"/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</x:row>
    <x:row r="101" spans="1:26" ht="16.5" customHeight="1">
      <x:c r="A101" s="5"/>
      <x:c r="B101" s="5"/>
      <x:c r="C101" s="5"/>
      <x:c r="D101" s="5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</x:row>
    <x:row r="102" spans="1:26" ht="16.5" customHeight="1">
      <x:c r="A102" s="5"/>
      <x:c r="B102" s="5"/>
      <x:c r="C102" s="5"/>
      <x:c r="D102" s="5"/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</x:row>
    <x:row r="103" spans="1:26" ht="16.5" customHeight="1">
      <x:c r="A103" s="5"/>
      <x:c r="B103" s="5"/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</x:row>
    <x:row r="104" spans="1:26" ht="16.5" customHeight="1">
      <x:c r="A104" s="5"/>
      <x:c r="B104" s="5"/>
      <x:c r="C104" s="5"/>
      <x:c r="D104" s="5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</x:row>
    <x:row r="105" spans="1:26" ht="16.5" customHeight="1">
      <x:c r="A105" s="5"/>
      <x:c r="B105" s="5"/>
      <x:c r="C105" s="5"/>
      <x:c r="D105" s="5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</x:row>
    <x:row r="106" spans="1:26" ht="16.5" customHeight="1">
      <x:c r="A106" s="5"/>
      <x:c r="B106" s="5"/>
      <x:c r="C106" s="5"/>
      <x:c r="D106" s="5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</x:row>
    <x:row r="107" spans="1:26" ht="16.5" customHeight="1">
      <x:c r="A107" s="5"/>
      <x:c r="B107" s="5"/>
      <x:c r="C107" s="5"/>
      <x:c r="D107" s="5"/>
      <x:c r="E107" s="5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</x:row>
    <x:row r="108" spans="1:26" ht="16.5" customHeight="1">
      <x:c r="A108" s="5"/>
      <x:c r="B108" s="5"/>
      <x:c r="C108" s="5"/>
      <x:c r="D108" s="5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</x:row>
    <x:row r="109" spans="1:26" ht="16.5" customHeight="1">
      <x:c r="A109" s="5"/>
      <x:c r="B109" s="5"/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</x:row>
    <x:row r="110" spans="1:26" ht="16.5" customHeight="1">
      <x:c r="A110" s="5"/>
      <x:c r="B110" s="5"/>
      <x:c r="C110" s="5"/>
      <x:c r="D110" s="5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</x:row>
    <x:row r="111" spans="1:26" ht="16.5" customHeight="1">
      <x:c r="A111" s="5"/>
      <x:c r="B111" s="5"/>
      <x:c r="C111" s="5"/>
      <x:c r="D111" s="5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</x:row>
    <x:row r="112" spans="1:26" ht="16.5" customHeight="1">
      <x:c r="A112" s="5"/>
      <x:c r="B112" s="5"/>
      <x:c r="C112" s="5"/>
      <x:c r="D112" s="5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</x:row>
    <x:row r="113" spans="1:26" ht="16.5" customHeight="1">
      <x:c r="A113" s="5"/>
      <x:c r="B113" s="5"/>
      <x:c r="C113" s="5"/>
      <x:c r="D113" s="5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</x:row>
    <x:row r="114" spans="1:26" ht="16.5" customHeight="1">
      <x:c r="A114" s="5"/>
      <x:c r="B114" s="5"/>
      <x:c r="C114" s="5"/>
      <x:c r="D114" s="5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</x:row>
    <x:row r="115" spans="1:26" ht="16.5" customHeight="1">
      <x:c r="A115" s="5"/>
      <x:c r="B115" s="5"/>
      <x:c r="C115" s="5"/>
      <x:c r="D115" s="5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</x:row>
    <x:row r="116" spans="1:26" ht="16.5" customHeight="1">
      <x:c r="A116" s="5"/>
      <x:c r="B116" s="5"/>
      <x:c r="C116" s="5"/>
      <x:c r="D116" s="5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</x:row>
    <x:row r="117" spans="1:26" ht="16.5" customHeight="1">
      <x:c r="A117" s="5"/>
      <x:c r="B117" s="5"/>
      <x:c r="C117" s="5"/>
      <x:c r="D117" s="5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</x:row>
    <x:row r="118" spans="1:26" ht="16.5" customHeight="1">
      <x:c r="A118" s="5"/>
      <x:c r="B118" s="5"/>
      <x:c r="C118" s="5"/>
      <x:c r="D118" s="5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</x:row>
    <x:row r="119" spans="1:26" ht="16.5" customHeight="1">
      <x:c r="A119" s="5"/>
      <x:c r="B119" s="5"/>
      <x:c r="C119" s="5"/>
      <x:c r="D119" s="5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</x:row>
    <x:row r="120" spans="1:26" ht="16.5" customHeight="1">
      <x:c r="A120" s="5"/>
      <x:c r="B120" s="5"/>
      <x:c r="C120" s="5"/>
      <x:c r="D120" s="5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</x:row>
    <x:row r="121" spans="1:26" ht="16.5" customHeight="1">
      <x:c r="A121" s="5"/>
      <x:c r="B121" s="5"/>
      <x:c r="C121" s="5"/>
      <x:c r="D121" s="5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</x:row>
    <x:row r="122" spans="1:26" ht="16.5" customHeight="1">
      <x:c r="A122" s="5"/>
      <x:c r="B122" s="5"/>
      <x:c r="C122" s="5"/>
      <x:c r="D122" s="5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</x:row>
    <x:row r="123" spans="1:26" ht="16.5" customHeight="1">
      <x:c r="A123" s="5"/>
      <x:c r="B123" s="5"/>
      <x:c r="C123" s="5"/>
      <x:c r="D123" s="5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</x:row>
    <x:row r="124" spans="1:26" ht="16.5" customHeight="1">
      <x:c r="A124" s="5"/>
      <x:c r="B124" s="5"/>
      <x:c r="C124" s="5"/>
      <x:c r="D124" s="5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</x:row>
    <x:row r="125" spans="1:26" ht="16.5" customHeight="1">
      <x:c r="A125" s="5"/>
      <x:c r="B125" s="5"/>
      <x:c r="C125" s="5"/>
      <x:c r="D125" s="5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</x:row>
    <x:row r="126" spans="1:26" ht="16.5" customHeight="1">
      <x:c r="A126" s="5"/>
      <x:c r="B126" s="5"/>
      <x:c r="C126" s="5"/>
      <x:c r="D126" s="5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</x:row>
    <x:row r="127" spans="1:26" ht="16.5" customHeight="1">
      <x:c r="A127" s="5"/>
      <x:c r="B127" s="5"/>
      <x:c r="C127" s="5"/>
      <x:c r="D127" s="5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</x:row>
    <x:row r="128" spans="1:26" ht="16.5" customHeight="1">
      <x:c r="A128" s="5"/>
      <x:c r="B128" s="5"/>
      <x:c r="C128" s="5"/>
      <x:c r="D128" s="5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</x:row>
    <x:row r="129" spans="1:26" ht="16.5" customHeight="1">
      <x:c r="A129" s="5"/>
      <x:c r="B129" s="5"/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</x:row>
    <x:row r="130" spans="1:26" ht="16.5" customHeight="1">
      <x:c r="A130" s="5"/>
      <x:c r="B130" s="5"/>
      <x:c r="C130" s="5"/>
      <x:c r="D130" s="5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</x:row>
    <x:row r="131" spans="1:26" ht="16.5" customHeight="1">
      <x:c r="A131" s="5"/>
      <x:c r="B131" s="5"/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</x:row>
    <x:row r="132" spans="1:26" ht="16.5" customHeight="1">
      <x:c r="A132" s="5"/>
      <x:c r="B132" s="5"/>
      <x:c r="C132" s="5"/>
      <x:c r="D132" s="5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</x:row>
    <x:row r="133" spans="1:26" ht="16.5" customHeight="1">
      <x:c r="A133" s="5"/>
      <x:c r="B133" s="5"/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</x:row>
    <x:row r="134" spans="1:26" ht="16.5" customHeight="1">
      <x:c r="A134" s="5"/>
      <x:c r="B134" s="5"/>
      <x:c r="C134" s="5"/>
      <x:c r="D134" s="5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</x:row>
    <x:row r="135" spans="1:26" ht="16.5" customHeight="1">
      <x:c r="A135" s="5"/>
      <x:c r="B135" s="5"/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</x:row>
    <x:row r="136" spans="1:26" ht="16.5" customHeight="1">
      <x:c r="A136" s="5"/>
      <x:c r="B136" s="5"/>
      <x:c r="C136" s="5"/>
      <x:c r="D136" s="5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</x:row>
    <x:row r="137" spans="1:26" ht="16.5" customHeight="1">
      <x:c r="A137" s="5"/>
      <x:c r="B137" s="5"/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</x:row>
    <x:row r="138" spans="1:26" ht="16.5" customHeight="1">
      <x:c r="A138" s="5"/>
      <x:c r="B138" s="5"/>
      <x:c r="C138" s="5"/>
      <x:c r="D138" s="5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</x:row>
    <x:row r="139" spans="1:26" ht="16.5" customHeight="1">
      <x:c r="A139" s="5"/>
      <x:c r="B139" s="5"/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</x:row>
    <x:row r="140" spans="1:26" ht="16.5" customHeight="1">
      <x:c r="A140" s="5"/>
      <x:c r="B140" s="5"/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</x:row>
    <x:row r="141" spans="1:26" ht="16.5" customHeight="1">
      <x:c r="A141" s="5"/>
      <x:c r="B141" s="5"/>
      <x:c r="C141" s="5"/>
      <x:c r="D141" s="5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</x:row>
    <x:row r="142" spans="1:26" ht="16.5" customHeight="1">
      <x:c r="A142" s="5"/>
      <x:c r="B142" s="5"/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</x:row>
    <x:row r="143" spans="1:26" ht="16.5" customHeight="1">
      <x:c r="A143" s="5"/>
      <x:c r="B143" s="5"/>
      <x:c r="C143" s="5"/>
      <x:c r="D143" s="5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</x:row>
    <x:row r="144" spans="1:26" ht="16.5" customHeight="1">
      <x:c r="A144" s="5"/>
      <x:c r="B144" s="5"/>
      <x:c r="C144" s="5"/>
      <x:c r="D144" s="5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</x:row>
    <x:row r="145" spans="1:26" ht="16.5" customHeight="1">
      <x:c r="A145" s="5"/>
      <x:c r="B145" s="5"/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</x:row>
    <x:row r="146" spans="1:26" ht="16.5" customHeight="1">
      <x:c r="A146" s="5"/>
      <x:c r="B146" s="5"/>
      <x:c r="C146" s="5"/>
      <x:c r="D146" s="5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</x:row>
    <x:row r="147" spans="1:26" ht="16.5" customHeight="1">
      <x:c r="A147" s="5"/>
      <x:c r="B147" s="5"/>
      <x:c r="C147" s="5"/>
      <x:c r="D147" s="5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</x:row>
    <x:row r="148" spans="1:26" ht="16.5" customHeight="1">
      <x:c r="A148" s="5"/>
      <x:c r="B148" s="5"/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</x:row>
    <x:row r="149" spans="1:26" ht="16.5" customHeight="1">
      <x:c r="A149" s="5"/>
      <x:c r="B149" s="5"/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</x:row>
    <x:row r="150" spans="1:26" ht="16.5" customHeight="1">
      <x:c r="A150" s="5"/>
      <x:c r="B150" s="5"/>
      <x:c r="C150" s="5"/>
      <x:c r="D150" s="5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</x:row>
    <x:row r="151" spans="1:26" ht="16.5" customHeight="1">
      <x:c r="A151" s="5"/>
      <x:c r="B151" s="5"/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</x:row>
    <x:row r="152" spans="1:26" ht="16.5" customHeight="1">
      <x:c r="A152" s="5"/>
      <x:c r="B152" s="5"/>
      <x:c r="C152" s="5"/>
      <x:c r="D152" s="5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</x:row>
    <x:row r="153" spans="1:26" ht="16.5" customHeight="1">
      <x:c r="A153" s="5"/>
      <x:c r="B153" s="5"/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</x:row>
    <x:row r="154" spans="1:26" ht="16.5" customHeight="1">
      <x:c r="A154" s="5"/>
      <x:c r="B154" s="5"/>
      <x:c r="C154" s="5"/>
      <x:c r="D154" s="5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</x:row>
    <x:row r="155" spans="1:26" ht="16.5" customHeight="1">
      <x:c r="A155" s="5"/>
      <x:c r="B155" s="5"/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</x:row>
    <x:row r="156" spans="1:26" ht="16.5" customHeight="1">
      <x:c r="A156" s="5"/>
      <x:c r="B156" s="5"/>
      <x:c r="C156" s="5"/>
      <x:c r="D156" s="5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</x:row>
    <x:row r="157" spans="1:26" ht="16.5" customHeight="1">
      <x:c r="A157" s="5"/>
      <x:c r="B157" s="5"/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</x:row>
    <x:row r="158" spans="1:26" ht="16.5" customHeight="1">
      <x:c r="A158" s="5"/>
      <x:c r="B158" s="5"/>
      <x:c r="C158" s="5"/>
      <x:c r="D158" s="5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</x:row>
    <x:row r="159" spans="1:26" ht="16.5" customHeight="1">
      <x:c r="A159" s="5"/>
      <x:c r="B159" s="5"/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</x:row>
    <x:row r="160" spans="1:26" ht="16.5" customHeight="1">
      <x:c r="A160" s="5"/>
      <x:c r="B160" s="5"/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</x:row>
    <x:row r="161" spans="1:26" ht="16.5" customHeight="1">
      <x:c r="A161" s="5"/>
      <x:c r="B161" s="5"/>
      <x:c r="C161" s="5"/>
      <x:c r="D161" s="5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</x:row>
    <x:row r="162" spans="1:26" ht="16.5" customHeight="1">
      <x:c r="A162" s="5"/>
      <x:c r="B162" s="5"/>
      <x:c r="C162" s="5"/>
      <x:c r="D162" s="5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</x:row>
    <x:row r="163" spans="1:26" ht="16.5" customHeight="1">
      <x:c r="A163" s="5"/>
      <x:c r="B163" s="5"/>
      <x:c r="C163" s="5"/>
      <x:c r="D163" s="5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</x:row>
    <x:row r="164" spans="1:26" ht="16.5" customHeight="1">
      <x:c r="A164" s="5"/>
      <x:c r="B164" s="5"/>
      <x:c r="C164" s="5"/>
      <x:c r="D164" s="5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</x:row>
    <x:row r="165" spans="1:26" ht="16.5" customHeight="1">
      <x:c r="A165" s="5"/>
      <x:c r="B165" s="5"/>
      <x:c r="C165" s="5"/>
      <x:c r="D165" s="5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</x:row>
    <x:row r="166" spans="1:26" ht="16.5" customHeight="1">
      <x:c r="A166" s="5"/>
      <x:c r="B166" s="5"/>
      <x:c r="C166" s="5"/>
      <x:c r="D166" s="5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</x:row>
    <x:row r="167" spans="1:26" ht="16.5" customHeight="1">
      <x:c r="A167" s="5"/>
      <x:c r="B167" s="5"/>
      <x:c r="C167" s="5"/>
      <x:c r="D167" s="5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</x:row>
    <x:row r="168" spans="1:26" ht="16.5" customHeight="1">
      <x:c r="A168" s="5"/>
      <x:c r="B168" s="5"/>
      <x:c r="C168" s="5"/>
      <x:c r="D168" s="5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</x:row>
    <x:row r="169" spans="1:26" ht="16.5" customHeight="1">
      <x:c r="A169" s="5"/>
      <x:c r="B169" s="5"/>
      <x:c r="C169" s="5"/>
      <x:c r="D169" s="5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</x:row>
    <x:row r="170" spans="1:26" ht="16.5" customHeight="1">
      <x:c r="A170" s="5"/>
      <x:c r="B170" s="5"/>
      <x:c r="C170" s="5"/>
      <x:c r="D170" s="5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</x:row>
    <x:row r="171" spans="1:26" ht="16.5" customHeight="1">
      <x:c r="A171" s="5"/>
      <x:c r="B171" s="5"/>
      <x:c r="C171" s="5"/>
      <x:c r="D171" s="5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</x:row>
    <x:row r="172" spans="1:26" ht="16.5" customHeight="1">
      <x:c r="A172" s="5"/>
      <x:c r="B172" s="5"/>
      <x:c r="C172" s="5"/>
      <x:c r="D172" s="5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</x:row>
    <x:row r="173" spans="1:26" ht="16.5" customHeight="1">
      <x:c r="A173" s="5"/>
      <x:c r="B173" s="5"/>
      <x:c r="C173" s="5"/>
      <x:c r="D173" s="5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</x:row>
    <x:row r="174" spans="1:26" ht="16.5" customHeight="1">
      <x:c r="A174" s="5"/>
      <x:c r="B174" s="5"/>
      <x:c r="C174" s="5"/>
      <x:c r="D174" s="5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</x:row>
    <x:row r="175" spans="1:26" ht="16.5" customHeight="1">
      <x:c r="A175" s="5"/>
      <x:c r="B175" s="5"/>
      <x:c r="C175" s="5"/>
      <x:c r="D175" s="5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</x:row>
    <x:row r="176" spans="1:26" ht="16.5" customHeight="1">
      <x:c r="A176" s="5"/>
      <x:c r="B176" s="5"/>
      <x:c r="C176" s="5"/>
      <x:c r="D176" s="5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</x:row>
    <x:row r="177" spans="1:26" ht="16.5" customHeight="1">
      <x:c r="A177" s="5"/>
      <x:c r="B177" s="5"/>
      <x:c r="C177" s="5"/>
      <x:c r="D177" s="5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</x:row>
    <x:row r="178" spans="1:26" ht="16.5" customHeight="1">
      <x:c r="A178" s="5"/>
      <x:c r="B178" s="5"/>
      <x:c r="C178" s="5"/>
      <x:c r="D178" s="5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</x:row>
    <x:row r="179" spans="1:26" ht="16.5" customHeight="1">
      <x:c r="A179" s="5"/>
      <x:c r="B179" s="5"/>
      <x:c r="C179" s="5"/>
      <x:c r="D179" s="5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</x:row>
    <x:row r="180" spans="1:26" ht="16.5" customHeight="1">
      <x:c r="A180" s="5"/>
      <x:c r="B180" s="5"/>
      <x:c r="C180" s="5"/>
      <x:c r="D180" s="5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</x:row>
    <x:row r="181" spans="1:26" ht="16.5" customHeight="1">
      <x:c r="A181" s="5"/>
      <x:c r="B181" s="5"/>
      <x:c r="C181" s="5"/>
      <x:c r="D181" s="5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</x:row>
    <x:row r="182" spans="1:26" ht="16.5" customHeight="1">
      <x:c r="A182" s="5"/>
      <x:c r="B182" s="5"/>
      <x:c r="C182" s="5"/>
      <x:c r="D182" s="5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</x:row>
    <x:row r="183" spans="1:26" ht="16.5" customHeight="1">
      <x:c r="A183" s="5"/>
      <x:c r="B183" s="5"/>
      <x:c r="C183" s="5"/>
      <x:c r="D183" s="5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</x:row>
    <x:row r="184" spans="1:26" ht="16.5" customHeight="1">
      <x:c r="A184" s="5"/>
      <x:c r="B184" s="5"/>
      <x:c r="C184" s="5"/>
      <x:c r="D184" s="5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</x:row>
    <x:row r="185" spans="1:26" ht="16.5" customHeight="1">
      <x:c r="A185" s="5"/>
      <x:c r="B185" s="5"/>
      <x:c r="C185" s="5"/>
      <x:c r="D185" s="5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</x:row>
    <x:row r="186" spans="1:26" ht="16.5" customHeight="1">
      <x:c r="A186" s="5"/>
      <x:c r="B186" s="5"/>
      <x:c r="C186" s="5"/>
      <x:c r="D186" s="5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</x:row>
    <x:row r="187" spans="1:26" ht="16.5" customHeight="1">
      <x:c r="A187" s="5"/>
      <x:c r="B187" s="5"/>
      <x:c r="C187" s="5"/>
      <x:c r="D187" s="5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</x:row>
    <x:row r="188" spans="1:26" ht="16.5" customHeight="1">
      <x:c r="A188" s="5"/>
      <x:c r="B188" s="5"/>
      <x:c r="C188" s="5"/>
      <x:c r="D188" s="5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</x:row>
    <x:row r="189" spans="1:26" ht="16.5" customHeight="1">
      <x:c r="A189" s="5"/>
      <x:c r="B189" s="5"/>
      <x:c r="C189" s="5"/>
      <x:c r="D189" s="5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</x:row>
    <x:row r="190" spans="1:26" ht="16.5" customHeight="1">
      <x:c r="A190" s="5"/>
      <x:c r="B190" s="5"/>
      <x:c r="C190" s="5"/>
      <x:c r="D190" s="5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</x:row>
    <x:row r="191" spans="1:26" ht="16.5" customHeight="1">
      <x:c r="A191" s="5"/>
      <x:c r="B191" s="5"/>
      <x:c r="C191" s="5"/>
      <x:c r="D191" s="5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</x:row>
    <x:row r="192" spans="1:26" ht="16.5" customHeight="1">
      <x:c r="A192" s="5"/>
      <x:c r="B192" s="5"/>
      <x:c r="C192" s="5"/>
      <x:c r="D192" s="5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</x:row>
    <x:row r="193" spans="1:26" ht="16.5" customHeight="1">
      <x:c r="A193" s="5"/>
      <x:c r="B193" s="5"/>
      <x:c r="C193" s="5"/>
      <x:c r="D193" s="5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</x:row>
    <x:row r="194" spans="1:26" ht="16.5" customHeight="1">
      <x:c r="A194" s="5"/>
      <x:c r="B194" s="5"/>
      <x:c r="C194" s="5"/>
      <x:c r="D194" s="5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</x:row>
    <x:row r="195" spans="1:26" ht="16.5" customHeight="1">
      <x:c r="A195" s="5"/>
      <x:c r="B195" s="5"/>
      <x:c r="C195" s="5"/>
      <x:c r="D195" s="5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</x:row>
    <x:row r="196" spans="1:26" ht="16.5" customHeight="1">
      <x:c r="A196" s="5"/>
      <x:c r="B196" s="5"/>
      <x:c r="C196" s="5"/>
      <x:c r="D196" s="5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</x:row>
    <x:row r="197" spans="1:26" ht="16.5" customHeight="1">
      <x:c r="A197" s="5"/>
      <x:c r="B197" s="5"/>
      <x:c r="C197" s="5"/>
      <x:c r="D197" s="5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</x:row>
    <x:row r="198" spans="1:26" ht="16.5" customHeight="1">
      <x:c r="A198" s="5"/>
      <x:c r="B198" s="5"/>
      <x:c r="C198" s="5"/>
      <x:c r="D198" s="5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</x:row>
    <x:row r="199" spans="1:26" ht="16.5" customHeight="1">
      <x:c r="A199" s="5"/>
      <x:c r="B199" s="5"/>
      <x:c r="C199" s="5"/>
      <x:c r="D199" s="5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</x:row>
    <x:row r="200" spans="1:26" ht="16.5" customHeight="1">
      <x:c r="A200" s="5"/>
      <x:c r="B200" s="5"/>
      <x:c r="C200" s="5"/>
      <x:c r="D200" s="5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</x:row>
    <x:row r="201" spans="1:26" ht="16.5" customHeight="1">
      <x:c r="A201" s="5"/>
      <x:c r="B201" s="5"/>
      <x:c r="C201" s="5"/>
      <x:c r="D201" s="5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</x:row>
    <x:row r="202" spans="1:26" ht="16.5" customHeight="1">
      <x:c r="A202" s="5"/>
      <x:c r="B202" s="5"/>
      <x:c r="C202" s="5"/>
      <x:c r="D202" s="5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</x:row>
    <x:row r="203" spans="1:26" ht="16.5" customHeight="1">
      <x:c r="A203" s="5"/>
      <x:c r="B203" s="5"/>
      <x:c r="C203" s="5"/>
      <x:c r="D203" s="5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</x:row>
    <x:row r="204" spans="1:26" ht="16.5" customHeight="1">
      <x:c r="A204" s="5"/>
      <x:c r="B204" s="5"/>
      <x:c r="C204" s="5"/>
      <x:c r="D204" s="5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</x:row>
    <x:row r="205" spans="1:26" ht="16.5" customHeight="1">
      <x:c r="A205" s="5"/>
      <x:c r="B205" s="5"/>
      <x:c r="C205" s="5"/>
      <x:c r="D205" s="5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</x:row>
    <x:row r="206" spans="1:26" ht="16.5" customHeight="1">
      <x:c r="A206" s="5"/>
      <x:c r="B206" s="5"/>
      <x:c r="C206" s="5"/>
      <x:c r="D206" s="5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</x:row>
    <x:row r="207" spans="1:26" ht="16.5" customHeight="1">
      <x:c r="A207" s="5"/>
      <x:c r="B207" s="5"/>
      <x:c r="C207" s="5"/>
      <x:c r="D207" s="5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</x:row>
    <x:row r="208" spans="1:26" ht="16.5" customHeight="1">
      <x:c r="A208" s="5"/>
      <x:c r="B208" s="5"/>
      <x:c r="C208" s="5"/>
      <x:c r="D208" s="5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</x:row>
    <x:row r="209" spans="1:26" ht="16.5" customHeight="1">
      <x:c r="A209" s="5"/>
      <x:c r="B209" s="5"/>
      <x:c r="C209" s="5"/>
      <x:c r="D209" s="5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</x:row>
    <x:row r="210" spans="1:26" ht="16.5" customHeight="1">
      <x:c r="A210" s="5"/>
      <x:c r="B210" s="5"/>
      <x:c r="C210" s="5"/>
      <x:c r="D210" s="5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</x:row>
    <x:row r="211" spans="1:26" ht="16.5" customHeight="1">
      <x:c r="A211" s="5"/>
      <x:c r="B211" s="5"/>
      <x:c r="C211" s="5"/>
      <x:c r="D211" s="5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</x:row>
    <x:row r="212" spans="1:26" ht="16.5" customHeight="1">
      <x:c r="A212" s="5"/>
      <x:c r="B212" s="5"/>
      <x:c r="C212" s="5"/>
      <x:c r="D212" s="5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</x:row>
    <x:row r="213" spans="1:26" ht="16.5" customHeight="1">
      <x:c r="A213" s="5"/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</x:row>
    <x:row r="214" spans="1:26" ht="16.5" customHeight="1">
      <x:c r="A214" s="5"/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</x:row>
    <x:row r="215" spans="1:26" ht="16.5" customHeight="1">
      <x:c r="A215" s="5"/>
      <x:c r="B215" s="5"/>
      <x:c r="C215" s="5"/>
      <x:c r="D215" s="5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</x:row>
    <x:row r="216" spans="1:26" ht="16.5" customHeight="1">
      <x:c r="A216" s="5"/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</x:row>
    <x:row r="217" spans="1:26" ht="16.5" customHeight="1">
      <x:c r="A217" s="5"/>
      <x:c r="B217" s="5"/>
      <x:c r="C217" s="5"/>
      <x:c r="D217" s="5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</x:row>
    <x:row r="218" spans="1:26" ht="16.5" customHeight="1">
      <x:c r="A218" s="5"/>
      <x:c r="B218" s="5"/>
      <x:c r="C218" s="5"/>
      <x:c r="D218" s="5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</x:row>
    <x:row r="219" spans="1:26" ht="16.5" customHeight="1">
      <x:c r="A219" s="5"/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</x:row>
    <x:row r="220" spans="1:26" ht="16.5" customHeight="1">
      <x:c r="A220" s="5"/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</x:row>
    <x:row r="221" spans="1:26" ht="16.5" customHeight="1">
      <x:c r="A221" s="5"/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</x:row>
    <x:row r="222" spans="1:26" ht="16.5" customHeight="1">
      <x:c r="A222" s="5"/>
      <x:c r="B222" s="5"/>
      <x:c r="C222" s="5"/>
      <x:c r="D222" s="5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</x:row>
    <x:row r="223" spans="1:26" ht="16.5" customHeight="1">
      <x:c r="A223" s="5"/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</x:row>
    <x:row r="224" spans="1:26" ht="16.5" customHeight="1">
      <x:c r="A224" s="5"/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</x:row>
    <x:row r="225" spans="1:26" ht="16.5" customHeight="1">
      <x:c r="A225" s="5"/>
      <x:c r="B225" s="5"/>
      <x:c r="C225" s="5"/>
      <x:c r="D225" s="5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</x:row>
    <x:row r="226" spans="1:26" ht="16.5" customHeight="1">
      <x:c r="A226" s="5"/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</x:row>
    <x:row r="227" spans="1:26" ht="16.5" customHeight="1">
      <x:c r="A227" s="5"/>
      <x:c r="B227" s="5"/>
      <x:c r="C227" s="5"/>
      <x:c r="D227" s="5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</x:row>
    <x:row r="228" spans="1:26" ht="16.5" customHeight="1">
      <x:c r="A228" s="5"/>
      <x:c r="B228" s="5"/>
      <x:c r="C228" s="5"/>
      <x:c r="D228" s="5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</x:row>
    <x:row r="229" spans="1:26" ht="16.5" customHeight="1">
      <x:c r="A229" s="5"/>
      <x:c r="B229" s="5"/>
      <x:c r="C229" s="5"/>
      <x:c r="D229" s="5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</x:row>
    <x:row r="230" spans="1:26" ht="16.5" customHeight="1">
      <x:c r="A230" s="5"/>
      <x:c r="B230" s="5"/>
      <x:c r="C230" s="5"/>
      <x:c r="D230" s="5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</x:row>
    <x:row r="231" spans="1:26" ht="16.5" customHeight="1">
      <x:c r="A231" s="5"/>
      <x:c r="B231" s="5"/>
      <x:c r="C231" s="5"/>
      <x:c r="D231" s="5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</x:row>
    <x:row r="232" spans="1:26" ht="16.5" customHeight="1">
      <x:c r="A232" s="5"/>
      <x:c r="B232" s="5"/>
      <x:c r="C232" s="5"/>
      <x:c r="D232" s="5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</x:row>
    <x:row r="233" spans="1:26" ht="16.5" customHeight="1">
      <x:c r="A233" s="5"/>
      <x:c r="B233" s="5"/>
      <x:c r="C233" s="5"/>
      <x:c r="D233" s="5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</x:row>
    <x:row r="234" spans="1:26" ht="16.5" customHeight="1">
      <x:c r="A234" s="5"/>
      <x:c r="B234" s="5"/>
      <x:c r="C234" s="5"/>
      <x:c r="D234" s="5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</x:row>
    <x:row r="235" spans="1:26" ht="16.5" customHeight="1">
      <x:c r="A235" s="5"/>
      <x:c r="B235" s="5"/>
      <x:c r="C235" s="5"/>
      <x:c r="D235" s="5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</x:row>
    <x:row r="236" spans="1:26" ht="16.5" customHeight="1">
      <x:c r="A236" s="5"/>
      <x:c r="B236" s="5"/>
      <x:c r="C236" s="5"/>
      <x:c r="D236" s="5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</x:row>
    <x:row r="237" spans="1:26" ht="16.5" customHeight="1">
      <x:c r="A237" s="5"/>
      <x:c r="B237" s="5"/>
      <x:c r="C237" s="5"/>
      <x:c r="D237" s="5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</x:row>
    <x:row r="238" spans="1:26" ht="16.5" customHeight="1">
      <x:c r="A238" s="5"/>
      <x:c r="B238" s="5"/>
      <x:c r="C238" s="5"/>
      <x:c r="D238" s="5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</x:row>
    <x:row r="239" spans="1:26" ht="16.5" customHeight="1">
      <x:c r="A239" s="5"/>
      <x:c r="B239" s="5"/>
      <x:c r="C239" s="5"/>
      <x:c r="D239" s="5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</x:row>
    <x:row r="240" spans="1:26" ht="16.5" customHeight="1">
      <x:c r="A240" s="5"/>
      <x:c r="B240" s="5"/>
      <x:c r="C240" s="5"/>
      <x:c r="D240" s="5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</x:row>
    <x:row r="241" spans="1:26" ht="16.5" customHeight="1">
      <x:c r="A241" s="5"/>
      <x:c r="B241" s="5"/>
      <x:c r="C241" s="5"/>
      <x:c r="D241" s="5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</x:row>
    <x:row r="242" spans="1:26" ht="16.5" customHeight="1">
      <x:c r="A242" s="5"/>
      <x:c r="B242" s="5"/>
      <x:c r="C242" s="5"/>
      <x:c r="D242" s="5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</x:row>
    <x:row r="243" spans="1:26" ht="16.5" customHeight="1">
      <x:c r="A243" s="5"/>
      <x:c r="B243" s="5"/>
      <x:c r="C243" s="5"/>
      <x:c r="D243" s="5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</x:row>
    <x:row r="244" spans="1:26" ht="16.5" customHeight="1">
      <x:c r="A244" s="5"/>
      <x:c r="B244" s="5"/>
      <x:c r="C244" s="5"/>
      <x:c r="D244" s="5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</x:row>
    <x:row r="245" spans="1:26" ht="16.5" customHeight="1">
      <x:c r="A245" s="5"/>
      <x:c r="B245" s="5"/>
      <x:c r="C245" s="5"/>
      <x:c r="D245" s="5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</x:row>
    <x:row r="246" spans="1:26" ht="16.5" customHeight="1">
      <x:c r="A246" s="5"/>
      <x:c r="B246" s="5"/>
      <x:c r="C246" s="5"/>
      <x:c r="D246" s="5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</x:row>
    <x:row r="247" spans="1:26" ht="16.5" customHeight="1">
      <x:c r="A247" s="5"/>
      <x:c r="B247" s="5"/>
      <x:c r="C247" s="5"/>
      <x:c r="D247" s="5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</x:row>
    <x:row r="248" spans="1:26" ht="16.5" customHeight="1">
      <x:c r="A248" s="5"/>
      <x:c r="B248" s="5"/>
      <x:c r="C248" s="5"/>
      <x:c r="D248" s="5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</x:row>
    <x:row r="249" spans="1:26" ht="16.5" customHeight="1">
      <x:c r="A249" s="5"/>
      <x:c r="B249" s="5"/>
      <x:c r="C249" s="5"/>
      <x:c r="D249" s="5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</x:row>
    <x:row r="250" spans="1:26" ht="16.5" customHeight="1">
      <x:c r="A250" s="5"/>
      <x:c r="B250" s="5"/>
      <x:c r="C250" s="5"/>
      <x:c r="D250" s="5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</x:row>
    <x:row r="251" spans="1:26" ht="16.5" customHeight="1">
      <x:c r="A251" s="5"/>
      <x:c r="B251" s="5"/>
      <x:c r="C251" s="5"/>
      <x:c r="D251" s="5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</x:row>
    <x:row r="252" spans="1:26" ht="16.5" customHeight="1">
      <x:c r="A252" s="5"/>
      <x:c r="B252" s="5"/>
      <x:c r="C252" s="5"/>
      <x:c r="D252" s="5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</x:row>
    <x:row r="253" spans="1:26" ht="16.5" customHeight="1">
      <x:c r="A253" s="5"/>
      <x:c r="B253" s="5"/>
      <x:c r="C253" s="5"/>
      <x:c r="D253" s="5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</x:row>
    <x:row r="254" spans="1:26" ht="16.5" customHeight="1">
      <x:c r="A254" s="5"/>
      <x:c r="B254" s="5"/>
      <x:c r="C254" s="5"/>
      <x:c r="D254" s="5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</x:row>
    <x:row r="255" spans="1:26" ht="16.5" customHeight="1">
      <x:c r="A255" s="5"/>
      <x:c r="B255" s="5"/>
      <x:c r="C255" s="5"/>
      <x:c r="D255" s="5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</x:row>
    <x:row r="256" spans="1:26" ht="16.5" customHeight="1">
      <x:c r="A256" s="5"/>
      <x:c r="B256" s="5"/>
      <x:c r="C256" s="5"/>
      <x:c r="D256" s="5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</x:row>
    <x:row r="257" spans="1:26" ht="16.5" customHeight="1">
      <x:c r="A257" s="5"/>
      <x:c r="B257" s="5"/>
      <x:c r="C257" s="5"/>
      <x:c r="D257" s="5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</x:row>
    <x:row r="258" spans="1:26" ht="16.5" customHeight="1">
      <x:c r="A258" s="5"/>
      <x:c r="B258" s="5"/>
      <x:c r="C258" s="5"/>
      <x:c r="D258" s="5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</x:row>
    <x:row r="259" spans="1:26" ht="16.5" customHeight="1">
      <x:c r="A259" s="5"/>
      <x:c r="B259" s="5"/>
      <x:c r="C259" s="5"/>
      <x:c r="D259" s="5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</x:row>
    <x:row r="260" spans="1:26" ht="16.5" customHeight="1">
      <x:c r="A260" s="5"/>
      <x:c r="B260" s="5"/>
      <x:c r="C260" s="5"/>
      <x:c r="D260" s="5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</x:row>
    <x:row r="261" spans="1:26" ht="16.5" customHeight="1">
      <x:c r="A261" s="5"/>
      <x:c r="B261" s="5"/>
      <x:c r="C261" s="5"/>
      <x:c r="D261" s="5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</x:row>
    <x:row r="262" spans="1:26" ht="16.5" customHeight="1">
      <x:c r="A262" s="5"/>
      <x:c r="B262" s="5"/>
      <x:c r="C262" s="5"/>
      <x:c r="D262" s="5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</x:row>
    <x:row r="263" spans="1:26" ht="16.5" customHeight="1">
      <x:c r="A263" s="5"/>
      <x:c r="B263" s="5"/>
      <x:c r="C263" s="5"/>
      <x:c r="D263" s="5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</x:row>
    <x:row r="264" spans="1:26" ht="16.5" customHeight="1">
      <x:c r="A264" s="5"/>
      <x:c r="B264" s="5"/>
      <x:c r="C264" s="5"/>
      <x:c r="D264" s="5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</x:row>
    <x:row r="265" spans="1:26" ht="16.5" customHeight="1">
      <x:c r="A265" s="5"/>
      <x:c r="B265" s="5"/>
      <x:c r="C265" s="5"/>
      <x:c r="D265" s="5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</x:row>
    <x:row r="266" spans="1:26" ht="16.5" customHeight="1">
      <x:c r="A266" s="5"/>
      <x:c r="B266" s="5"/>
      <x:c r="C266" s="5"/>
      <x:c r="D266" s="5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</x:row>
    <x:row r="267" spans="1:26" ht="16.5" customHeight="1">
      <x:c r="A267" s="5"/>
      <x:c r="B267" s="5"/>
      <x:c r="C267" s="5"/>
      <x:c r="D267" s="5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</x:row>
    <x:row r="268" spans="1:26" ht="16.5" customHeight="1">
      <x:c r="A268" s="5"/>
      <x:c r="B268" s="5"/>
      <x:c r="C268" s="5"/>
      <x:c r="D268" s="5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</x:row>
    <x:row r="269" spans="1:26" ht="16.5" customHeight="1">
      <x:c r="A269" s="5"/>
      <x:c r="B269" s="5"/>
      <x:c r="C269" s="5"/>
      <x:c r="D269" s="5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</x:row>
    <x:row r="270" spans="1:26" ht="16.5" customHeight="1">
      <x:c r="A270" s="5"/>
      <x:c r="B270" s="5"/>
      <x:c r="C270" s="5"/>
      <x:c r="D270" s="5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</x:row>
    <x:row r="271" spans="1:26" ht="16.5" customHeight="1">
      <x:c r="A271" s="5"/>
      <x:c r="B271" s="5"/>
      <x:c r="C271" s="5"/>
      <x:c r="D271" s="5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</x:row>
    <x:row r="272" spans="1:26" ht="16.5" customHeight="1">
      <x:c r="A272" s="5"/>
      <x:c r="B272" s="5"/>
      <x:c r="C272" s="5"/>
      <x:c r="D272" s="5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</x:row>
    <x:row r="273" spans="1:26" ht="16.5" customHeight="1">
      <x:c r="A273" s="5"/>
      <x:c r="B273" s="5"/>
      <x:c r="C273" s="5"/>
      <x:c r="D273" s="5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</x:row>
    <x:row r="274" spans="1:26" ht="16.5" customHeight="1">
      <x:c r="A274" s="5"/>
      <x:c r="B274" s="5"/>
      <x:c r="C274" s="5"/>
      <x:c r="D274" s="5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</x:row>
    <x:row r="275" spans="1:26" ht="16.5" customHeight="1">
      <x:c r="A275" s="5"/>
      <x:c r="B275" s="5"/>
      <x:c r="C275" s="5"/>
      <x:c r="D275" s="5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</x:row>
    <x:row r="276" spans="1:26" ht="16.5" customHeight="1">
      <x:c r="A276" s="5"/>
      <x:c r="B276" s="5"/>
      <x:c r="C276" s="5"/>
      <x:c r="D276" s="5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</x:row>
    <x:row r="277" spans="1:26" ht="16.5" customHeight="1">
      <x:c r="A277" s="5"/>
      <x:c r="B277" s="5"/>
      <x:c r="C277" s="5"/>
      <x:c r="D277" s="5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</x:row>
    <x:row r="278" spans="1:26" ht="16.5" customHeight="1">
      <x:c r="A278" s="5"/>
      <x:c r="B278" s="5"/>
      <x:c r="C278" s="5"/>
      <x:c r="D278" s="5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</x:row>
    <x:row r="279" spans="1:26" ht="16.5" customHeight="1">
      <x:c r="A279" s="5"/>
      <x:c r="B279" s="5"/>
      <x:c r="C279" s="5"/>
      <x:c r="D279" s="5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</x:row>
    <x:row r="280" spans="1:26" ht="16.5" customHeight="1">
      <x:c r="A280" s="5"/>
      <x:c r="B280" s="5"/>
      <x:c r="C280" s="5"/>
      <x:c r="D280" s="5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</x:row>
    <x:row r="281" spans="1:26" ht="16.5" customHeight="1">
      <x:c r="A281" s="5"/>
      <x:c r="B281" s="5"/>
      <x:c r="C281" s="5"/>
      <x:c r="D281" s="5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</x:row>
    <x:row r="282" spans="1:26" ht="16.5" customHeight="1">
      <x:c r="A282" s="5"/>
      <x:c r="B282" s="5"/>
      <x:c r="C282" s="5"/>
      <x:c r="D282" s="5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</x:row>
    <x:row r="283" spans="1:26" ht="16.5" customHeight="1">
      <x:c r="A283" s="5"/>
      <x:c r="B283" s="5"/>
      <x:c r="C283" s="5"/>
      <x:c r="D283" s="5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</x:row>
    <x:row r="284" spans="1:26" ht="16.5" customHeight="1">
      <x:c r="A284" s="5"/>
      <x:c r="B284" s="5"/>
      <x:c r="C284" s="5"/>
      <x:c r="D284" s="5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</x:row>
    <x:row r="285" spans="1:26" ht="16.5" customHeight="1">
      <x:c r="A285" s="5"/>
      <x:c r="B285" s="5"/>
      <x:c r="C285" s="5"/>
      <x:c r="D285" s="5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</x:row>
    <x:row r="286" spans="1:26" ht="16.5" customHeight="1">
      <x:c r="A286" s="5"/>
      <x:c r="B286" s="5"/>
      <x:c r="C286" s="5"/>
      <x:c r="D286" s="5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</x:row>
    <x:row r="287" spans="1:26" ht="16.5" customHeight="1">
      <x:c r="A287" s="5"/>
      <x:c r="B287" s="5"/>
      <x:c r="C287" s="5"/>
      <x:c r="D287" s="5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</x:row>
    <x:row r="288" spans="1:26" ht="16.5" customHeight="1">
      <x:c r="A288" s="5"/>
      <x:c r="B288" s="5"/>
      <x:c r="C288" s="5"/>
      <x:c r="D288" s="5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</x:row>
    <x:row r="289" spans="1:26" ht="16.5" customHeight="1">
      <x:c r="A289" s="5"/>
      <x:c r="B289" s="5"/>
      <x:c r="C289" s="5"/>
      <x:c r="D289" s="5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</x:row>
    <x:row r="290" spans="1:26" ht="16.5" customHeight="1">
      <x:c r="A290" s="5"/>
      <x:c r="B290" s="5"/>
      <x:c r="C290" s="5"/>
      <x:c r="D290" s="5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</x:row>
    <x:row r="291" spans="1:26" ht="16.5" customHeight="1">
      <x:c r="A291" s="5"/>
      <x:c r="B291" s="5"/>
      <x:c r="C291" s="5"/>
      <x:c r="D291" s="5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</x:row>
    <x:row r="292" spans="1:26" ht="16.5" customHeight="1">
      <x:c r="A292" s="5"/>
      <x:c r="B292" s="5"/>
      <x:c r="C292" s="5"/>
      <x:c r="D292" s="5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</x:row>
    <x:row r="293" spans="1:26" ht="16.5" customHeight="1">
      <x:c r="A293" s="5"/>
      <x:c r="B293" s="5"/>
      <x:c r="C293" s="5"/>
      <x:c r="D293" s="5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</x:row>
    <x:row r="294" spans="1:26" ht="16.5" customHeight="1">
      <x:c r="A294" s="5"/>
      <x:c r="B294" s="5"/>
      <x:c r="C294" s="5"/>
      <x:c r="D294" s="5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</x:row>
    <x:row r="295" spans="1:26" ht="16.5" customHeight="1">
      <x:c r="A295" s="5"/>
      <x:c r="B295" s="5"/>
      <x:c r="C295" s="5"/>
      <x:c r="D295" s="5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</x:row>
    <x:row r="296" spans="1:26" ht="16.5" customHeight="1">
      <x:c r="A296" s="5"/>
      <x:c r="B296" s="5"/>
      <x:c r="C296" s="5"/>
      <x:c r="D296" s="5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</x:row>
    <x:row r="297" spans="1:26" ht="16.5" customHeight="1">
      <x:c r="A297" s="5"/>
      <x:c r="B297" s="5"/>
      <x:c r="C297" s="5"/>
      <x:c r="D297" s="5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</x:row>
    <x:row r="298" spans="1:26" ht="16.5" customHeight="1">
      <x:c r="A298" s="5"/>
      <x:c r="B298" s="5"/>
      <x:c r="C298" s="5"/>
      <x:c r="D298" s="5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</x:row>
    <x:row r="299" spans="1:26" ht="16.5" customHeight="1">
      <x:c r="A299" s="5"/>
      <x:c r="B299" s="5"/>
      <x:c r="C299" s="5"/>
      <x:c r="D299" s="5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</x:row>
    <x:row r="300" spans="1:26" ht="16.5" customHeight="1">
      <x:c r="A300" s="5"/>
      <x:c r="B300" s="5"/>
      <x:c r="C300" s="5"/>
      <x:c r="D300" s="5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</x:row>
    <x:row r="301" spans="1:26" ht="16.5" customHeight="1">
      <x:c r="A301" s="5"/>
      <x:c r="B301" s="5"/>
      <x:c r="C301" s="5"/>
      <x:c r="D301" s="5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</x:row>
    <x:row r="302" spans="1:26" ht="16.5" customHeight="1">
      <x:c r="A302" s="5"/>
      <x:c r="B302" s="5"/>
      <x:c r="C302" s="5"/>
      <x:c r="D302" s="5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</x:row>
    <x:row r="303" spans="1:26" ht="16.5" customHeight="1">
      <x:c r="A303" s="5"/>
      <x:c r="B303" s="5"/>
      <x:c r="C303" s="5"/>
      <x:c r="D303" s="5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</x:row>
    <x:row r="304" spans="1:26" ht="16.5" customHeight="1">
      <x:c r="A304" s="5"/>
      <x:c r="B304" s="5"/>
      <x:c r="C304" s="5"/>
      <x:c r="D304" s="5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</x:row>
    <x:row r="305" spans="1:26" ht="16.5" customHeight="1">
      <x:c r="A305" s="5"/>
      <x:c r="B305" s="5"/>
      <x:c r="C305" s="5"/>
      <x:c r="D305" s="5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</x:row>
    <x:row r="306" spans="1:26" ht="16.5" customHeight="1">
      <x:c r="A306" s="5"/>
      <x:c r="B306" s="5"/>
      <x:c r="C306" s="5"/>
      <x:c r="D306" s="5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</x:row>
    <x:row r="307" spans="1:26" ht="16.5" customHeight="1">
      <x:c r="A307" s="5"/>
      <x:c r="B307" s="5"/>
      <x:c r="C307" s="5"/>
      <x:c r="D307" s="5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</x:row>
    <x:row r="308" spans="1:26" ht="16.5" customHeight="1">
      <x:c r="A308" s="5"/>
      <x:c r="B308" s="5"/>
      <x:c r="C308" s="5"/>
      <x:c r="D308" s="5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</x:row>
    <x:row r="309" spans="1:26" ht="16.5" customHeight="1">
      <x:c r="A309" s="5"/>
      <x:c r="B309" s="5"/>
      <x:c r="C309" s="5"/>
      <x:c r="D309" s="5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</x:row>
    <x:row r="310" spans="1:26" ht="16.5" customHeight="1">
      <x:c r="A310" s="5"/>
      <x:c r="B310" s="5"/>
      <x:c r="C310" s="5"/>
      <x:c r="D310" s="5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</x:row>
    <x:row r="311" spans="1:26" ht="16.5" customHeight="1">
      <x:c r="A311" s="5"/>
      <x:c r="B311" s="5"/>
      <x:c r="C311" s="5"/>
      <x:c r="D311" s="5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</x:row>
    <x:row r="312" spans="1:26" ht="16.5" customHeight="1">
      <x:c r="A312" s="5"/>
      <x:c r="B312" s="5"/>
      <x:c r="C312" s="5"/>
      <x:c r="D312" s="5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</x:row>
    <x:row r="313" spans="1:26" ht="16.5" customHeight="1">
      <x:c r="A313" s="5"/>
      <x:c r="B313" s="5"/>
      <x:c r="C313" s="5"/>
      <x:c r="D313" s="5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</x:row>
    <x:row r="314" spans="1:26" ht="16.5" customHeight="1">
      <x:c r="A314" s="5"/>
      <x:c r="B314" s="5"/>
      <x:c r="C314" s="5"/>
      <x:c r="D314" s="5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</x:row>
    <x:row r="315" spans="1:26" ht="16.5" customHeight="1">
      <x:c r="A315" s="5"/>
      <x:c r="B315" s="5"/>
      <x:c r="C315" s="5"/>
      <x:c r="D315" s="5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</x:row>
    <x:row r="316" spans="1:26" ht="16.5" customHeight="1">
      <x:c r="A316" s="5"/>
      <x:c r="B316" s="5"/>
      <x:c r="C316" s="5"/>
      <x:c r="D316" s="5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</x:row>
    <x:row r="317" spans="1:26" ht="16.5" customHeight="1">
      <x:c r="A317" s="5"/>
      <x:c r="B317" s="5"/>
      <x:c r="C317" s="5"/>
      <x:c r="D317" s="5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</x:row>
    <x:row r="318" spans="1:26" ht="16.5" customHeight="1">
      <x:c r="A318" s="5"/>
      <x:c r="B318" s="5"/>
      <x:c r="C318" s="5"/>
      <x:c r="D318" s="5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</x:row>
    <x:row r="319" spans="1:26" ht="16.5" customHeight="1">
      <x:c r="A319" s="5"/>
      <x:c r="B319" s="5"/>
      <x:c r="C319" s="5"/>
      <x:c r="D319" s="5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</x:row>
    <x:row r="320" spans="1:26" ht="16.5" customHeight="1">
      <x:c r="A320" s="5"/>
      <x:c r="B320" s="5"/>
      <x:c r="C320" s="5"/>
      <x:c r="D320" s="5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</x:row>
    <x:row r="321" spans="1:26" ht="16.5" customHeight="1">
      <x:c r="A321" s="5"/>
      <x:c r="B321" s="5"/>
      <x:c r="C321" s="5"/>
      <x:c r="D321" s="5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</x:row>
    <x:row r="322" spans="1:26" ht="16.5" customHeight="1">
      <x:c r="A322" s="5"/>
      <x:c r="B322" s="5"/>
      <x:c r="C322" s="5"/>
      <x:c r="D322" s="5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</x:row>
    <x:row r="323" spans="1:26" ht="16.5" customHeight="1">
      <x:c r="A323" s="5"/>
      <x:c r="B323" s="5"/>
      <x:c r="C323" s="5"/>
      <x:c r="D323" s="5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</x:row>
    <x:row r="324" spans="1:26" ht="16.5" customHeight="1">
      <x:c r="A324" s="5"/>
      <x:c r="B324" s="5"/>
      <x:c r="C324" s="5"/>
      <x:c r="D324" s="5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</x:row>
    <x:row r="325" spans="1:26" ht="16.5" customHeight="1">
      <x:c r="A325" s="5"/>
      <x:c r="B325" s="5"/>
      <x:c r="C325" s="5"/>
      <x:c r="D325" s="5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</x:row>
    <x:row r="326" spans="1:26" ht="16.5" customHeight="1">
      <x:c r="A326" s="5"/>
      <x:c r="B326" s="5"/>
      <x:c r="C326" s="5"/>
      <x:c r="D326" s="5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</x:row>
    <x:row r="327" spans="1:26" ht="16.5" customHeight="1">
      <x:c r="A327" s="5"/>
      <x:c r="B327" s="5"/>
      <x:c r="C327" s="5"/>
      <x:c r="D327" s="5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</x:row>
    <x:row r="328" spans="1:26" ht="16.5" customHeight="1">
      <x:c r="A328" s="5"/>
      <x:c r="B328" s="5"/>
      <x:c r="C328" s="5"/>
      <x:c r="D328" s="5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</x:row>
    <x:row r="329" spans="1:26" ht="16.5" customHeight="1">
      <x:c r="A329" s="5"/>
      <x:c r="B329" s="5"/>
      <x:c r="C329" s="5"/>
      <x:c r="D329" s="5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</x:row>
    <x:row r="330" spans="1:26" ht="16.5" customHeight="1">
      <x:c r="A330" s="5"/>
      <x:c r="B330" s="5"/>
      <x:c r="C330" s="5"/>
      <x:c r="D330" s="5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</x:row>
    <x:row r="331" spans="1:26" ht="16.5" customHeight="1">
      <x:c r="A331" s="5"/>
      <x:c r="B331" s="5"/>
      <x:c r="C331" s="5"/>
      <x:c r="D331" s="5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</x:row>
    <x:row r="332" spans="1:26" ht="16.5" customHeight="1">
      <x:c r="A332" s="5"/>
      <x:c r="B332" s="5"/>
      <x:c r="C332" s="5"/>
      <x:c r="D332" s="5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</x:row>
    <x:row r="333" spans="1:26" ht="16.5" customHeight="1">
      <x:c r="A333" s="5"/>
      <x:c r="B333" s="5"/>
      <x:c r="C333" s="5"/>
      <x:c r="D333" s="5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</x:row>
    <x:row r="334" spans="1:26" ht="16.5" customHeight="1">
      <x:c r="A334" s="5"/>
      <x:c r="B334" s="5"/>
      <x:c r="C334" s="5"/>
      <x:c r="D334" s="5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</x:row>
    <x:row r="335" spans="1:26" ht="16.5" customHeight="1">
      <x:c r="A335" s="5"/>
      <x:c r="B335" s="5"/>
      <x:c r="C335" s="5"/>
      <x:c r="D335" s="5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</x:row>
    <x:row r="336" spans="1:26" ht="16.5" customHeight="1">
      <x:c r="A336" s="5"/>
      <x:c r="B336" s="5"/>
      <x:c r="C336" s="5"/>
      <x:c r="D336" s="5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</x:row>
    <x:row r="337" spans="1:26" ht="16.5" customHeight="1">
      <x:c r="A337" s="5"/>
      <x:c r="B337" s="5"/>
      <x:c r="C337" s="5"/>
      <x:c r="D337" s="5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</x:row>
    <x:row r="338" spans="1:26" ht="16.5" customHeight="1">
      <x:c r="A338" s="5"/>
      <x:c r="B338" s="5"/>
      <x:c r="C338" s="5"/>
      <x:c r="D338" s="5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</x:row>
    <x:row r="339" spans="1:26" ht="16.5" customHeight="1">
      <x:c r="A339" s="5"/>
      <x:c r="B339" s="5"/>
      <x:c r="C339" s="5"/>
      <x:c r="D339" s="5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</x:row>
    <x:row r="340" spans="1:26" ht="16.5" customHeight="1">
      <x:c r="A340" s="5"/>
      <x:c r="B340" s="5"/>
      <x:c r="C340" s="5"/>
      <x:c r="D340" s="5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</x:row>
    <x:row r="341" spans="1:26" ht="16.5" customHeight="1">
      <x:c r="A341" s="5"/>
      <x:c r="B341" s="5"/>
      <x:c r="C341" s="5"/>
      <x:c r="D341" s="5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</x:row>
    <x:row r="342" spans="1:26" ht="16.5" customHeight="1">
      <x:c r="A342" s="5"/>
      <x:c r="B342" s="5"/>
      <x:c r="C342" s="5"/>
      <x:c r="D342" s="5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</x:row>
    <x:row r="343" spans="1:26" ht="16.5" customHeight="1">
      <x:c r="A343" s="5"/>
      <x:c r="B343" s="5"/>
      <x:c r="C343" s="5"/>
      <x:c r="D343" s="5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</x:row>
    <x:row r="344" spans="1:26" ht="16.5" customHeight="1">
      <x:c r="A344" s="5"/>
      <x:c r="B344" s="5"/>
      <x:c r="C344" s="5"/>
      <x:c r="D344" s="5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</x:row>
    <x:row r="345" spans="1:26" ht="16.5" customHeight="1">
      <x:c r="A345" s="5"/>
      <x:c r="B345" s="5"/>
      <x:c r="C345" s="5"/>
      <x:c r="D345" s="5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</x:row>
    <x:row r="346" spans="1:26" ht="16.5" customHeight="1">
      <x:c r="A346" s="5"/>
      <x:c r="B346" s="5"/>
      <x:c r="C346" s="5"/>
      <x:c r="D346" s="5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</x:row>
    <x:row r="347" spans="1:26" ht="16.5" customHeight="1">
      <x:c r="A347" s="5"/>
      <x:c r="B347" s="5"/>
      <x:c r="C347" s="5"/>
      <x:c r="D347" s="5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</x:row>
    <x:row r="348" spans="1:26" ht="16.5" customHeight="1">
      <x:c r="A348" s="5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</x:row>
    <x:row r="349" spans="1:26" ht="16.5" customHeight="1">
      <x:c r="A349" s="5"/>
      <x:c r="B349" s="5"/>
      <x:c r="C349" s="5"/>
      <x:c r="D349" s="5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</x:row>
    <x:row r="350" spans="1:26" ht="16.5" customHeight="1">
      <x:c r="A350" s="5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</x:row>
    <x:row r="351" spans="1:26" ht="16.5" customHeight="1">
      <x:c r="A351" s="5"/>
      <x:c r="B351" s="5"/>
      <x:c r="C351" s="5"/>
      <x:c r="D351" s="5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</x:row>
    <x:row r="352" spans="1:26" ht="16.5" customHeight="1">
      <x:c r="A352" s="5"/>
      <x:c r="B352" s="5"/>
      <x:c r="C352" s="5"/>
      <x:c r="D352" s="5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</x:row>
    <x:row r="353" spans="1:26" ht="16.5" customHeight="1">
      <x:c r="A353" s="5"/>
      <x:c r="B353" s="5"/>
      <x:c r="C353" s="5"/>
      <x:c r="D353" s="5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</x:row>
    <x:row r="354" spans="1:26" ht="16.5" customHeight="1">
      <x:c r="A354" s="5"/>
      <x:c r="B354" s="5"/>
      <x:c r="C354" s="5"/>
      <x:c r="D354" s="5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</x:row>
    <x:row r="355" spans="1:26" ht="16.5" customHeight="1">
      <x:c r="A355" s="5"/>
      <x:c r="B355" s="5"/>
      <x:c r="C355" s="5"/>
      <x:c r="D355" s="5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</x:row>
    <x:row r="356" spans="1:26" ht="16.5" customHeight="1">
      <x:c r="A356" s="5"/>
      <x:c r="B356" s="5"/>
      <x:c r="C356" s="5"/>
      <x:c r="D356" s="5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</x:row>
    <x:row r="357" spans="1:26" ht="16.5" customHeight="1">
      <x:c r="A357" s="5"/>
      <x:c r="B357" s="5"/>
      <x:c r="C357" s="5"/>
      <x:c r="D357" s="5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</x:row>
    <x:row r="358" spans="1:26" ht="16.5" customHeight="1">
      <x:c r="A358" s="5"/>
      <x:c r="B358" s="5"/>
      <x:c r="C358" s="5"/>
      <x:c r="D358" s="5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</x:row>
    <x:row r="359" spans="1:26" ht="16.5" customHeight="1">
      <x:c r="A359" s="5"/>
      <x:c r="B359" s="5"/>
      <x:c r="C359" s="5"/>
      <x:c r="D359" s="5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</x:row>
    <x:row r="360" spans="1:26" ht="16.5" customHeight="1">
      <x:c r="A360" s="5"/>
      <x:c r="B360" s="5"/>
      <x:c r="C360" s="5"/>
      <x:c r="D360" s="5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</x:row>
    <x:row r="361" spans="1:26" ht="16.5" customHeight="1">
      <x:c r="A361" s="5"/>
      <x:c r="B361" s="5"/>
      <x:c r="C361" s="5"/>
      <x:c r="D361" s="5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</x:row>
    <x:row r="362" spans="1:26" ht="16.5" customHeight="1">
      <x:c r="A362" s="5"/>
      <x:c r="B362" s="5"/>
      <x:c r="C362" s="5"/>
      <x:c r="D362" s="5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</x:row>
    <x:row r="363" spans="1:26" ht="16.5" customHeight="1">
      <x:c r="A363" s="5"/>
      <x:c r="B363" s="5"/>
      <x:c r="C363" s="5"/>
      <x:c r="D363" s="5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</x:row>
    <x:row r="364" spans="1:26" ht="16.5" customHeight="1">
      <x:c r="A364" s="5"/>
      <x:c r="B364" s="5"/>
      <x:c r="C364" s="5"/>
      <x:c r="D364" s="5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</x:row>
    <x:row r="365" spans="1:26" ht="16.5" customHeight="1">
      <x:c r="A365" s="5"/>
      <x:c r="B365" s="5"/>
      <x:c r="C365" s="5"/>
      <x:c r="D365" s="5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</x:row>
    <x:row r="366" spans="1:26" ht="16.5" customHeight="1">
      <x:c r="A366" s="5"/>
      <x:c r="B366" s="5"/>
      <x:c r="C366" s="5"/>
      <x:c r="D366" s="5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</x:row>
    <x:row r="367" spans="1:26" ht="16.5" customHeight="1">
      <x:c r="A367" s="5"/>
      <x:c r="B367" s="5"/>
      <x:c r="C367" s="5"/>
      <x:c r="D367" s="5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</x:row>
    <x:row r="368" spans="1:26" ht="16.5" customHeight="1">
      <x:c r="A368" s="5"/>
      <x:c r="B368" s="5"/>
      <x:c r="C368" s="5"/>
      <x:c r="D368" s="5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</x:row>
    <x:row r="369" spans="1:26" ht="16.5" customHeight="1">
      <x:c r="A369" s="5"/>
      <x:c r="B369" s="5"/>
      <x:c r="C369" s="5"/>
      <x:c r="D369" s="5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</x:row>
    <x:row r="370" spans="1:26" ht="16.5" customHeight="1">
      <x:c r="A370" s="5"/>
      <x:c r="B370" s="5"/>
      <x:c r="C370" s="5"/>
      <x:c r="D370" s="5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</x:row>
    <x:row r="371" spans="1:26" ht="16.5" customHeight="1">
      <x:c r="A371" s="5"/>
      <x:c r="B371" s="5"/>
      <x:c r="C371" s="5"/>
      <x:c r="D371" s="5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</x:row>
    <x:row r="372" spans="1:26" ht="16.5" customHeight="1">
      <x:c r="A372" s="5"/>
      <x:c r="B372" s="5"/>
      <x:c r="C372" s="5"/>
      <x:c r="D372" s="5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</x:row>
    <x:row r="373" spans="1:26" ht="16.5" customHeight="1">
      <x:c r="A373" s="5"/>
      <x:c r="B373" s="5"/>
      <x:c r="C373" s="5"/>
      <x:c r="D373" s="5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</x:row>
    <x:row r="374" spans="1:26" ht="16.5" customHeight="1">
      <x:c r="A374" s="5"/>
      <x:c r="B374" s="5"/>
      <x:c r="C374" s="5"/>
      <x:c r="D374" s="5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</x:row>
    <x:row r="375" spans="1:26" ht="16.5" customHeight="1">
      <x:c r="A375" s="5"/>
      <x:c r="B375" s="5"/>
      <x:c r="C375" s="5"/>
      <x:c r="D375" s="5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</x:row>
    <x:row r="376" spans="1:26" ht="16.5" customHeight="1">
      <x:c r="A376" s="5"/>
      <x:c r="B376" s="5"/>
      <x:c r="C376" s="5"/>
      <x:c r="D376" s="5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</x:row>
    <x:row r="377" spans="1:26" ht="16.5" customHeight="1">
      <x:c r="A377" s="5"/>
      <x:c r="B377" s="5"/>
      <x:c r="C377" s="5"/>
      <x:c r="D377" s="5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</x:row>
    <x:row r="378" spans="1:26" ht="16.5" customHeight="1">
      <x:c r="A378" s="5"/>
      <x:c r="B378" s="5"/>
      <x:c r="C378" s="5"/>
      <x:c r="D378" s="5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</x:row>
    <x:row r="379" spans="1:26" ht="16.5" customHeight="1">
      <x:c r="A379" s="5"/>
      <x:c r="B379" s="5"/>
      <x:c r="C379" s="5"/>
      <x:c r="D379" s="5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</x:row>
    <x:row r="380" spans="1:26" ht="16.5" customHeight="1">
      <x:c r="A380" s="5"/>
      <x:c r="B380" s="5"/>
      <x:c r="C380" s="5"/>
      <x:c r="D380" s="5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</x:row>
    <x:row r="381" spans="1:26" ht="16.5" customHeight="1">
      <x:c r="A381" s="5"/>
      <x:c r="B381" s="5"/>
      <x:c r="C381" s="5"/>
      <x:c r="D381" s="5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</x:row>
    <x:row r="382" spans="1:26" ht="16.5" customHeight="1">
      <x:c r="A382" s="5"/>
      <x:c r="B382" s="5"/>
      <x:c r="C382" s="5"/>
      <x:c r="D382" s="5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</x:row>
    <x:row r="383" spans="1:26" ht="16.5" customHeight="1">
      <x:c r="A383" s="5"/>
      <x:c r="B383" s="5"/>
      <x:c r="C383" s="5"/>
      <x:c r="D383" s="5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</x:row>
    <x:row r="384" spans="1:26" ht="16.5" customHeight="1">
      <x:c r="A384" s="5"/>
      <x:c r="B384" s="5"/>
      <x:c r="C384" s="5"/>
      <x:c r="D384" s="5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</x:row>
    <x:row r="385" spans="1:26" ht="16.5" customHeight="1">
      <x:c r="A385" s="5"/>
      <x:c r="B385" s="5"/>
      <x:c r="C385" s="5"/>
      <x:c r="D385" s="5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</x:row>
    <x:row r="386" spans="1:26" ht="16.5" customHeight="1">
      <x:c r="A386" s="5"/>
      <x:c r="B386" s="5"/>
      <x:c r="C386" s="5"/>
      <x:c r="D386" s="5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</x:row>
    <x:row r="387" spans="1:26" ht="16.5" customHeight="1">
      <x:c r="A387" s="5"/>
      <x:c r="B387" s="5"/>
      <x:c r="C387" s="5"/>
      <x:c r="D387" s="5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</x:row>
    <x:row r="388" spans="1:26" ht="16.5" customHeight="1">
      <x:c r="A388" s="5"/>
      <x:c r="B388" s="5"/>
      <x:c r="C388" s="5"/>
      <x:c r="D388" s="5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</x:row>
    <x:row r="389" spans="1:26" ht="16.5" customHeight="1">
      <x:c r="A389" s="5"/>
      <x:c r="B389" s="5"/>
      <x:c r="C389" s="5"/>
      <x:c r="D389" s="5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</x:row>
    <x:row r="390" spans="1:26" ht="16.5" customHeight="1">
      <x:c r="A390" s="5"/>
      <x:c r="B390" s="5"/>
      <x:c r="C390" s="5"/>
      <x:c r="D390" s="5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</x:row>
    <x:row r="391" spans="1:26" ht="16.5" customHeight="1">
      <x:c r="A391" s="5"/>
      <x:c r="B391" s="5"/>
      <x:c r="C391" s="5"/>
      <x:c r="D391" s="5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</x:row>
    <x:row r="392" spans="1:26" ht="16.5" customHeight="1">
      <x:c r="A392" s="5"/>
      <x:c r="B392" s="5"/>
      <x:c r="C392" s="5"/>
      <x:c r="D392" s="5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</x:row>
    <x:row r="393" spans="1:26" ht="16.5" customHeight="1">
      <x:c r="A393" s="5"/>
      <x:c r="B393" s="5"/>
      <x:c r="C393" s="5"/>
      <x:c r="D393" s="5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</x:row>
    <x:row r="394" spans="1:26" ht="16.5" customHeight="1">
      <x:c r="A394" s="5"/>
      <x:c r="B394" s="5"/>
      <x:c r="C394" s="5"/>
      <x:c r="D394" s="5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</x:row>
    <x:row r="395" spans="1:26" ht="16.5" customHeight="1">
      <x:c r="A395" s="5"/>
      <x:c r="B395" s="5"/>
      <x:c r="C395" s="5"/>
      <x:c r="D395" s="5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</x:row>
    <x:row r="396" spans="1:26" ht="16.5" customHeight="1">
      <x:c r="A396" s="5"/>
      <x:c r="B396" s="5"/>
      <x:c r="C396" s="5"/>
      <x:c r="D396" s="5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</x:row>
    <x:row r="397" spans="1:26" ht="16.5" customHeight="1">
      <x:c r="A397" s="5"/>
      <x:c r="B397" s="5"/>
      <x:c r="C397" s="5"/>
      <x:c r="D397" s="5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</x:row>
    <x:row r="398" spans="1:26" ht="16.5" customHeight="1">
      <x:c r="A398" s="5"/>
      <x:c r="B398" s="5"/>
      <x:c r="C398" s="5"/>
      <x:c r="D398" s="5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</x:row>
    <x:row r="399" spans="1:26" ht="16.5" customHeight="1">
      <x:c r="A399" s="5"/>
      <x:c r="B399" s="5"/>
      <x:c r="C399" s="5"/>
      <x:c r="D399" s="5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</x:row>
    <x:row r="400" spans="1:26" ht="16.5" customHeight="1">
      <x:c r="A400" s="5"/>
      <x:c r="B400" s="5"/>
      <x:c r="C400" s="5"/>
      <x:c r="D400" s="5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</x:row>
    <x:row r="401" spans="1:26" ht="16.5" customHeight="1">
      <x:c r="A401" s="5"/>
      <x:c r="B401" s="5"/>
      <x:c r="C401" s="5"/>
      <x:c r="D401" s="5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</x:row>
    <x:row r="402" spans="1:26" ht="16.5" customHeight="1">
      <x:c r="A402" s="5"/>
      <x:c r="B402" s="5"/>
      <x:c r="C402" s="5"/>
      <x:c r="D402" s="5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</x:row>
    <x:row r="403" spans="1:26" ht="16.5" customHeight="1">
      <x:c r="A403" s="5"/>
      <x:c r="B403" s="5"/>
      <x:c r="C403" s="5"/>
      <x:c r="D403" s="5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</x:row>
    <x:row r="404" spans="1:26" ht="16.5" customHeight="1">
      <x:c r="A404" s="5"/>
      <x:c r="B404" s="5"/>
      <x:c r="C404" s="5"/>
      <x:c r="D404" s="5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</x:row>
    <x:row r="405" spans="1:26" ht="16.5" customHeight="1">
      <x:c r="A405" s="5"/>
      <x:c r="B405" s="5"/>
      <x:c r="C405" s="5"/>
      <x:c r="D405" s="5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</x:row>
    <x:row r="406" spans="1:26" ht="16.5" customHeight="1">
      <x:c r="A406" s="5"/>
      <x:c r="B406" s="5"/>
      <x:c r="C406" s="5"/>
      <x:c r="D406" s="5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</x:row>
    <x:row r="407" spans="1:26" ht="16.5" customHeight="1">
      <x:c r="A407" s="5"/>
      <x:c r="B407" s="5"/>
      <x:c r="C407" s="5"/>
      <x:c r="D407" s="5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</x:row>
    <x:row r="408" spans="1:26" ht="16.5" customHeight="1">
      <x:c r="A408" s="5"/>
      <x:c r="B408" s="5"/>
      <x:c r="C408" s="5"/>
      <x:c r="D408" s="5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</x:row>
    <x:row r="409" spans="1:26" ht="16.5" customHeight="1">
      <x:c r="A409" s="5"/>
      <x:c r="B409" s="5"/>
      <x:c r="C409" s="5"/>
      <x:c r="D409" s="5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</x:row>
    <x:row r="410" spans="1:26" ht="16.5" customHeight="1">
      <x:c r="A410" s="5"/>
      <x:c r="B410" s="5"/>
      <x:c r="C410" s="5"/>
      <x:c r="D410" s="5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</x:row>
    <x:row r="411" spans="1:26" ht="16.5" customHeight="1">
      <x:c r="A411" s="5"/>
      <x:c r="B411" s="5"/>
      <x:c r="C411" s="5"/>
      <x:c r="D411" s="5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</x:row>
    <x:row r="412" spans="1:26" ht="16.5" customHeight="1">
      <x:c r="A412" s="5"/>
      <x:c r="B412" s="5"/>
      <x:c r="C412" s="5"/>
      <x:c r="D412" s="5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</x:row>
    <x:row r="413" spans="1:26" ht="16.5" customHeight="1">
      <x:c r="A413" s="5"/>
      <x:c r="B413" s="5"/>
      <x:c r="C413" s="5"/>
      <x:c r="D413" s="5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</x:row>
    <x:row r="414" spans="1:26" ht="16.5" customHeight="1">
      <x:c r="A414" s="5"/>
      <x:c r="B414" s="5"/>
      <x:c r="C414" s="5"/>
      <x:c r="D414" s="5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</x:row>
    <x:row r="415" spans="1:26" ht="16.5" customHeight="1">
      <x:c r="A415" s="5"/>
      <x:c r="B415" s="5"/>
      <x:c r="C415" s="5"/>
      <x:c r="D415" s="5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</x:row>
    <x:row r="416" spans="1:26" ht="16.5" customHeight="1">
      <x:c r="A416" s="5"/>
      <x:c r="B416" s="5"/>
      <x:c r="C416" s="5"/>
      <x:c r="D416" s="5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</x:row>
    <x:row r="417" spans="1:26" ht="16.5" customHeight="1">
      <x:c r="A417" s="5"/>
      <x:c r="B417" s="5"/>
      <x:c r="C417" s="5"/>
      <x:c r="D417" s="5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</x:row>
    <x:row r="418" spans="1:26" ht="16.5" customHeight="1">
      <x:c r="A418" s="5"/>
      <x:c r="B418" s="5"/>
      <x:c r="C418" s="5"/>
      <x:c r="D418" s="5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</x:row>
    <x:row r="419" spans="1:26" ht="16.5" customHeight="1">
      <x:c r="A419" s="5"/>
      <x:c r="B419" s="5"/>
      <x:c r="C419" s="5"/>
      <x:c r="D419" s="5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</x:row>
    <x:row r="420" spans="1:26" ht="16.5" customHeight="1">
      <x:c r="A420" s="5"/>
      <x:c r="B420" s="5"/>
      <x:c r="C420" s="5"/>
      <x:c r="D420" s="5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</x:row>
    <x:row r="421" spans="1:26" ht="16.5" customHeight="1">
      <x:c r="A421" s="5"/>
      <x:c r="B421" s="5"/>
      <x:c r="C421" s="5"/>
      <x:c r="D421" s="5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</x:row>
    <x:row r="422" spans="1:26" ht="16.5" customHeight="1">
      <x:c r="A422" s="5"/>
      <x:c r="B422" s="5"/>
      <x:c r="C422" s="5"/>
      <x:c r="D422" s="5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</x:row>
    <x:row r="423" spans="1:26" ht="16.5" customHeight="1">
      <x:c r="A423" s="5"/>
      <x:c r="B423" s="5"/>
      <x:c r="C423" s="5"/>
      <x:c r="D423" s="5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</x:row>
    <x:row r="424" spans="1:26" ht="16.5" customHeight="1">
      <x:c r="A424" s="5"/>
      <x:c r="B424" s="5"/>
      <x:c r="C424" s="5"/>
      <x:c r="D424" s="5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</x:row>
    <x:row r="425" spans="1:26" ht="16.5" customHeight="1">
      <x:c r="A425" s="5"/>
      <x:c r="B425" s="5"/>
      <x:c r="C425" s="5"/>
      <x:c r="D425" s="5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</x:row>
    <x:row r="426" spans="1:26" ht="16.5" customHeight="1">
      <x:c r="A426" s="5"/>
      <x:c r="B426" s="5"/>
      <x:c r="C426" s="5"/>
      <x:c r="D426" s="5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</x:row>
    <x:row r="427" spans="1:26" ht="16.5" customHeight="1">
      <x:c r="A427" s="5"/>
      <x:c r="B427" s="5"/>
      <x:c r="C427" s="5"/>
      <x:c r="D427" s="5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</x:row>
    <x:row r="428" spans="1:26" ht="16.5" customHeight="1">
      <x:c r="A428" s="5"/>
      <x:c r="B428" s="5"/>
      <x:c r="C428" s="5"/>
      <x:c r="D428" s="5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</x:row>
    <x:row r="429" spans="1:26" ht="16.5" customHeight="1">
      <x:c r="A429" s="5"/>
      <x:c r="B429" s="5"/>
      <x:c r="C429" s="5"/>
      <x:c r="D429" s="5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</x:row>
    <x:row r="430" spans="1:26" ht="16.5" customHeight="1">
      <x:c r="A430" s="5"/>
      <x:c r="B430" s="5"/>
      <x:c r="C430" s="5"/>
      <x:c r="D430" s="5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</x:row>
    <x:row r="431" spans="1:26" ht="16.5" customHeight="1">
      <x:c r="A431" s="5"/>
      <x:c r="B431" s="5"/>
      <x:c r="C431" s="5"/>
      <x:c r="D431" s="5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</x:row>
    <x:row r="432" spans="1:26" ht="16.5" customHeight="1">
      <x:c r="A432" s="5"/>
      <x:c r="B432" s="5"/>
      <x:c r="C432" s="5"/>
      <x:c r="D432" s="5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</x:row>
    <x:row r="433" spans="1:26" ht="16.5" customHeight="1">
      <x:c r="A433" s="5"/>
      <x:c r="B433" s="5"/>
      <x:c r="C433" s="5"/>
      <x:c r="D433" s="5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</x:row>
    <x:row r="434" spans="1:26" ht="16.5" customHeight="1">
      <x:c r="A434" s="5"/>
      <x:c r="B434" s="5"/>
      <x:c r="C434" s="5"/>
      <x:c r="D434" s="5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</x:row>
    <x:row r="435" spans="1:26" ht="16.5" customHeight="1">
      <x:c r="A435" s="5"/>
      <x:c r="B435" s="5"/>
      <x:c r="C435" s="5"/>
      <x:c r="D435" s="5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</x:row>
    <x:row r="436" spans="1:26" ht="16.5" customHeight="1">
      <x:c r="A436" s="5"/>
      <x:c r="B436" s="5"/>
      <x:c r="C436" s="5"/>
      <x:c r="D436" s="5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</x:row>
    <x:row r="437" spans="1:26" ht="16.5" customHeight="1">
      <x:c r="A437" s="5"/>
      <x:c r="B437" s="5"/>
      <x:c r="C437" s="5"/>
      <x:c r="D437" s="5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</x:row>
    <x:row r="438" spans="1:26" ht="16.5" customHeight="1">
      <x:c r="A438" s="5"/>
      <x:c r="B438" s="5"/>
      <x:c r="C438" s="5"/>
      <x:c r="D438" s="5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</x:row>
    <x:row r="439" spans="1:26" ht="16.5" customHeight="1">
      <x:c r="A439" s="5"/>
      <x:c r="B439" s="5"/>
      <x:c r="C439" s="5"/>
      <x:c r="D439" s="5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</x:row>
    <x:row r="440" spans="1:26" ht="16.5" customHeight="1">
      <x:c r="A440" s="5"/>
      <x:c r="B440" s="5"/>
      <x:c r="C440" s="5"/>
      <x:c r="D440" s="5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</x:row>
    <x:row r="441" spans="1:26" ht="16.5" customHeight="1">
      <x:c r="A441" s="5"/>
      <x:c r="B441" s="5"/>
      <x:c r="C441" s="5"/>
      <x:c r="D441" s="5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</x:row>
    <x:row r="442" spans="1:26" ht="16.5" customHeight="1">
      <x:c r="A442" s="5"/>
      <x:c r="B442" s="5"/>
      <x:c r="C442" s="5"/>
      <x:c r="D442" s="5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</x:row>
    <x:row r="443" spans="1:26" ht="16.5" customHeight="1">
      <x:c r="A443" s="5"/>
      <x:c r="B443" s="5"/>
      <x:c r="C443" s="5"/>
      <x:c r="D443" s="5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</x:row>
    <x:row r="444" spans="1:26" ht="16.5" customHeight="1">
      <x:c r="A444" s="5"/>
      <x:c r="B444" s="5"/>
      <x:c r="C444" s="5"/>
      <x:c r="D444" s="5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</x:row>
    <x:row r="445" spans="1:26" ht="16.5" customHeight="1">
      <x:c r="A445" s="5"/>
      <x:c r="B445" s="5"/>
      <x:c r="C445" s="5"/>
      <x:c r="D445" s="5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</x:row>
    <x:row r="446" spans="1:26" ht="16.5" customHeight="1">
      <x:c r="A446" s="5"/>
      <x:c r="B446" s="5"/>
      <x:c r="C446" s="5"/>
      <x:c r="D446" s="5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</x:row>
    <x:row r="447" spans="1:26" ht="16.5" customHeight="1">
      <x:c r="A447" s="5"/>
      <x:c r="B447" s="5"/>
      <x:c r="C447" s="5"/>
      <x:c r="D447" s="5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</x:row>
    <x:row r="448" spans="1:26" ht="16.5" customHeight="1">
      <x:c r="A448" s="5"/>
      <x:c r="B448" s="5"/>
      <x:c r="C448" s="5"/>
      <x:c r="D448" s="5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</x:row>
    <x:row r="449" spans="1:26" ht="16.5" customHeight="1">
      <x:c r="A449" s="5"/>
      <x:c r="B449" s="5"/>
      <x:c r="C449" s="5"/>
      <x:c r="D449" s="5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</x:row>
    <x:row r="450" spans="1:26" ht="16.5" customHeight="1">
      <x:c r="A450" s="5"/>
      <x:c r="B450" s="5"/>
      <x:c r="C450" s="5"/>
      <x:c r="D450" s="5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</x:row>
    <x:row r="451" spans="1:26" ht="16.5" customHeight="1">
      <x:c r="A451" s="5"/>
      <x:c r="B451" s="5"/>
      <x:c r="C451" s="5"/>
      <x:c r="D451" s="5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</x:row>
    <x:row r="452" spans="1:26" ht="16.5" customHeight="1">
      <x:c r="A452" s="5"/>
      <x:c r="B452" s="5"/>
      <x:c r="C452" s="5"/>
      <x:c r="D452" s="5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</x:row>
    <x:row r="453" spans="1:26" ht="16.5" customHeight="1">
      <x:c r="A453" s="5"/>
      <x:c r="B453" s="5"/>
      <x:c r="C453" s="5"/>
      <x:c r="D453" s="5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</x:row>
    <x:row r="454" spans="1:26" ht="16.5" customHeight="1">
      <x:c r="A454" s="5"/>
      <x:c r="B454" s="5"/>
      <x:c r="C454" s="5"/>
      <x:c r="D454" s="5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</x:row>
    <x:row r="455" spans="1:26" ht="16.5" customHeight="1">
      <x:c r="A455" s="5"/>
      <x:c r="B455" s="5"/>
      <x:c r="C455" s="5"/>
      <x:c r="D455" s="5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</x:row>
    <x:row r="456" spans="1:26" ht="16.5" customHeight="1">
      <x:c r="A456" s="5"/>
      <x:c r="B456" s="5"/>
      <x:c r="C456" s="5"/>
      <x:c r="D456" s="5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</x:row>
    <x:row r="457" spans="1:26" ht="16.5" customHeight="1">
      <x:c r="A457" s="5"/>
      <x:c r="B457" s="5"/>
      <x:c r="C457" s="5"/>
      <x:c r="D457" s="5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</x:row>
    <x:row r="458" spans="1:26" ht="16.5" customHeight="1">
      <x:c r="A458" s="5"/>
      <x:c r="B458" s="5"/>
      <x:c r="C458" s="5"/>
      <x:c r="D458" s="5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</x:row>
    <x:row r="459" spans="1:26" ht="16.5" customHeight="1">
      <x:c r="A459" s="5"/>
      <x:c r="B459" s="5"/>
      <x:c r="C459" s="5"/>
      <x:c r="D459" s="5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</x:row>
    <x:row r="460" spans="1:26" ht="16.5" customHeight="1">
      <x:c r="A460" s="5"/>
      <x:c r="B460" s="5"/>
      <x:c r="C460" s="5"/>
      <x:c r="D460" s="5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</x:row>
    <x:row r="461" spans="1:26" ht="16.5" customHeight="1">
      <x:c r="A461" s="5"/>
      <x:c r="B461" s="5"/>
      <x:c r="C461" s="5"/>
      <x:c r="D461" s="5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</x:row>
    <x:row r="462" spans="1:26" ht="16.5" customHeight="1">
      <x:c r="A462" s="5"/>
      <x:c r="B462" s="5"/>
      <x:c r="C462" s="5"/>
      <x:c r="D462" s="5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</x:row>
    <x:row r="463" spans="1:26" ht="16.5" customHeight="1">
      <x:c r="A463" s="5"/>
      <x:c r="B463" s="5"/>
      <x:c r="C463" s="5"/>
      <x:c r="D463" s="5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</x:row>
    <x:row r="464" spans="1:26" ht="16.5" customHeight="1">
      <x:c r="A464" s="5"/>
      <x:c r="B464" s="5"/>
      <x:c r="C464" s="5"/>
      <x:c r="D464" s="5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</x:row>
    <x:row r="465" spans="1:26" ht="16.5" customHeight="1">
      <x:c r="A465" s="5"/>
      <x:c r="B465" s="5"/>
      <x:c r="C465" s="5"/>
      <x:c r="D465" s="5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</x:row>
    <x:row r="466" spans="1:26" ht="16.5" customHeight="1">
      <x:c r="A466" s="5"/>
      <x:c r="B466" s="5"/>
      <x:c r="C466" s="5"/>
      <x:c r="D466" s="5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</x:row>
    <x:row r="467" spans="1:26" ht="16.5" customHeight="1">
      <x:c r="A467" s="5"/>
      <x:c r="B467" s="5"/>
      <x:c r="C467" s="5"/>
      <x:c r="D467" s="5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</x:row>
    <x:row r="468" spans="1:26" ht="16.5" customHeight="1">
      <x:c r="A468" s="5"/>
      <x:c r="B468" s="5"/>
      <x:c r="C468" s="5"/>
      <x:c r="D468" s="5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</x:row>
    <x:row r="469" spans="1:26" ht="16.5" customHeight="1">
      <x:c r="A469" s="5"/>
      <x:c r="B469" s="5"/>
      <x:c r="C469" s="5"/>
      <x:c r="D469" s="5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</x:row>
    <x:row r="470" spans="1:26" ht="16.5" customHeight="1">
      <x:c r="A470" s="5"/>
      <x:c r="B470" s="5"/>
      <x:c r="C470" s="5"/>
      <x:c r="D470" s="5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</x:row>
    <x:row r="471" spans="1:26" ht="16.5" customHeight="1">
      <x:c r="A471" s="5"/>
      <x:c r="B471" s="5"/>
      <x:c r="C471" s="5"/>
      <x:c r="D471" s="5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</x:row>
    <x:row r="472" spans="1:26" ht="16.5" customHeight="1">
      <x:c r="A472" s="5"/>
      <x:c r="B472" s="5"/>
      <x:c r="C472" s="5"/>
      <x:c r="D472" s="5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</x:row>
    <x:row r="473" spans="1:26" ht="16.5" customHeight="1">
      <x:c r="A473" s="5"/>
      <x:c r="B473" s="5"/>
      <x:c r="C473" s="5"/>
      <x:c r="D473" s="5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</x:row>
    <x:row r="474" spans="1:26" ht="16.5" customHeight="1">
      <x:c r="A474" s="5"/>
      <x:c r="B474" s="5"/>
      <x:c r="C474" s="5"/>
      <x:c r="D474" s="5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</x:row>
    <x:row r="475" spans="1:26" ht="16.5" customHeight="1">
      <x:c r="A475" s="5"/>
      <x:c r="B475" s="5"/>
      <x:c r="C475" s="5"/>
      <x:c r="D475" s="5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</x:row>
    <x:row r="476" spans="1:26" ht="16.5" customHeight="1">
      <x:c r="A476" s="5"/>
      <x:c r="B476" s="5"/>
      <x:c r="C476" s="5"/>
      <x:c r="D476" s="5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</x:row>
    <x:row r="477" spans="1:26" ht="16.5" customHeight="1">
      <x:c r="A477" s="5"/>
      <x:c r="B477" s="5"/>
      <x:c r="C477" s="5"/>
      <x:c r="D477" s="5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</x:row>
    <x:row r="478" spans="1:26" ht="16.5" customHeight="1">
      <x:c r="A478" s="5"/>
      <x:c r="B478" s="5"/>
      <x:c r="C478" s="5"/>
      <x:c r="D478" s="5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</x:row>
    <x:row r="479" spans="1:26" ht="16.5" customHeight="1">
      <x:c r="A479" s="5"/>
      <x:c r="B479" s="5"/>
      <x:c r="C479" s="5"/>
      <x:c r="D479" s="5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</x:row>
    <x:row r="480" spans="1:26" ht="16.5" customHeight="1">
      <x:c r="A480" s="5"/>
      <x:c r="B480" s="5"/>
      <x:c r="C480" s="5"/>
      <x:c r="D480" s="5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</x:row>
    <x:row r="481" spans="1:26" ht="16.5" customHeight="1">
      <x:c r="A481" s="5"/>
      <x:c r="B481" s="5"/>
      <x:c r="C481" s="5"/>
      <x:c r="D481" s="5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</x:row>
    <x:row r="482" spans="1:26" ht="16.5" customHeight="1">
      <x:c r="A482" s="5"/>
      <x:c r="B482" s="5"/>
      <x:c r="C482" s="5"/>
      <x:c r="D482" s="5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</x:row>
    <x:row r="483" spans="1:26" ht="16.5" customHeight="1">
      <x:c r="A483" s="5"/>
      <x:c r="B483" s="5"/>
      <x:c r="C483" s="5"/>
      <x:c r="D483" s="5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</x:row>
    <x:row r="484" spans="1:26" ht="16.5" customHeight="1">
      <x:c r="A484" s="5"/>
      <x:c r="B484" s="5"/>
      <x:c r="C484" s="5"/>
      <x:c r="D484" s="5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</x:row>
    <x:row r="485" spans="1:26" ht="16.5" customHeight="1">
      <x:c r="A485" s="5"/>
      <x:c r="B485" s="5"/>
      <x:c r="C485" s="5"/>
      <x:c r="D485" s="5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</x:row>
    <x:row r="486" spans="1:26" ht="16.5" customHeight="1">
      <x:c r="A486" s="5"/>
      <x:c r="B486" s="5"/>
      <x:c r="C486" s="5"/>
      <x:c r="D486" s="5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</x:row>
    <x:row r="487" spans="1:26" ht="16.5" customHeight="1">
      <x:c r="A487" s="5"/>
      <x:c r="B487" s="5"/>
      <x:c r="C487" s="5"/>
      <x:c r="D487" s="5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</x:row>
    <x:row r="488" spans="1:26" ht="16.5" customHeight="1">
      <x:c r="A488" s="5"/>
      <x:c r="B488" s="5"/>
      <x:c r="C488" s="5"/>
      <x:c r="D488" s="5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</x:row>
    <x:row r="489" spans="1:26" ht="16.5" customHeight="1">
      <x:c r="A489" s="5"/>
      <x:c r="B489" s="5"/>
      <x:c r="C489" s="5"/>
      <x:c r="D489" s="5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</x:row>
    <x:row r="490" spans="1:26" ht="16.5" customHeight="1">
      <x:c r="A490" s="5"/>
      <x:c r="B490" s="5"/>
      <x:c r="C490" s="5"/>
      <x:c r="D490" s="5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</x:row>
    <x:row r="491" spans="1:26" ht="16.5" customHeight="1">
      <x:c r="A491" s="5"/>
      <x:c r="B491" s="5"/>
      <x:c r="C491" s="5"/>
      <x:c r="D491" s="5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</x:row>
    <x:row r="492" spans="1:26" ht="16.5" customHeight="1">
      <x:c r="A492" s="5"/>
      <x:c r="B492" s="5"/>
      <x:c r="C492" s="5"/>
      <x:c r="D492" s="5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</x:row>
    <x:row r="493" spans="1:26" ht="16.5" customHeight="1">
      <x:c r="A493" s="5"/>
      <x:c r="B493" s="5"/>
      <x:c r="C493" s="5"/>
      <x:c r="D493" s="5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</x:row>
    <x:row r="494" spans="1:26" ht="16.5" customHeight="1">
      <x:c r="A494" s="5"/>
      <x:c r="B494" s="5"/>
      <x:c r="C494" s="5"/>
      <x:c r="D494" s="5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</x:row>
    <x:row r="495" spans="1:26" ht="16.5" customHeight="1">
      <x:c r="A495" s="5"/>
      <x:c r="B495" s="5"/>
      <x:c r="C495" s="5"/>
      <x:c r="D495" s="5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</x:row>
    <x:row r="496" spans="1:26" ht="16.5" customHeight="1">
      <x:c r="A496" s="5"/>
      <x:c r="B496" s="5"/>
      <x:c r="C496" s="5"/>
      <x:c r="D496" s="5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</x:row>
    <x:row r="497" spans="1:26" ht="16.5" customHeight="1">
      <x:c r="A497" s="5"/>
      <x:c r="B497" s="5"/>
      <x:c r="C497" s="5"/>
      <x:c r="D497" s="5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</x:row>
    <x:row r="498" spans="1:26" ht="16.5" customHeight="1">
      <x:c r="A498" s="5"/>
      <x:c r="B498" s="5"/>
      <x:c r="C498" s="5"/>
      <x:c r="D498" s="5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</x:row>
    <x:row r="499" spans="1:26" ht="16.5" customHeight="1">
      <x:c r="A499" s="5"/>
      <x:c r="B499" s="5"/>
      <x:c r="C499" s="5"/>
      <x:c r="D499" s="5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</x:row>
    <x:row r="500" spans="1:26" ht="16.5" customHeight="1">
      <x:c r="A500" s="5"/>
      <x:c r="B500" s="5"/>
      <x:c r="C500" s="5"/>
      <x:c r="D500" s="5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</x:row>
    <x:row r="501" spans="1:26" ht="16.5" customHeight="1">
      <x:c r="A501" s="5"/>
      <x:c r="B501" s="5"/>
      <x:c r="C501" s="5"/>
      <x:c r="D501" s="5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</x:row>
    <x:row r="502" spans="1:26" ht="16.5" customHeight="1">
      <x:c r="A502" s="5"/>
      <x:c r="B502" s="5"/>
      <x:c r="C502" s="5"/>
      <x:c r="D502" s="5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</x:row>
    <x:row r="503" spans="1:26" ht="16.5" customHeight="1">
      <x:c r="A503" s="5"/>
      <x:c r="B503" s="5"/>
      <x:c r="C503" s="5"/>
      <x:c r="D503" s="5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</x:row>
    <x:row r="504" spans="1:26" ht="16.5" customHeight="1">
      <x:c r="A504" s="5"/>
      <x:c r="B504" s="5"/>
      <x:c r="C504" s="5"/>
      <x:c r="D504" s="5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</x:row>
    <x:row r="505" spans="1:26" ht="16.5" customHeight="1">
      <x:c r="A505" s="5"/>
      <x:c r="B505" s="5"/>
      <x:c r="C505" s="5"/>
      <x:c r="D505" s="5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</x:row>
    <x:row r="506" spans="1:26" ht="16.5" customHeight="1">
      <x:c r="A506" s="5"/>
      <x:c r="B506" s="5"/>
      <x:c r="C506" s="5"/>
      <x:c r="D506" s="5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</x:row>
    <x:row r="507" spans="1:26" ht="16.5" customHeight="1">
      <x:c r="A507" s="5"/>
      <x:c r="B507" s="5"/>
      <x:c r="C507" s="5"/>
      <x:c r="D507" s="5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</x:row>
    <x:row r="508" spans="1:26" ht="16.5" customHeight="1">
      <x:c r="A508" s="5"/>
      <x:c r="B508" s="5"/>
      <x:c r="C508" s="5"/>
      <x:c r="D508" s="5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</x:row>
    <x:row r="509" spans="1:26" ht="16.5" customHeight="1">
      <x:c r="A509" s="5"/>
      <x:c r="B509" s="5"/>
      <x:c r="C509" s="5"/>
      <x:c r="D509" s="5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</x:row>
    <x:row r="510" spans="1:26" ht="16.5" customHeight="1">
      <x:c r="A510" s="5"/>
      <x:c r="B510" s="5"/>
      <x:c r="C510" s="5"/>
      <x:c r="D510" s="5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</x:row>
    <x:row r="511" spans="1:26" ht="16.5" customHeight="1">
      <x:c r="A511" s="5"/>
      <x:c r="B511" s="5"/>
      <x:c r="C511" s="5"/>
      <x:c r="D511" s="5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</x:row>
    <x:row r="512" spans="1:26" ht="16.5" customHeight="1">
      <x:c r="A512" s="5"/>
      <x:c r="B512" s="5"/>
      <x:c r="C512" s="5"/>
      <x:c r="D512" s="5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</x:row>
    <x:row r="513" spans="1:26" ht="16.5" customHeight="1">
      <x:c r="A513" s="5"/>
      <x:c r="B513" s="5"/>
      <x:c r="C513" s="5"/>
      <x:c r="D513" s="5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</x:row>
    <x:row r="514" spans="1:26" ht="16.5" customHeight="1">
      <x:c r="A514" s="5"/>
      <x:c r="B514" s="5"/>
      <x:c r="C514" s="5"/>
      <x:c r="D514" s="5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</x:row>
    <x:row r="515" spans="1:26" ht="16.5" customHeight="1">
      <x:c r="A515" s="5"/>
      <x:c r="B515" s="5"/>
      <x:c r="C515" s="5"/>
      <x:c r="D515" s="5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</x:row>
    <x:row r="516" spans="1:26" ht="16.5" customHeight="1">
      <x:c r="A516" s="5"/>
      <x:c r="B516" s="5"/>
      <x:c r="C516" s="5"/>
      <x:c r="D516" s="5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</x:row>
    <x:row r="517" spans="1:26" ht="16.5" customHeight="1">
      <x:c r="A517" s="5"/>
      <x:c r="B517" s="5"/>
      <x:c r="C517" s="5"/>
      <x:c r="D517" s="5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</x:row>
    <x:row r="518" spans="1:26" ht="16.5" customHeight="1">
      <x:c r="A518" s="5"/>
      <x:c r="B518" s="5"/>
      <x:c r="C518" s="5"/>
      <x:c r="D518" s="5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</x:row>
    <x:row r="519" spans="1:26" ht="16.5" customHeight="1">
      <x:c r="A519" s="5"/>
      <x:c r="B519" s="5"/>
      <x:c r="C519" s="5"/>
      <x:c r="D519" s="5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</x:row>
    <x:row r="520" spans="1:26" ht="16.5" customHeight="1">
      <x:c r="A520" s="5"/>
      <x:c r="B520" s="5"/>
      <x:c r="C520" s="5"/>
      <x:c r="D520" s="5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</x:row>
    <x:row r="521" spans="1:26" ht="16.5" customHeight="1">
      <x:c r="A521" s="5"/>
      <x:c r="B521" s="5"/>
      <x:c r="C521" s="5"/>
      <x:c r="D521" s="5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</x:row>
    <x:row r="522" spans="1:26" ht="16.5" customHeight="1">
      <x:c r="A522" s="5"/>
      <x:c r="B522" s="5"/>
      <x:c r="C522" s="5"/>
      <x:c r="D522" s="5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</x:row>
    <x:row r="523" spans="1:26" ht="16.5" customHeight="1">
      <x:c r="A523" s="5"/>
      <x:c r="B523" s="5"/>
      <x:c r="C523" s="5"/>
      <x:c r="D523" s="5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</x:row>
    <x:row r="524" spans="1:26" ht="16.5" customHeight="1">
      <x:c r="A524" s="5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</x:row>
    <x:row r="525" spans="1:26" ht="16.5" customHeight="1">
      <x:c r="A525" s="5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</x:row>
    <x:row r="526" spans="1:26" ht="16.5" customHeight="1">
      <x:c r="A526" s="5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</x:row>
    <x:row r="527" spans="1:26" ht="16.5" customHeight="1">
      <x:c r="A527" s="5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</x:row>
    <x:row r="528" spans="1:26" ht="16.5" customHeight="1">
      <x:c r="A528" s="5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</x:row>
    <x:row r="529" spans="1:26" ht="16.5" customHeight="1">
      <x:c r="A529" s="5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</x:row>
    <x:row r="530" spans="1:26" ht="16.5" customHeight="1">
      <x:c r="A530" s="5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</x:row>
    <x:row r="531" spans="1:26" ht="16.5" customHeight="1">
      <x:c r="A531" s="5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</x:row>
    <x:row r="532" spans="1:26" ht="16.5" customHeight="1">
      <x:c r="A532" s="5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</x:row>
    <x:row r="533" spans="1:26" ht="16.5" customHeight="1">
      <x:c r="A533" s="5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</x:row>
    <x:row r="534" spans="1:26" ht="16.5" customHeight="1">
      <x:c r="A534" s="5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</x:row>
    <x:row r="535" spans="1:26" ht="16.5" customHeight="1">
      <x:c r="A535" s="5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</x:row>
    <x:row r="536" spans="1:26" ht="16.5" customHeight="1">
      <x:c r="A536" s="5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</x:row>
    <x:row r="537" spans="1:26" ht="16.5" customHeight="1">
      <x:c r="A537" s="5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</x:row>
    <x:row r="538" spans="1:26" ht="16.5" customHeight="1">
      <x:c r="A538" s="5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</x:row>
    <x:row r="539" spans="1:26" ht="16.5" customHeight="1">
      <x:c r="A539" s="5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</x:row>
    <x:row r="540" spans="1:26" ht="16.5" customHeight="1">
      <x:c r="A540" s="5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</x:row>
    <x:row r="541" spans="1:26" ht="16.5" customHeight="1">
      <x:c r="A541" s="5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</x:row>
    <x:row r="542" spans="1:26" ht="16.5" customHeight="1">
      <x:c r="A542" s="5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</x:row>
    <x:row r="543" spans="1:26" ht="16.5" customHeight="1">
      <x:c r="A543" s="5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</x:row>
    <x:row r="544" spans="1:26" ht="16.5" customHeight="1">
      <x:c r="A544" s="5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</x:row>
    <x:row r="545" spans="1:26" ht="16.5" customHeight="1">
      <x:c r="A545" s="5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</x:row>
    <x:row r="546" spans="1:26" ht="16.5" customHeight="1">
      <x:c r="A546" s="5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</x:row>
    <x:row r="547" spans="1:26" ht="16.5" customHeight="1">
      <x:c r="A547" s="5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</x:row>
    <x:row r="548" spans="1:26" ht="16.5" customHeight="1">
      <x:c r="A548" s="5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</x:row>
    <x:row r="549" spans="1:26" ht="16.5" customHeight="1">
      <x:c r="A549" s="5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</x:row>
    <x:row r="550" spans="1:26" ht="16.5" customHeight="1">
      <x:c r="A550" s="5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</x:row>
    <x:row r="551" spans="1:26" ht="16.5" customHeight="1">
      <x:c r="A551" s="5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</x:row>
    <x:row r="552" spans="1:26" ht="16.5" customHeight="1">
      <x:c r="A552" s="5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</x:row>
    <x:row r="553" spans="1:26" ht="16.5" customHeight="1">
      <x:c r="A553" s="5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</x:row>
    <x:row r="554" spans="1:26" ht="16.5" customHeight="1">
      <x:c r="A554" s="5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</x:row>
    <x:row r="555" spans="1:26" ht="16.5" customHeight="1">
      <x:c r="A555" s="5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</x:row>
    <x:row r="556" spans="1:26" ht="16.5" customHeight="1">
      <x:c r="A556" s="5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</x:row>
    <x:row r="557" spans="1:26" ht="16.5" customHeight="1">
      <x:c r="A557" s="5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</x:row>
    <x:row r="558" spans="1:26" ht="16.5" customHeight="1">
      <x:c r="A558" s="5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</x:row>
    <x:row r="559" spans="1:26" ht="16.5" customHeight="1">
      <x:c r="A559" s="5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</x:row>
    <x:row r="560" spans="1:26" ht="16.5" customHeight="1">
      <x:c r="A560" s="5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</x:row>
    <x:row r="561" spans="1:26" ht="16.5" customHeight="1">
      <x:c r="A561" s="5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</x:row>
    <x:row r="562" spans="1:26" ht="16.5" customHeight="1">
      <x:c r="A562" s="5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</x:row>
    <x:row r="563" spans="1:26" ht="16.5" customHeight="1">
      <x:c r="A563" s="5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</x:row>
    <x:row r="564" spans="1:26" ht="16.5" customHeight="1">
      <x:c r="A564" s="5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</x:row>
    <x:row r="565" spans="1:26" ht="16.5" customHeight="1">
      <x:c r="A565" s="5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</x:row>
    <x:row r="566" spans="1:26" ht="16.5" customHeight="1">
      <x:c r="A566" s="5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</x:row>
    <x:row r="567" spans="1:26" ht="16.5" customHeight="1">
      <x:c r="A567" s="5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</x:row>
    <x:row r="568" spans="1:26" ht="16.5" customHeight="1">
      <x:c r="A568" s="5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</x:row>
    <x:row r="569" spans="1:26" ht="16.5" customHeight="1">
      <x:c r="A569" s="5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</x:row>
    <x:row r="570" spans="1:26" ht="16.5" customHeight="1">
      <x:c r="A570" s="5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</x:row>
    <x:row r="571" spans="1:26" ht="16.5" customHeight="1">
      <x:c r="A571" s="5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</x:row>
    <x:row r="572" spans="1:26" ht="16.5" customHeight="1">
      <x:c r="A572" s="5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</x:row>
    <x:row r="573" spans="1:26" ht="16.5" customHeight="1">
      <x:c r="A573" s="5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</x:row>
    <x:row r="574" spans="1:26" ht="16.5" customHeight="1">
      <x:c r="A574" s="5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</x:row>
    <x:row r="575" spans="1:26" ht="16.5" customHeight="1">
      <x:c r="A575" s="5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</x:row>
    <x:row r="576" spans="1:26" ht="16.5" customHeight="1">
      <x:c r="A576" s="5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</x:row>
    <x:row r="577" spans="1:26" ht="16.5" customHeight="1">
      <x:c r="A577" s="5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</x:row>
    <x:row r="578" spans="1:26" ht="16.5" customHeight="1">
      <x:c r="A578" s="5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</x:row>
    <x:row r="579" spans="1:26" ht="16.5" customHeight="1">
      <x:c r="A579" s="5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</x:row>
    <x:row r="580" spans="1:26" ht="16.5" customHeight="1">
      <x:c r="A580" s="5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</x:row>
    <x:row r="581" spans="1:26" ht="16.5" customHeight="1">
      <x:c r="A581" s="5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</x:row>
    <x:row r="582" spans="1:26" ht="16.5" customHeight="1">
      <x:c r="A582" s="5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</x:row>
    <x:row r="583" spans="1:26" ht="16.5" customHeight="1">
      <x:c r="A583" s="5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</x:row>
    <x:row r="584" spans="1:26" ht="16.5" customHeight="1">
      <x:c r="A584" s="5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</x:row>
    <x:row r="585" spans="1:26" ht="16.5" customHeight="1">
      <x:c r="A585" s="5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</x:row>
    <x:row r="586" spans="1:26" ht="16.5" customHeight="1">
      <x:c r="A586" s="5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</x:row>
    <x:row r="587" spans="1:26" ht="16.5" customHeight="1">
      <x:c r="A587" s="5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</x:row>
    <x:row r="588" spans="1:26" ht="16.5" customHeight="1">
      <x:c r="A588" s="5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</x:row>
    <x:row r="589" spans="1:26" ht="16.5" customHeight="1">
      <x:c r="A589" s="5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</x:row>
    <x:row r="590" spans="1:26" ht="16.5" customHeight="1">
      <x:c r="A590" s="5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</x:row>
    <x:row r="591" spans="1:26" ht="16.5" customHeight="1">
      <x:c r="A591" s="5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</x:row>
    <x:row r="592" spans="1:26" ht="16.5" customHeight="1">
      <x:c r="A592" s="5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</x:row>
    <x:row r="593" spans="1:26" ht="16.5" customHeight="1">
      <x:c r="A593" s="5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</x:row>
    <x:row r="594" spans="1:26" ht="16.5" customHeight="1">
      <x:c r="A594" s="5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</x:row>
    <x:row r="595" spans="1:26" ht="16.5" customHeight="1">
      <x:c r="A595" s="5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</x:row>
    <x:row r="596" spans="1:26" ht="16.5" customHeight="1">
      <x:c r="A596" s="5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</x:row>
    <x:row r="597" spans="1:26" ht="16.5" customHeight="1">
      <x:c r="A597" s="5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</x:row>
    <x:row r="598" spans="1:26" ht="16.5" customHeight="1">
      <x:c r="A598" s="5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</x:row>
    <x:row r="599" spans="1:26" ht="16.5" customHeight="1">
      <x:c r="A599" s="5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</x:row>
    <x:row r="600" spans="1:26" ht="16.5" customHeight="1">
      <x:c r="A600" s="5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</x:row>
    <x:row r="601" spans="1:26" ht="16.5" customHeight="1">
      <x:c r="A601" s="5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</x:row>
    <x:row r="602" spans="1:26" ht="16.5" customHeight="1">
      <x:c r="A602" s="5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</x:row>
    <x:row r="603" spans="1:26" ht="16.5" customHeight="1">
      <x:c r="A603" s="5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</x:row>
    <x:row r="604" spans="1:26" ht="16.5" customHeight="1">
      <x:c r="A604" s="5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</x:row>
    <x:row r="605" spans="1:26" ht="16.5" customHeight="1">
      <x:c r="A605" s="5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</x:row>
    <x:row r="606" spans="1:26" ht="16.5" customHeight="1">
      <x:c r="A606" s="5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</x:row>
    <x:row r="607" spans="1:26" ht="16.5" customHeight="1">
      <x:c r="A607" s="5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</x:row>
    <x:row r="608" spans="1:26" ht="16.5" customHeight="1">
      <x:c r="A608" s="5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</x:row>
    <x:row r="609" spans="1:26" ht="16.5" customHeight="1">
      <x:c r="A609" s="5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</x:row>
    <x:row r="610" spans="1:26" ht="16.5" customHeight="1">
      <x:c r="A610" s="5"/>
      <x:c r="B610" s="5"/>
      <x:c r="C610" s="5"/>
      <x:c r="D610" s="5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</x:row>
    <x:row r="611" spans="1:26" ht="16.5" customHeight="1">
      <x:c r="A611" s="5"/>
      <x:c r="B611" s="5"/>
      <x:c r="C611" s="5"/>
      <x:c r="D611" s="5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</x:row>
    <x:row r="612" spans="1:26" ht="16.5" customHeight="1">
      <x:c r="A612" s="5"/>
      <x:c r="B612" s="5"/>
      <x:c r="C612" s="5"/>
      <x:c r="D612" s="5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</x:row>
    <x:row r="613" spans="1:26" ht="16.5" customHeight="1">
      <x:c r="A613" s="5"/>
      <x:c r="B613" s="5"/>
      <x:c r="C613" s="5"/>
      <x:c r="D613" s="5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</x:row>
    <x:row r="614" spans="1:26" ht="16.5" customHeight="1">
      <x:c r="A614" s="5"/>
      <x:c r="B614" s="5"/>
      <x:c r="C614" s="5"/>
      <x:c r="D614" s="5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</x:row>
    <x:row r="615" spans="1:26" ht="16.5" customHeight="1">
      <x:c r="A615" s="5"/>
      <x:c r="B615" s="5"/>
      <x:c r="C615" s="5"/>
      <x:c r="D615" s="5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</x:row>
    <x:row r="616" spans="1:26" ht="16.5" customHeight="1">
      <x:c r="A616" s="5"/>
      <x:c r="B616" s="5"/>
      <x:c r="C616" s="5"/>
      <x:c r="D616" s="5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</x:row>
    <x:row r="617" spans="1:26" ht="16.5" customHeight="1">
      <x:c r="A617" s="5"/>
      <x:c r="B617" s="5"/>
      <x:c r="C617" s="5"/>
      <x:c r="D617" s="5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</x:row>
    <x:row r="618" spans="1:26" ht="16.5" customHeight="1">
      <x:c r="A618" s="5"/>
      <x:c r="B618" s="5"/>
      <x:c r="C618" s="5"/>
      <x:c r="D618" s="5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</x:row>
    <x:row r="619" spans="1:26" ht="16.5" customHeight="1">
      <x:c r="A619" s="5"/>
      <x:c r="B619" s="5"/>
      <x:c r="C619" s="5"/>
      <x:c r="D619" s="5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</x:row>
    <x:row r="620" spans="1:26" ht="16.5" customHeight="1">
      <x:c r="A620" s="5"/>
      <x:c r="B620" s="5"/>
      <x:c r="C620" s="5"/>
      <x:c r="D620" s="5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</x:row>
    <x:row r="621" spans="1:26" ht="16.5" customHeight="1">
      <x:c r="A621" s="5"/>
      <x:c r="B621" s="5"/>
      <x:c r="C621" s="5"/>
      <x:c r="D621" s="5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</x:row>
    <x:row r="622" spans="1:26" ht="16.5" customHeight="1">
      <x:c r="A622" s="5"/>
      <x:c r="B622" s="5"/>
      <x:c r="C622" s="5"/>
      <x:c r="D622" s="5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</x:row>
    <x:row r="623" spans="1:26" ht="16.5" customHeight="1">
      <x:c r="A623" s="5"/>
      <x:c r="B623" s="5"/>
      <x:c r="C623" s="5"/>
      <x:c r="D623" s="5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</x:row>
    <x:row r="624" spans="1:26" ht="16.5" customHeight="1">
      <x:c r="A624" s="5"/>
      <x:c r="B624" s="5"/>
      <x:c r="C624" s="5"/>
      <x:c r="D624" s="5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</x:row>
    <x:row r="625" spans="1:26" ht="16.5" customHeight="1">
      <x:c r="A625" s="5"/>
      <x:c r="B625" s="5"/>
      <x:c r="C625" s="5"/>
      <x:c r="D625" s="5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</x:row>
    <x:row r="626" spans="1:26" ht="16.5" customHeight="1">
      <x:c r="A626" s="5"/>
      <x:c r="B626" s="5"/>
      <x:c r="C626" s="5"/>
      <x:c r="D626" s="5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</x:row>
    <x:row r="627" spans="1:26" ht="16.5" customHeight="1">
      <x:c r="A627" s="5"/>
      <x:c r="B627" s="5"/>
      <x:c r="C627" s="5"/>
      <x:c r="D627" s="5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</x:row>
    <x:row r="628" spans="1:26" ht="16.5" customHeight="1">
      <x:c r="A628" s="5"/>
      <x:c r="B628" s="5"/>
      <x:c r="C628" s="5"/>
      <x:c r="D628" s="5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</x:row>
    <x:row r="629" spans="1:26" ht="16.5" customHeight="1">
      <x:c r="A629" s="5"/>
      <x:c r="B629" s="5"/>
      <x:c r="C629" s="5"/>
      <x:c r="D629" s="5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</x:row>
    <x:row r="630" spans="1:26" ht="16.5" customHeight="1">
      <x:c r="A630" s="5"/>
      <x:c r="B630" s="5"/>
      <x:c r="C630" s="5"/>
      <x:c r="D630" s="5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</x:row>
    <x:row r="631" spans="1:26" ht="16.5" customHeight="1">
      <x:c r="A631" s="5"/>
      <x:c r="B631" s="5"/>
      <x:c r="C631" s="5"/>
      <x:c r="D631" s="5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</x:row>
    <x:row r="632" spans="1:26" ht="16.5" customHeight="1">
      <x:c r="A632" s="5"/>
      <x:c r="B632" s="5"/>
      <x:c r="C632" s="5"/>
      <x:c r="D632" s="5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</x:row>
    <x:row r="633" spans="1:26" ht="16.5" customHeight="1">
      <x:c r="A633" s="5"/>
      <x:c r="B633" s="5"/>
      <x:c r="C633" s="5"/>
      <x:c r="D633" s="5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</x:row>
    <x:row r="634" spans="1:26" ht="16.5" customHeight="1">
      <x:c r="A634" s="5"/>
      <x:c r="B634" s="5"/>
      <x:c r="C634" s="5"/>
      <x:c r="D634" s="5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</x:row>
    <x:row r="635" spans="1:26" ht="16.5" customHeight="1">
      <x:c r="A635" s="5"/>
      <x:c r="B635" s="5"/>
      <x:c r="C635" s="5"/>
      <x:c r="D635" s="5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</x:row>
    <x:row r="636" spans="1:26" ht="16.5" customHeight="1">
      <x:c r="A636" s="5"/>
      <x:c r="B636" s="5"/>
      <x:c r="C636" s="5"/>
      <x:c r="D636" s="5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</x:row>
    <x:row r="637" spans="1:26" ht="16.5" customHeight="1">
      <x:c r="A637" s="5"/>
      <x:c r="B637" s="5"/>
      <x:c r="C637" s="5"/>
      <x:c r="D637" s="5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</x:row>
    <x:row r="638" spans="1:26" ht="16.5" customHeight="1">
      <x:c r="A638" s="5"/>
      <x:c r="B638" s="5"/>
      <x:c r="C638" s="5"/>
      <x:c r="D638" s="5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</x:row>
    <x:row r="639" spans="1:26" ht="16.5" customHeight="1">
      <x:c r="A639" s="5"/>
      <x:c r="B639" s="5"/>
      <x:c r="C639" s="5"/>
      <x:c r="D639" s="5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</x:row>
    <x:row r="640" spans="1:26" ht="16.5" customHeight="1">
      <x:c r="A640" s="5"/>
      <x:c r="B640" s="5"/>
      <x:c r="C640" s="5"/>
      <x:c r="D640" s="5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</x:row>
    <x:row r="641" spans="1:26" ht="16.5" customHeight="1">
      <x:c r="A641" s="5"/>
      <x:c r="B641" s="5"/>
      <x:c r="C641" s="5"/>
      <x:c r="D641" s="5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</x:row>
    <x:row r="642" spans="1:26" ht="16.5" customHeight="1">
      <x:c r="A642" s="5"/>
      <x:c r="B642" s="5"/>
      <x:c r="C642" s="5"/>
      <x:c r="D642" s="5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</x:row>
    <x:row r="643" spans="1:26" ht="16.5" customHeight="1">
      <x:c r="A643" s="5"/>
      <x:c r="B643" s="5"/>
      <x:c r="C643" s="5"/>
      <x:c r="D643" s="5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</x:row>
    <x:row r="644" spans="1:26" ht="16.5" customHeight="1">
      <x:c r="A644" s="5"/>
      <x:c r="B644" s="5"/>
      <x:c r="C644" s="5"/>
      <x:c r="D644" s="5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</x:row>
    <x:row r="645" spans="1:26" ht="16.5" customHeight="1">
      <x:c r="A645" s="5"/>
      <x:c r="B645" s="5"/>
      <x:c r="C645" s="5"/>
      <x:c r="D645" s="5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</x:row>
    <x:row r="646" spans="1:26" ht="16.5" customHeight="1">
      <x:c r="A646" s="5"/>
      <x:c r="B646" s="5"/>
      <x:c r="C646" s="5"/>
      <x:c r="D646" s="5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</x:row>
    <x:row r="647" spans="1:26" ht="16.5" customHeight="1">
      <x:c r="A647" s="5"/>
      <x:c r="B647" s="5"/>
      <x:c r="C647" s="5"/>
      <x:c r="D647" s="5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</x:row>
    <x:row r="648" spans="1:26" ht="16.5" customHeight="1">
      <x:c r="A648" s="5"/>
      <x:c r="B648" s="5"/>
      <x:c r="C648" s="5"/>
      <x:c r="D648" s="5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</x:row>
    <x:row r="649" spans="1:26" ht="16.5" customHeight="1">
      <x:c r="A649" s="5"/>
      <x:c r="B649" s="5"/>
      <x:c r="C649" s="5"/>
      <x:c r="D649" s="5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</x:row>
    <x:row r="650" spans="1:26" ht="16.5" customHeight="1">
      <x:c r="A650" s="5"/>
      <x:c r="B650" s="5"/>
      <x:c r="C650" s="5"/>
      <x:c r="D650" s="5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</x:row>
    <x:row r="651" spans="1:26" ht="16.5" customHeight="1">
      <x:c r="A651" s="5"/>
      <x:c r="B651" s="5"/>
      <x:c r="C651" s="5"/>
      <x:c r="D651" s="5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</x:row>
    <x:row r="652" spans="1:26" ht="16.5" customHeight="1">
      <x:c r="A652" s="5"/>
      <x:c r="B652" s="5"/>
      <x:c r="C652" s="5"/>
      <x:c r="D652" s="5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</x:row>
    <x:row r="653" spans="1:26" ht="16.5" customHeight="1">
      <x:c r="A653" s="5"/>
      <x:c r="B653" s="5"/>
      <x:c r="C653" s="5"/>
      <x:c r="D653" s="5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</x:row>
    <x:row r="654" spans="1:26" ht="16.5" customHeight="1">
      <x:c r="A654" s="5"/>
      <x:c r="B654" s="5"/>
      <x:c r="C654" s="5"/>
      <x:c r="D654" s="5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</x:row>
    <x:row r="655" spans="1:26" ht="16.5" customHeight="1">
      <x:c r="A655" s="5"/>
      <x:c r="B655" s="5"/>
      <x:c r="C655" s="5"/>
      <x:c r="D655" s="5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</x:row>
    <x:row r="656" spans="1:26" ht="16.5" customHeight="1">
      <x:c r="A656" s="5"/>
      <x:c r="B656" s="5"/>
      <x:c r="C656" s="5"/>
      <x:c r="D656" s="5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</x:row>
    <x:row r="657" spans="1:26" ht="16.5" customHeight="1">
      <x:c r="A657" s="5"/>
      <x:c r="B657" s="5"/>
      <x:c r="C657" s="5"/>
      <x:c r="D657" s="5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</x:row>
    <x:row r="658" spans="1:26" ht="16.5" customHeight="1">
      <x:c r="A658" s="5"/>
      <x:c r="B658" s="5"/>
      <x:c r="C658" s="5"/>
      <x:c r="D658" s="5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</x:row>
    <x:row r="659" spans="1:26" ht="16.5" customHeight="1">
      <x:c r="A659" s="5"/>
      <x:c r="B659" s="5"/>
      <x:c r="C659" s="5"/>
      <x:c r="D659" s="5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</x:row>
    <x:row r="660" spans="1:26" ht="16.5" customHeight="1">
      <x:c r="A660" s="5"/>
      <x:c r="B660" s="5"/>
      <x:c r="C660" s="5"/>
      <x:c r="D660" s="5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</x:row>
    <x:row r="661" spans="1:26" ht="16.5" customHeight="1">
      <x:c r="A661" s="5"/>
      <x:c r="B661" s="5"/>
      <x:c r="C661" s="5"/>
      <x:c r="D661" s="5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</x:row>
    <x:row r="662" spans="1:26" ht="16.5" customHeight="1">
      <x:c r="A662" s="5"/>
      <x:c r="B662" s="5"/>
      <x:c r="C662" s="5"/>
      <x:c r="D662" s="5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</x:row>
    <x:row r="663" spans="1:26" ht="16.5" customHeight="1">
      <x:c r="A663" s="5"/>
      <x:c r="B663" s="5"/>
      <x:c r="C663" s="5"/>
      <x:c r="D663" s="5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</x:row>
    <x:row r="664" spans="1:26" ht="16.5" customHeight="1">
      <x:c r="A664" s="5"/>
      <x:c r="B664" s="5"/>
      <x:c r="C664" s="5"/>
      <x:c r="D664" s="5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</x:row>
    <x:row r="665" spans="1:26" ht="16.5" customHeight="1">
      <x:c r="A665" s="5"/>
      <x:c r="B665" s="5"/>
      <x:c r="C665" s="5"/>
      <x:c r="D665" s="5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</x:row>
    <x:row r="666" spans="1:26" ht="16.5" customHeight="1">
      <x:c r="A666" s="5"/>
      <x:c r="B666" s="5"/>
      <x:c r="C666" s="5"/>
      <x:c r="D666" s="5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</x:row>
    <x:row r="667" spans="1:26" ht="16.5" customHeight="1">
      <x:c r="A667" s="5"/>
      <x:c r="B667" s="5"/>
      <x:c r="C667" s="5"/>
      <x:c r="D667" s="5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</x:row>
    <x:row r="668" spans="1:26" ht="16.5" customHeight="1">
      <x:c r="A668" s="5"/>
      <x:c r="B668" s="5"/>
      <x:c r="C668" s="5"/>
      <x:c r="D668" s="5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</x:row>
    <x:row r="669" spans="1:26" ht="16.5" customHeight="1">
      <x:c r="A669" s="5"/>
      <x:c r="B669" s="5"/>
      <x:c r="C669" s="5"/>
      <x:c r="D669" s="5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</x:row>
    <x:row r="670" spans="1:26" ht="16.5" customHeight="1">
      <x:c r="A670" s="5"/>
      <x:c r="B670" s="5"/>
      <x:c r="C670" s="5"/>
      <x:c r="D670" s="5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</x:row>
    <x:row r="671" spans="1:26" ht="16.5" customHeight="1">
      <x:c r="A671" s="5"/>
      <x:c r="B671" s="5"/>
      <x:c r="C671" s="5"/>
      <x:c r="D671" s="5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</x:row>
    <x:row r="672" spans="1:26" ht="16.5" customHeight="1">
      <x:c r="A672" s="5"/>
      <x:c r="B672" s="5"/>
      <x:c r="C672" s="5"/>
      <x:c r="D672" s="5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</x:row>
    <x:row r="673" spans="1:26" ht="16.5" customHeight="1">
      <x:c r="A673" s="5"/>
      <x:c r="B673" s="5"/>
      <x:c r="C673" s="5"/>
      <x:c r="D673" s="5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</x:row>
    <x:row r="674" spans="1:26" ht="16.5" customHeight="1">
      <x:c r="A674" s="5"/>
      <x:c r="B674" s="5"/>
      <x:c r="C674" s="5"/>
      <x:c r="D674" s="5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</x:row>
    <x:row r="675" spans="1:26" ht="16.5" customHeight="1">
      <x:c r="A675" s="5"/>
      <x:c r="B675" s="5"/>
      <x:c r="C675" s="5"/>
      <x:c r="D675" s="5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</x:row>
    <x:row r="676" spans="1:26" ht="16.5" customHeight="1">
      <x:c r="A676" s="5"/>
      <x:c r="B676" s="5"/>
      <x:c r="C676" s="5"/>
      <x:c r="D676" s="5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</x:row>
    <x:row r="677" spans="1:26" ht="16.5" customHeight="1">
      <x:c r="A677" s="5"/>
      <x:c r="B677" s="5"/>
      <x:c r="C677" s="5"/>
      <x:c r="D677" s="5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</x:row>
    <x:row r="678" spans="1:26" ht="16.5" customHeight="1">
      <x:c r="A678" s="5"/>
      <x:c r="B678" s="5"/>
      <x:c r="C678" s="5"/>
      <x:c r="D678" s="5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</x:row>
    <x:row r="679" spans="1:26" ht="16.5" customHeight="1">
      <x:c r="A679" s="5"/>
      <x:c r="B679" s="5"/>
      <x:c r="C679" s="5"/>
      <x:c r="D679" s="5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</x:row>
    <x:row r="680" spans="1:26" ht="16.5" customHeight="1">
      <x:c r="A680" s="5"/>
      <x:c r="B680" s="5"/>
      <x:c r="C680" s="5"/>
      <x:c r="D680" s="5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</x:row>
    <x:row r="681" spans="1:26" ht="16.5" customHeight="1">
      <x:c r="A681" s="5"/>
      <x:c r="B681" s="5"/>
      <x:c r="C681" s="5"/>
      <x:c r="D681" s="5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</x:row>
    <x:row r="682" spans="1:26" ht="16.5" customHeight="1">
      <x:c r="A682" s="5"/>
      <x:c r="B682" s="5"/>
      <x:c r="C682" s="5"/>
      <x:c r="D682" s="5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</x:row>
    <x:row r="683" spans="1:26" ht="16.5" customHeight="1">
      <x:c r="A683" s="5"/>
      <x:c r="B683" s="5"/>
      <x:c r="C683" s="5"/>
      <x:c r="D683" s="5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</x:row>
    <x:row r="684" spans="1:26" ht="16.5" customHeight="1">
      <x:c r="A684" s="5"/>
      <x:c r="B684" s="5"/>
      <x:c r="C684" s="5"/>
      <x:c r="D684" s="5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</x:row>
    <x:row r="685" spans="1:26" ht="16.5" customHeight="1">
      <x:c r="A685" s="5"/>
      <x:c r="B685" s="5"/>
      <x:c r="C685" s="5"/>
      <x:c r="D685" s="5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</x:row>
    <x:row r="686" spans="1:26" ht="16.5" customHeight="1">
      <x:c r="A686" s="5"/>
      <x:c r="B686" s="5"/>
      <x:c r="C686" s="5"/>
      <x:c r="D686" s="5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</x:row>
    <x:row r="687" spans="1:26" ht="16.5" customHeight="1">
      <x:c r="A687" s="5"/>
      <x:c r="B687" s="5"/>
      <x:c r="C687" s="5"/>
      <x:c r="D687" s="5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</x:row>
    <x:row r="688" spans="1:26" ht="16.5" customHeight="1">
      <x:c r="A688" s="5"/>
      <x:c r="B688" s="5"/>
      <x:c r="C688" s="5"/>
      <x:c r="D688" s="5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</x:row>
    <x:row r="689" spans="1:26" ht="16.5" customHeight="1">
      <x:c r="A689" s="5"/>
      <x:c r="B689" s="5"/>
      <x:c r="C689" s="5"/>
      <x:c r="D689" s="5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</x:row>
    <x:row r="690" spans="1:26" ht="16.5" customHeight="1">
      <x:c r="A690" s="5"/>
      <x:c r="B690" s="5"/>
      <x:c r="C690" s="5"/>
      <x:c r="D690" s="5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</x:row>
    <x:row r="691" spans="1:26" ht="16.5" customHeight="1">
      <x:c r="A691" s="5"/>
      <x:c r="B691" s="5"/>
      <x:c r="C691" s="5"/>
      <x:c r="D691" s="5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</x:row>
    <x:row r="692" spans="1:26" ht="16.5" customHeight="1">
      <x:c r="A692" s="5"/>
      <x:c r="B692" s="5"/>
      <x:c r="C692" s="5"/>
      <x:c r="D692" s="5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</x:row>
    <x:row r="693" spans="1:26" ht="16.5" customHeight="1">
      <x:c r="A693" s="5"/>
      <x:c r="B693" s="5"/>
      <x:c r="C693" s="5"/>
      <x:c r="D693" s="5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</x:row>
    <x:row r="694" spans="1:26" ht="16.5" customHeight="1">
      <x:c r="A694" s="5"/>
      <x:c r="B694" s="5"/>
      <x:c r="C694" s="5"/>
      <x:c r="D694" s="5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</x:row>
    <x:row r="695" spans="1:26" ht="16.5" customHeight="1">
      <x:c r="A695" s="5"/>
      <x:c r="B695" s="5"/>
      <x:c r="C695" s="5"/>
      <x:c r="D695" s="5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</x:row>
    <x:row r="696" spans="1:26" ht="16.5" customHeight="1">
      <x:c r="A696" s="5"/>
      <x:c r="B696" s="5"/>
      <x:c r="C696" s="5"/>
      <x:c r="D696" s="5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</x:row>
    <x:row r="697" spans="1:26" ht="16.5" customHeight="1">
      <x:c r="A697" s="5"/>
      <x:c r="B697" s="5"/>
      <x:c r="C697" s="5"/>
      <x:c r="D697" s="5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</x:row>
    <x:row r="698" spans="1:26" ht="16.5" customHeight="1">
      <x:c r="A698" s="5"/>
      <x:c r="B698" s="5"/>
      <x:c r="C698" s="5"/>
      <x:c r="D698" s="5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</x:row>
    <x:row r="699" spans="1:26" ht="16.5" customHeight="1">
      <x:c r="A699" s="5"/>
      <x:c r="B699" s="5"/>
      <x:c r="C699" s="5"/>
      <x:c r="D699" s="5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</x:row>
    <x:row r="700" spans="1:26" ht="16.5" customHeight="1">
      <x:c r="A700" s="5"/>
      <x:c r="B700" s="5"/>
      <x:c r="C700" s="5"/>
      <x:c r="D700" s="5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</x:row>
    <x:row r="701" spans="1:26" ht="16.5" customHeight="1">
      <x:c r="A701" s="5"/>
      <x:c r="B701" s="5"/>
      <x:c r="C701" s="5"/>
      <x:c r="D701" s="5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</x:row>
    <x:row r="702" spans="1:26" ht="16.5" customHeight="1">
      <x:c r="A702" s="5"/>
      <x:c r="B702" s="5"/>
      <x:c r="C702" s="5"/>
      <x:c r="D702" s="5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</x:row>
    <x:row r="703" spans="1:26" ht="16.5" customHeight="1">
      <x:c r="A703" s="5"/>
      <x:c r="B703" s="5"/>
      <x:c r="C703" s="5"/>
      <x:c r="D703" s="5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</x:row>
    <x:row r="704" spans="1:26" ht="16.5" customHeight="1">
      <x:c r="A704" s="5"/>
      <x:c r="B704" s="5"/>
      <x:c r="C704" s="5"/>
      <x:c r="D704" s="5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</x:row>
    <x:row r="705" spans="1:26" ht="16.5" customHeight="1">
      <x:c r="A705" s="5"/>
      <x:c r="B705" s="5"/>
      <x:c r="C705" s="5"/>
      <x:c r="D705" s="5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</x:row>
    <x:row r="706" spans="1:26" ht="16.5" customHeight="1">
      <x:c r="A706" s="5"/>
      <x:c r="B706" s="5"/>
      <x:c r="C706" s="5"/>
      <x:c r="D706" s="5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</x:row>
    <x:row r="707" spans="1:26" ht="16.5" customHeight="1">
      <x:c r="A707" s="5"/>
      <x:c r="B707" s="5"/>
      <x:c r="C707" s="5"/>
      <x:c r="D707" s="5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</x:row>
    <x:row r="708" spans="1:26" ht="16.5" customHeight="1">
      <x:c r="A708" s="5"/>
      <x:c r="B708" s="5"/>
      <x:c r="C708" s="5"/>
      <x:c r="D708" s="5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</x:row>
    <x:row r="709" spans="1:26" ht="16.5" customHeight="1">
      <x:c r="A709" s="5"/>
      <x:c r="B709" s="5"/>
      <x:c r="C709" s="5"/>
      <x:c r="D709" s="5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</x:row>
    <x:row r="710" spans="1:26" ht="16.5" customHeight="1">
      <x:c r="A710" s="5"/>
      <x:c r="B710" s="5"/>
      <x:c r="C710" s="5"/>
      <x:c r="D710" s="5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</x:row>
    <x:row r="711" spans="1:26" ht="16.5" customHeight="1">
      <x:c r="A711" s="5"/>
      <x:c r="B711" s="5"/>
      <x:c r="C711" s="5"/>
      <x:c r="D711" s="5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</x:row>
    <x:row r="712" spans="1:26" ht="16.5" customHeight="1">
      <x:c r="A712" s="5"/>
      <x:c r="B712" s="5"/>
      <x:c r="C712" s="5"/>
      <x:c r="D712" s="5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</x:row>
    <x:row r="713" spans="1:26" ht="16.5" customHeight="1">
      <x:c r="A713" s="5"/>
      <x:c r="B713" s="5"/>
      <x:c r="C713" s="5"/>
      <x:c r="D713" s="5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</x:row>
    <x:row r="714" spans="1:26" ht="16.5" customHeight="1">
      <x:c r="A714" s="5"/>
      <x:c r="B714" s="5"/>
      <x:c r="C714" s="5"/>
      <x:c r="D714" s="5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</x:row>
    <x:row r="715" spans="1:26" ht="16.5" customHeight="1">
      <x:c r="A715" s="5"/>
      <x:c r="B715" s="5"/>
      <x:c r="C715" s="5"/>
      <x:c r="D715" s="5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</x:row>
    <x:row r="716" spans="1:26" ht="16.5" customHeight="1">
      <x:c r="A716" s="5"/>
      <x:c r="B716" s="5"/>
      <x:c r="C716" s="5"/>
      <x:c r="D716" s="5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</x:row>
    <x:row r="717" spans="1:26" ht="16.5" customHeight="1">
      <x:c r="A717" s="5"/>
      <x:c r="B717" s="5"/>
      <x:c r="C717" s="5"/>
      <x:c r="D717" s="5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</x:row>
    <x:row r="718" spans="1:26" ht="16.5" customHeight="1">
      <x:c r="A718" s="5"/>
      <x:c r="B718" s="5"/>
      <x:c r="C718" s="5"/>
      <x:c r="D718" s="5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</x:row>
    <x:row r="719" spans="1:26" ht="16.5" customHeight="1">
      <x:c r="A719" s="5"/>
      <x:c r="B719" s="5"/>
      <x:c r="C719" s="5"/>
      <x:c r="D719" s="5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</x:row>
    <x:row r="720" spans="1:26" ht="16.5" customHeight="1">
      <x:c r="A720" s="5"/>
      <x:c r="B720" s="5"/>
      <x:c r="C720" s="5"/>
      <x:c r="D720" s="5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</x:row>
    <x:row r="721" spans="1:26" ht="16.5" customHeight="1">
      <x:c r="A721" s="5"/>
      <x:c r="B721" s="5"/>
      <x:c r="C721" s="5"/>
      <x:c r="D721" s="5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</x:row>
    <x:row r="722" spans="1:26" ht="16.5" customHeight="1">
      <x:c r="A722" s="5"/>
      <x:c r="B722" s="5"/>
      <x:c r="C722" s="5"/>
      <x:c r="D722" s="5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</x:row>
    <x:row r="723" spans="1:26" ht="16.5" customHeight="1">
      <x:c r="A723" s="5"/>
      <x:c r="B723" s="5"/>
      <x:c r="C723" s="5"/>
      <x:c r="D723" s="5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</x:row>
    <x:row r="724" spans="1:26" ht="16.5" customHeight="1">
      <x:c r="A724" s="5"/>
      <x:c r="B724" s="5"/>
      <x:c r="C724" s="5"/>
      <x:c r="D724" s="5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</x:row>
    <x:row r="725" spans="1:26" ht="16.5" customHeight="1">
      <x:c r="A725" s="5"/>
      <x:c r="B725" s="5"/>
      <x:c r="C725" s="5"/>
      <x:c r="D725" s="5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</x:row>
    <x:row r="726" spans="1:26" ht="16.5" customHeight="1">
      <x:c r="A726" s="5"/>
      <x:c r="B726" s="5"/>
      <x:c r="C726" s="5"/>
      <x:c r="D726" s="5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</x:row>
    <x:row r="727" spans="1:26" ht="16.5" customHeight="1">
      <x:c r="A727" s="5"/>
      <x:c r="B727" s="5"/>
      <x:c r="C727" s="5"/>
      <x:c r="D727" s="5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</x:row>
    <x:row r="728" spans="1:26" ht="16.5" customHeight="1">
      <x:c r="A728" s="5"/>
      <x:c r="B728" s="5"/>
      <x:c r="C728" s="5"/>
      <x:c r="D728" s="5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</x:row>
    <x:row r="729" spans="1:26" ht="16.5" customHeight="1">
      <x:c r="A729" s="5"/>
      <x:c r="B729" s="5"/>
      <x:c r="C729" s="5"/>
      <x:c r="D729" s="5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</x:row>
    <x:row r="730" spans="1:26" ht="16.5" customHeight="1">
      <x:c r="A730" s="5"/>
      <x:c r="B730" s="5"/>
      <x:c r="C730" s="5"/>
      <x:c r="D730" s="5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</x:row>
    <x:row r="731" spans="1:26" ht="16.5" customHeight="1">
      <x:c r="A731" s="5"/>
      <x:c r="B731" s="5"/>
      <x:c r="C731" s="5"/>
      <x:c r="D731" s="5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</x:row>
    <x:row r="732" spans="1:26" ht="16.5" customHeight="1">
      <x:c r="A732" s="5"/>
      <x:c r="B732" s="5"/>
      <x:c r="C732" s="5"/>
      <x:c r="D732" s="5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</x:row>
    <x:row r="733" spans="1:26" ht="16.5" customHeight="1">
      <x:c r="A733" s="5"/>
      <x:c r="B733" s="5"/>
      <x:c r="C733" s="5"/>
      <x:c r="D733" s="5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</x:row>
    <x:row r="734" spans="1:26" ht="16.5" customHeight="1">
      <x:c r="A734" s="5"/>
      <x:c r="B734" s="5"/>
      <x:c r="C734" s="5"/>
      <x:c r="D734" s="5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</x:row>
    <x:row r="735" spans="1:26" ht="16.5" customHeight="1">
      <x:c r="A735" s="5"/>
      <x:c r="B735" s="5"/>
      <x:c r="C735" s="5"/>
      <x:c r="D735" s="5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</x:row>
    <x:row r="736" spans="1:26" ht="16.5" customHeight="1">
      <x:c r="A736" s="5"/>
      <x:c r="B736" s="5"/>
      <x:c r="C736" s="5"/>
      <x:c r="D736" s="5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</x:row>
    <x:row r="737" spans="1:26" ht="16.5" customHeight="1">
      <x:c r="A737" s="5"/>
      <x:c r="B737" s="5"/>
      <x:c r="C737" s="5"/>
      <x:c r="D737" s="5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</x:row>
    <x:row r="738" spans="1:26" ht="16.5" customHeight="1">
      <x:c r="A738" s="5"/>
      <x:c r="B738" s="5"/>
      <x:c r="C738" s="5"/>
      <x:c r="D738" s="5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</x:row>
    <x:row r="739" spans="1:26" ht="16.5" customHeight="1">
      <x:c r="A739" s="5"/>
      <x:c r="B739" s="5"/>
      <x:c r="C739" s="5"/>
      <x:c r="D739" s="5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</x:row>
    <x:row r="740" spans="1:26" ht="16.5" customHeight="1">
      <x:c r="A740" s="5"/>
      <x:c r="B740" s="5"/>
      <x:c r="C740" s="5"/>
      <x:c r="D740" s="5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</x:row>
    <x:row r="741" spans="1:26" ht="16.5" customHeight="1">
      <x:c r="A741" s="5"/>
      <x:c r="B741" s="5"/>
      <x:c r="C741" s="5"/>
      <x:c r="D741" s="5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</x:row>
    <x:row r="742" spans="1:26" ht="16.5" customHeight="1">
      <x:c r="A742" s="5"/>
      <x:c r="B742" s="5"/>
      <x:c r="C742" s="5"/>
      <x:c r="D742" s="5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</x:row>
    <x:row r="743" spans="1:26" ht="16.5" customHeight="1">
      <x:c r="A743" s="5"/>
      <x:c r="B743" s="5"/>
      <x:c r="C743" s="5"/>
      <x:c r="D743" s="5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</x:row>
    <x:row r="744" spans="1:26" ht="16.5" customHeight="1">
      <x:c r="A744" s="5"/>
      <x:c r="B744" s="5"/>
      <x:c r="C744" s="5"/>
      <x:c r="D744" s="5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</x:row>
    <x:row r="745" spans="1:26" ht="16.5" customHeight="1">
      <x:c r="A745" s="5"/>
      <x:c r="B745" s="5"/>
      <x:c r="C745" s="5"/>
      <x:c r="D745" s="5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</x:row>
    <x:row r="746" spans="1:26" ht="16.5" customHeight="1">
      <x:c r="A746" s="5"/>
      <x:c r="B746" s="5"/>
      <x:c r="C746" s="5"/>
      <x:c r="D746" s="5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</x:row>
    <x:row r="747" spans="1:26" ht="16.5" customHeight="1">
      <x:c r="A747" s="5"/>
      <x:c r="B747" s="5"/>
      <x:c r="C747" s="5"/>
      <x:c r="D747" s="5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</x:row>
    <x:row r="748" spans="1:26" ht="16.5" customHeight="1">
      <x:c r="A748" s="5"/>
      <x:c r="B748" s="5"/>
      <x:c r="C748" s="5"/>
      <x:c r="D748" s="5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</x:row>
    <x:row r="749" spans="1:26" ht="16.5" customHeight="1">
      <x:c r="A749" s="5"/>
      <x:c r="B749" s="5"/>
      <x:c r="C749" s="5"/>
      <x:c r="D749" s="5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</x:row>
    <x:row r="750" spans="1:26" ht="16.5" customHeight="1">
      <x:c r="A750" s="5"/>
      <x:c r="B750" s="5"/>
      <x:c r="C750" s="5"/>
      <x:c r="D750" s="5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</x:row>
    <x:row r="751" spans="1:26" ht="16.5" customHeight="1">
      <x:c r="A751" s="5"/>
      <x:c r="B751" s="5"/>
      <x:c r="C751" s="5"/>
      <x:c r="D751" s="5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</x:row>
    <x:row r="752" spans="1:26" ht="16.5" customHeight="1">
      <x:c r="A752" s="5"/>
      <x:c r="B752" s="5"/>
      <x:c r="C752" s="5"/>
      <x:c r="D752" s="5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</x:row>
    <x:row r="753" spans="1:26" ht="16.5" customHeight="1">
      <x:c r="A753" s="5"/>
      <x:c r="B753" s="5"/>
      <x:c r="C753" s="5"/>
      <x:c r="D753" s="5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</x:row>
    <x:row r="754" spans="1:26" ht="16.5" customHeight="1">
      <x:c r="A754" s="5"/>
      <x:c r="B754" s="5"/>
      <x:c r="C754" s="5"/>
      <x:c r="D754" s="5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</x:row>
    <x:row r="755" spans="1:26" ht="16.5" customHeight="1">
      <x:c r="A755" s="5"/>
      <x:c r="B755" s="5"/>
      <x:c r="C755" s="5"/>
      <x:c r="D755" s="5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</x:row>
    <x:row r="756" spans="1:26" ht="16.5" customHeight="1">
      <x:c r="A756" s="5"/>
      <x:c r="B756" s="5"/>
      <x:c r="C756" s="5"/>
      <x:c r="D756" s="5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</x:row>
    <x:row r="757" spans="1:26" ht="16.5" customHeight="1">
      <x:c r="A757" s="5"/>
      <x:c r="B757" s="5"/>
      <x:c r="C757" s="5"/>
      <x:c r="D757" s="5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</x:row>
    <x:row r="758" spans="1:26" ht="16.5" customHeight="1">
      <x:c r="A758" s="5"/>
      <x:c r="B758" s="5"/>
      <x:c r="C758" s="5"/>
      <x:c r="D758" s="5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</x:row>
    <x:row r="759" spans="1:26" ht="16.5" customHeight="1">
      <x:c r="A759" s="5"/>
      <x:c r="B759" s="5"/>
      <x:c r="C759" s="5"/>
      <x:c r="D759" s="5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</x:row>
    <x:row r="760" spans="1:26" ht="16.5" customHeight="1">
      <x:c r="A760" s="5"/>
      <x:c r="B760" s="5"/>
      <x:c r="C760" s="5"/>
      <x:c r="D760" s="5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</x:row>
    <x:row r="761" spans="1:26" ht="16.5" customHeight="1">
      <x:c r="A761" s="5"/>
      <x:c r="B761" s="5"/>
      <x:c r="C761" s="5"/>
      <x:c r="D761" s="5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</x:row>
    <x:row r="762" spans="1:26" ht="16.5" customHeight="1">
      <x:c r="A762" s="5"/>
      <x:c r="B762" s="5"/>
      <x:c r="C762" s="5"/>
      <x:c r="D762" s="5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</x:row>
    <x:row r="763" spans="1:26" ht="16.5" customHeight="1">
      <x:c r="A763" s="5"/>
      <x:c r="B763" s="5"/>
      <x:c r="C763" s="5"/>
      <x:c r="D763" s="5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</x:row>
    <x:row r="764" spans="1:26" ht="16.5" customHeight="1">
      <x:c r="A764" s="5"/>
      <x:c r="B764" s="5"/>
      <x:c r="C764" s="5"/>
      <x:c r="D764" s="5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</x:row>
    <x:row r="765" spans="1:26" ht="16.5" customHeight="1">
      <x:c r="A765" s="5"/>
      <x:c r="B765" s="5"/>
      <x:c r="C765" s="5"/>
      <x:c r="D765" s="5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</x:row>
    <x:row r="766" spans="1:26" ht="16.5" customHeight="1">
      <x:c r="A766" s="5"/>
      <x:c r="B766" s="5"/>
      <x:c r="C766" s="5"/>
      <x:c r="D766" s="5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</x:row>
    <x:row r="767" spans="1:26" ht="16.5" customHeight="1">
      <x:c r="A767" s="5"/>
      <x:c r="B767" s="5"/>
      <x:c r="C767" s="5"/>
      <x:c r="D767" s="5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</x:row>
    <x:row r="768" spans="1:26" ht="16.5" customHeight="1">
      <x:c r="A768" s="5"/>
      <x:c r="B768" s="5"/>
      <x:c r="C768" s="5"/>
      <x:c r="D768" s="5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</x:row>
    <x:row r="769" spans="1:26" ht="16.5" customHeight="1">
      <x:c r="A769" s="5"/>
      <x:c r="B769" s="5"/>
      <x:c r="C769" s="5"/>
      <x:c r="D769" s="5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</x:row>
    <x:row r="770" spans="1:26" ht="16.5" customHeight="1">
      <x:c r="A770" s="5"/>
      <x:c r="B770" s="5"/>
      <x:c r="C770" s="5"/>
      <x:c r="D770" s="5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</x:row>
    <x:row r="771" spans="1:26" ht="16.5" customHeight="1">
      <x:c r="A771" s="5"/>
      <x:c r="B771" s="5"/>
      <x:c r="C771" s="5"/>
      <x:c r="D771" s="5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</x:row>
    <x:row r="772" spans="1:26" ht="16.5" customHeight="1">
      <x:c r="A772" s="5"/>
      <x:c r="B772" s="5"/>
      <x:c r="C772" s="5"/>
      <x:c r="D772" s="5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</x:row>
    <x:row r="773" spans="1:26" ht="16.5" customHeight="1">
      <x:c r="A773" s="5"/>
      <x:c r="B773" s="5"/>
      <x:c r="C773" s="5"/>
      <x:c r="D773" s="5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</x:row>
    <x:row r="774" spans="1:26" ht="16.5" customHeight="1">
      <x:c r="A774" s="5"/>
      <x:c r="B774" s="5"/>
      <x:c r="C774" s="5"/>
      <x:c r="D774" s="5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</x:row>
    <x:row r="775" spans="1:26" ht="16.5" customHeight="1">
      <x:c r="A775" s="5"/>
      <x:c r="B775" s="5"/>
      <x:c r="C775" s="5"/>
      <x:c r="D775" s="5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</x:row>
    <x:row r="776" spans="1:26" ht="16.5" customHeight="1">
      <x:c r="A776" s="5"/>
      <x:c r="B776" s="5"/>
      <x:c r="C776" s="5"/>
      <x:c r="D776" s="5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</x:row>
    <x:row r="777" spans="1:26" ht="16.5" customHeight="1">
      <x:c r="A777" s="5"/>
      <x:c r="B777" s="5"/>
      <x:c r="C777" s="5"/>
      <x:c r="D777" s="5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</x:row>
    <x:row r="778" spans="1:26" ht="16.5" customHeight="1">
      <x:c r="A778" s="5"/>
      <x:c r="B778" s="5"/>
      <x:c r="C778" s="5"/>
      <x:c r="D778" s="5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</x:row>
    <x:row r="779" spans="1:26" ht="16.5" customHeight="1">
      <x:c r="A779" s="5"/>
      <x:c r="B779" s="5"/>
      <x:c r="C779" s="5"/>
      <x:c r="D779" s="5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</x:row>
    <x:row r="780" spans="1:26" ht="16.5" customHeight="1">
      <x:c r="A780" s="5"/>
      <x:c r="B780" s="5"/>
      <x:c r="C780" s="5"/>
      <x:c r="D780" s="5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</x:row>
    <x:row r="781" spans="1:26" ht="16.5" customHeight="1">
      <x:c r="A781" s="5"/>
      <x:c r="B781" s="5"/>
      <x:c r="C781" s="5"/>
      <x:c r="D781" s="5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</x:row>
    <x:row r="782" spans="1:26" ht="16.5" customHeight="1">
      <x:c r="A782" s="5"/>
      <x:c r="B782" s="5"/>
      <x:c r="C782" s="5"/>
      <x:c r="D782" s="5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</x:row>
    <x:row r="783" spans="1:26" ht="16.5" customHeight="1">
      <x:c r="A783" s="5"/>
      <x:c r="B783" s="5"/>
      <x:c r="C783" s="5"/>
      <x:c r="D783" s="5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</x:row>
    <x:row r="784" spans="1:26" ht="16.5" customHeight="1">
      <x:c r="A784" s="5"/>
      <x:c r="B784" s="5"/>
      <x:c r="C784" s="5"/>
      <x:c r="D784" s="5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</x:row>
    <x:row r="785" spans="1:26" ht="16.5" customHeight="1">
      <x:c r="A785" s="5"/>
      <x:c r="B785" s="5"/>
      <x:c r="C785" s="5"/>
      <x:c r="D785" s="5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</x:row>
    <x:row r="786" spans="1:26" ht="16.5" customHeight="1">
      <x:c r="A786" s="5"/>
      <x:c r="B786" s="5"/>
      <x:c r="C786" s="5"/>
      <x:c r="D786" s="5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</x:row>
    <x:row r="787" spans="1:26" ht="16.5" customHeight="1">
      <x:c r="A787" s="5"/>
      <x:c r="B787" s="5"/>
      <x:c r="C787" s="5"/>
      <x:c r="D787" s="5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</x:row>
    <x:row r="788" spans="1:26" ht="16.5" customHeight="1">
      <x:c r="A788" s="5"/>
      <x:c r="B788" s="5"/>
      <x:c r="C788" s="5"/>
      <x:c r="D788" s="5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</x:row>
    <x:row r="789" spans="1:26" ht="16.5" customHeight="1">
      <x:c r="A789" s="5"/>
      <x:c r="B789" s="5"/>
      <x:c r="C789" s="5"/>
      <x:c r="D789" s="5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</x:row>
    <x:row r="790" spans="1:26" ht="16.5" customHeight="1">
      <x:c r="A790" s="5"/>
      <x:c r="B790" s="5"/>
      <x:c r="C790" s="5"/>
      <x:c r="D790" s="5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</x:row>
    <x:row r="791" spans="1:26" ht="16.5" customHeight="1">
      <x:c r="A791" s="5"/>
      <x:c r="B791" s="5"/>
      <x:c r="C791" s="5"/>
      <x:c r="D791" s="5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</x:row>
    <x:row r="792" spans="1:26" ht="16.5" customHeight="1">
      <x:c r="A792" s="5"/>
      <x:c r="B792" s="5"/>
      <x:c r="C792" s="5"/>
      <x:c r="D792" s="5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</x:row>
    <x:row r="793" spans="1:26" ht="16.5" customHeight="1">
      <x:c r="A793" s="5"/>
      <x:c r="B793" s="5"/>
      <x:c r="C793" s="5"/>
      <x:c r="D793" s="5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</x:row>
    <x:row r="794" spans="1:26" ht="16.5" customHeight="1">
      <x:c r="A794" s="5"/>
      <x:c r="B794" s="5"/>
      <x:c r="C794" s="5"/>
      <x:c r="D794" s="5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</x:row>
    <x:row r="795" spans="1:26" ht="16.5" customHeight="1">
      <x:c r="A795" s="5"/>
      <x:c r="B795" s="5"/>
      <x:c r="C795" s="5"/>
      <x:c r="D795" s="5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</x:row>
    <x:row r="796" spans="1:26" ht="16.5" customHeight="1">
      <x:c r="A796" s="5"/>
      <x:c r="B796" s="5"/>
      <x:c r="C796" s="5"/>
      <x:c r="D796" s="5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</x:row>
    <x:row r="797" spans="1:26" ht="16.5" customHeight="1">
      <x:c r="A797" s="5"/>
      <x:c r="B797" s="5"/>
      <x:c r="C797" s="5"/>
      <x:c r="D797" s="5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</x:row>
    <x:row r="798" spans="1:26" ht="16.5" customHeight="1">
      <x:c r="A798" s="5"/>
      <x:c r="B798" s="5"/>
      <x:c r="C798" s="5"/>
      <x:c r="D798" s="5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</x:row>
    <x:row r="799" spans="1:26" ht="16.5" customHeight="1">
      <x:c r="A799" s="5"/>
      <x:c r="B799" s="5"/>
      <x:c r="C799" s="5"/>
      <x:c r="D799" s="5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</x:row>
    <x:row r="800" spans="1:26" ht="16.5" customHeight="1">
      <x:c r="A800" s="5"/>
      <x:c r="B800" s="5"/>
      <x:c r="C800" s="5"/>
      <x:c r="D800" s="5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</x:row>
    <x:row r="801" spans="1:26" ht="16.5" customHeight="1">
      <x:c r="A801" s="5"/>
      <x:c r="B801" s="5"/>
      <x:c r="C801" s="5"/>
      <x:c r="D801" s="5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</x:row>
    <x:row r="802" spans="1:26" ht="16.5" customHeight="1">
      <x:c r="A802" s="5"/>
      <x:c r="B802" s="5"/>
      <x:c r="C802" s="5"/>
      <x:c r="D802" s="5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</x:row>
    <x:row r="803" spans="1:26" ht="16.5" customHeight="1">
      <x:c r="A803" s="5"/>
      <x:c r="B803" s="5"/>
      <x:c r="C803" s="5"/>
      <x:c r="D803" s="5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</x:row>
    <x:row r="804" spans="1:26" ht="16.5" customHeight="1">
      <x:c r="A804" s="5"/>
      <x:c r="B804" s="5"/>
      <x:c r="C804" s="5"/>
      <x:c r="D804" s="5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</x:row>
    <x:row r="805" spans="1:26" ht="16.5" customHeight="1">
      <x:c r="A805" s="5"/>
      <x:c r="B805" s="5"/>
      <x:c r="C805" s="5"/>
      <x:c r="D805" s="5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</x:row>
    <x:row r="806" spans="1:26" ht="16.5" customHeight="1">
      <x:c r="A806" s="5"/>
      <x:c r="B806" s="5"/>
      <x:c r="C806" s="5"/>
      <x:c r="D806" s="5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</x:row>
    <x:row r="807" spans="1:26" ht="16.5" customHeight="1">
      <x:c r="A807" s="5"/>
      <x:c r="B807" s="5"/>
      <x:c r="C807" s="5"/>
      <x:c r="D807" s="5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</x:row>
    <x:row r="808" spans="1:26" ht="16.5" customHeight="1">
      <x:c r="A808" s="5"/>
      <x:c r="B808" s="5"/>
      <x:c r="C808" s="5"/>
      <x:c r="D808" s="5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</x:row>
    <x:row r="809" spans="1:26" ht="16.5" customHeight="1">
      <x:c r="A809" s="5"/>
      <x:c r="B809" s="5"/>
      <x:c r="C809" s="5"/>
      <x:c r="D809" s="5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</x:row>
    <x:row r="810" spans="1:26" ht="16.5" customHeight="1">
      <x:c r="A810" s="5"/>
      <x:c r="B810" s="5"/>
      <x:c r="C810" s="5"/>
      <x:c r="D810" s="5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</x:row>
    <x:row r="811" spans="1:26" ht="16.5" customHeight="1">
      <x:c r="A811" s="5"/>
      <x:c r="B811" s="5"/>
      <x:c r="C811" s="5"/>
      <x:c r="D811" s="5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</x:row>
    <x:row r="812" spans="1:26" ht="16.5" customHeight="1">
      <x:c r="A812" s="5"/>
      <x:c r="B812" s="5"/>
      <x:c r="C812" s="5"/>
      <x:c r="D812" s="5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</x:row>
    <x:row r="813" spans="1:26" ht="16.5" customHeight="1">
      <x:c r="A813" s="5"/>
      <x:c r="B813" s="5"/>
      <x:c r="C813" s="5"/>
      <x:c r="D813" s="5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</x:row>
    <x:row r="814" spans="1:26" ht="16.5" customHeight="1">
      <x:c r="A814" s="5"/>
      <x:c r="B814" s="5"/>
      <x:c r="C814" s="5"/>
      <x:c r="D814" s="5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</x:row>
    <x:row r="815" spans="1:26" ht="16.5" customHeight="1">
      <x:c r="A815" s="5"/>
      <x:c r="B815" s="5"/>
      <x:c r="C815" s="5"/>
      <x:c r="D815" s="5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</x:row>
    <x:row r="816" spans="1:26" ht="16.5" customHeight="1">
      <x:c r="A816" s="5"/>
      <x:c r="B816" s="5"/>
      <x:c r="C816" s="5"/>
      <x:c r="D816" s="5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</x:row>
    <x:row r="817" spans="1:26" ht="16.5" customHeight="1">
      <x:c r="A817" s="5"/>
      <x:c r="B817" s="5"/>
      <x:c r="C817" s="5"/>
      <x:c r="D817" s="5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</x:row>
    <x:row r="818" spans="1:26" ht="16.5" customHeight="1">
      <x:c r="A818" s="5"/>
      <x:c r="B818" s="5"/>
      <x:c r="C818" s="5"/>
      <x:c r="D818" s="5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</x:row>
    <x:row r="819" spans="1:26" ht="16.5" customHeight="1">
      <x:c r="A819" s="5"/>
      <x:c r="B819" s="5"/>
      <x:c r="C819" s="5"/>
      <x:c r="D819" s="5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</x:row>
    <x:row r="820" spans="1:26" ht="16.5" customHeight="1">
      <x:c r="A820" s="5"/>
      <x:c r="B820" s="5"/>
      <x:c r="C820" s="5"/>
      <x:c r="D820" s="5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</x:row>
    <x:row r="821" spans="1:26" ht="16.5" customHeight="1">
      <x:c r="A821" s="5"/>
      <x:c r="B821" s="5"/>
      <x:c r="C821" s="5"/>
      <x:c r="D821" s="5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</x:row>
    <x:row r="822" spans="1:26" ht="16.5" customHeight="1">
      <x:c r="A822" s="5"/>
      <x:c r="B822" s="5"/>
      <x:c r="C822" s="5"/>
      <x:c r="D822" s="5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</x:row>
    <x:row r="823" spans="1:26" ht="16.5" customHeight="1">
      <x:c r="A823" s="5"/>
      <x:c r="B823" s="5"/>
      <x:c r="C823" s="5"/>
      <x:c r="D823" s="5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</x:row>
    <x:row r="824" spans="1:26" ht="16.5" customHeight="1">
      <x:c r="A824" s="5"/>
      <x:c r="B824" s="5"/>
      <x:c r="C824" s="5"/>
      <x:c r="D824" s="5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</x:row>
    <x:row r="825" spans="1:26" ht="16.5" customHeight="1">
      <x:c r="A825" s="5"/>
      <x:c r="B825" s="5"/>
      <x:c r="C825" s="5"/>
      <x:c r="D825" s="5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</x:row>
    <x:row r="826" spans="1:26" ht="16.5" customHeight="1">
      <x:c r="A826" s="5"/>
      <x:c r="B826" s="5"/>
      <x:c r="C826" s="5"/>
      <x:c r="D826" s="5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</x:row>
    <x:row r="827" spans="1:26" ht="16.5" customHeight="1">
      <x:c r="A827" s="5"/>
      <x:c r="B827" s="5"/>
      <x:c r="C827" s="5"/>
      <x:c r="D827" s="5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</x:row>
    <x:row r="828" spans="1:26" ht="16.5" customHeight="1">
      <x:c r="A828" s="5"/>
      <x:c r="B828" s="5"/>
      <x:c r="C828" s="5"/>
      <x:c r="D828" s="5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</x:row>
    <x:row r="829" spans="1:26" ht="16.5" customHeight="1">
      <x:c r="A829" s="5"/>
      <x:c r="B829" s="5"/>
      <x:c r="C829" s="5"/>
      <x:c r="D829" s="5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</x:row>
    <x:row r="830" spans="1:26" ht="16.5" customHeight="1">
      <x:c r="A830" s="5"/>
      <x:c r="B830" s="5"/>
      <x:c r="C830" s="5"/>
      <x:c r="D830" s="5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</x:row>
    <x:row r="831" spans="1:26" ht="16.5" customHeight="1">
      <x:c r="A831" s="5"/>
      <x:c r="B831" s="5"/>
      <x:c r="C831" s="5"/>
      <x:c r="D831" s="5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</x:row>
    <x:row r="832" spans="1:26" ht="16.5" customHeight="1">
      <x:c r="A832" s="5"/>
      <x:c r="B832" s="5"/>
      <x:c r="C832" s="5"/>
      <x:c r="D832" s="5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</x:row>
    <x:row r="833" spans="1:26" ht="16.5" customHeight="1">
      <x:c r="A833" s="5"/>
      <x:c r="B833" s="5"/>
      <x:c r="C833" s="5"/>
      <x:c r="D833" s="5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</x:row>
    <x:row r="834" spans="1:26" ht="16.5" customHeight="1">
      <x:c r="A834" s="5"/>
      <x:c r="B834" s="5"/>
      <x:c r="C834" s="5"/>
      <x:c r="D834" s="5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</x:row>
    <x:row r="835" spans="1:26" ht="16.5" customHeight="1">
      <x:c r="A835" s="5"/>
      <x:c r="B835" s="5"/>
      <x:c r="C835" s="5"/>
      <x:c r="D835" s="5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</x:row>
    <x:row r="836" spans="1:26" ht="16.5" customHeight="1">
      <x:c r="A836" s="5"/>
      <x:c r="B836" s="5"/>
      <x:c r="C836" s="5"/>
      <x:c r="D836" s="5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</x:row>
    <x:row r="837" spans="1:26" ht="16.5" customHeight="1">
      <x:c r="A837" s="5"/>
      <x:c r="B837" s="5"/>
      <x:c r="C837" s="5"/>
      <x:c r="D837" s="5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</x:row>
    <x:row r="838" spans="1:26" ht="16.5" customHeight="1">
      <x:c r="A838" s="5"/>
      <x:c r="B838" s="5"/>
      <x:c r="C838" s="5"/>
      <x:c r="D838" s="5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</x:row>
    <x:row r="839" spans="1:26" ht="16.5" customHeight="1">
      <x:c r="A839" s="5"/>
      <x:c r="B839" s="5"/>
      <x:c r="C839" s="5"/>
      <x:c r="D839" s="5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</x:row>
    <x:row r="840" spans="1:26" ht="16.5" customHeight="1">
      <x:c r="A840" s="5"/>
      <x:c r="B840" s="5"/>
      <x:c r="C840" s="5"/>
      <x:c r="D840" s="5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</x:row>
    <x:row r="841" spans="1:26" ht="16.5" customHeight="1">
      <x:c r="A841" s="5"/>
      <x:c r="B841" s="5"/>
      <x:c r="C841" s="5"/>
      <x:c r="D841" s="5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</x:row>
    <x:row r="842" spans="1:26" ht="16.5" customHeight="1">
      <x:c r="A842" s="5"/>
      <x:c r="B842" s="5"/>
      <x:c r="C842" s="5"/>
      <x:c r="D842" s="5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</x:row>
    <x:row r="843" spans="1:26" ht="16.5" customHeight="1">
      <x:c r="A843" s="5"/>
      <x:c r="B843" s="5"/>
      <x:c r="C843" s="5"/>
      <x:c r="D843" s="5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</x:row>
    <x:row r="844" spans="1:26" ht="16.5" customHeight="1">
      <x:c r="A844" s="5"/>
      <x:c r="B844" s="5"/>
      <x:c r="C844" s="5"/>
      <x:c r="D844" s="5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</x:row>
    <x:row r="845" spans="1:26" ht="16.5" customHeight="1">
      <x:c r="A845" s="5"/>
      <x:c r="B845" s="5"/>
      <x:c r="C845" s="5"/>
      <x:c r="D845" s="5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</x:row>
    <x:row r="846" spans="1:26" ht="16.5" customHeight="1">
      <x:c r="A846" s="5"/>
      <x:c r="B846" s="5"/>
      <x:c r="C846" s="5"/>
      <x:c r="D846" s="5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</x:row>
    <x:row r="847" spans="1:26" ht="16.5" customHeight="1">
      <x:c r="A847" s="5"/>
      <x:c r="B847" s="5"/>
      <x:c r="C847" s="5"/>
      <x:c r="D847" s="5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</x:row>
    <x:row r="848" spans="1:26" ht="16.5" customHeight="1">
      <x:c r="A848" s="5"/>
      <x:c r="B848" s="5"/>
      <x:c r="C848" s="5"/>
      <x:c r="D848" s="5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</x:row>
    <x:row r="849" spans="1:26" ht="16.5" customHeight="1">
      <x:c r="A849" s="5"/>
      <x:c r="B849" s="5"/>
      <x:c r="C849" s="5"/>
      <x:c r="D849" s="5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</x:row>
    <x:row r="850" spans="1:26" ht="16.5" customHeight="1">
      <x:c r="A850" s="5"/>
      <x:c r="B850" s="5"/>
      <x:c r="C850" s="5"/>
      <x:c r="D850" s="5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</x:row>
    <x:row r="851" spans="1:26" ht="16.5" customHeight="1">
      <x:c r="A851" s="5"/>
      <x:c r="B851" s="5"/>
      <x:c r="C851" s="5"/>
      <x:c r="D851" s="5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</x:row>
    <x:row r="852" spans="1:26" ht="16.5" customHeight="1">
      <x:c r="A852" s="5"/>
      <x:c r="B852" s="5"/>
      <x:c r="C852" s="5"/>
      <x:c r="D852" s="5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</x:row>
    <x:row r="853" spans="1:26" ht="16.5" customHeight="1">
      <x:c r="A853" s="5"/>
      <x:c r="B853" s="5"/>
      <x:c r="C853" s="5"/>
      <x:c r="D853" s="5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</x:row>
    <x:row r="854" spans="1:26" ht="16.5" customHeight="1">
      <x:c r="A854" s="5"/>
      <x:c r="B854" s="5"/>
      <x:c r="C854" s="5"/>
      <x:c r="D854" s="5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</x:row>
    <x:row r="855" spans="1:26" ht="16.5" customHeight="1">
      <x:c r="A855" s="5"/>
      <x:c r="B855" s="5"/>
      <x:c r="C855" s="5"/>
      <x:c r="D855" s="5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</x:row>
    <x:row r="856" spans="1:26" ht="16.5" customHeight="1">
      <x:c r="A856" s="5"/>
      <x:c r="B856" s="5"/>
      <x:c r="C856" s="5"/>
      <x:c r="D856" s="5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</x:row>
    <x:row r="857" spans="1:26" ht="16.5" customHeight="1">
      <x:c r="A857" s="5"/>
      <x:c r="B857" s="5"/>
      <x:c r="C857" s="5"/>
      <x:c r="D857" s="5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</x:row>
    <x:row r="858" spans="1:26" ht="16.5" customHeight="1">
      <x:c r="A858" s="5"/>
      <x:c r="B858" s="5"/>
      <x:c r="C858" s="5"/>
      <x:c r="D858" s="5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</x:row>
    <x:row r="859" spans="1:26" ht="16.5" customHeight="1">
      <x:c r="A859" s="5"/>
      <x:c r="B859" s="5"/>
      <x:c r="C859" s="5"/>
      <x:c r="D859" s="5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</x:row>
    <x:row r="860" spans="1:26" ht="16.5" customHeight="1">
      <x:c r="A860" s="5"/>
      <x:c r="B860" s="5"/>
      <x:c r="C860" s="5"/>
      <x:c r="D860" s="5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</x:row>
    <x:row r="861" spans="1:26" ht="16.5" customHeight="1">
      <x:c r="A861" s="5"/>
      <x:c r="B861" s="5"/>
      <x:c r="C861" s="5"/>
      <x:c r="D861" s="5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</x:row>
    <x:row r="862" spans="1:26" ht="16.5" customHeight="1">
      <x:c r="A862" s="5"/>
      <x:c r="B862" s="5"/>
      <x:c r="C862" s="5"/>
      <x:c r="D862" s="5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</x:row>
    <x:row r="863" spans="1:26" ht="16.5" customHeight="1">
      <x:c r="A863" s="5"/>
      <x:c r="B863" s="5"/>
      <x:c r="C863" s="5"/>
      <x:c r="D863" s="5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</x:row>
    <x:row r="864" spans="1:26" ht="16.5" customHeight="1">
      <x:c r="A864" s="5"/>
      <x:c r="B864" s="5"/>
      <x:c r="C864" s="5"/>
      <x:c r="D864" s="5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</x:row>
    <x:row r="865" spans="1:26" ht="16.5" customHeight="1">
      <x:c r="A865" s="5"/>
      <x:c r="B865" s="5"/>
      <x:c r="C865" s="5"/>
      <x:c r="D865" s="5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</x:row>
    <x:row r="866" spans="1:26" ht="16.5" customHeight="1">
      <x:c r="A866" s="5"/>
      <x:c r="B866" s="5"/>
      <x:c r="C866" s="5"/>
      <x:c r="D866" s="5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</x:row>
    <x:row r="867" spans="1:26" ht="16.5" customHeight="1">
      <x:c r="A867" s="5"/>
      <x:c r="B867" s="5"/>
      <x:c r="C867" s="5"/>
      <x:c r="D867" s="5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</x:row>
    <x:row r="868" spans="1:26" ht="16.5" customHeight="1">
      <x:c r="A868" s="5"/>
      <x:c r="B868" s="5"/>
      <x:c r="C868" s="5"/>
      <x:c r="D868" s="5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</x:row>
    <x:row r="869" spans="1:26" ht="16.5" customHeight="1">
      <x:c r="A869" s="5"/>
      <x:c r="B869" s="5"/>
      <x:c r="C869" s="5"/>
      <x:c r="D869" s="5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</x:row>
    <x:row r="870" spans="1:26" ht="16.5" customHeight="1">
      <x:c r="A870" s="5"/>
      <x:c r="B870" s="5"/>
      <x:c r="C870" s="5"/>
      <x:c r="D870" s="5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</x:row>
    <x:row r="871" spans="1:26" ht="16.5" customHeight="1">
      <x:c r="A871" s="5"/>
      <x:c r="B871" s="5"/>
      <x:c r="C871" s="5"/>
      <x:c r="D871" s="5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</x:row>
    <x:row r="872" spans="1:26" ht="16.5" customHeight="1">
      <x:c r="A872" s="5"/>
      <x:c r="B872" s="5"/>
      <x:c r="C872" s="5"/>
      <x:c r="D872" s="5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</x:row>
    <x:row r="873" spans="1:26" ht="16.5" customHeight="1">
      <x:c r="A873" s="5"/>
      <x:c r="B873" s="5"/>
      <x:c r="C873" s="5"/>
      <x:c r="D873" s="5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</x:row>
    <x:row r="874" spans="1:26" ht="16.5" customHeight="1">
      <x:c r="A874" s="5"/>
      <x:c r="B874" s="5"/>
      <x:c r="C874" s="5"/>
      <x:c r="D874" s="5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</x:row>
    <x:row r="875" spans="1:26" ht="16.5" customHeight="1">
      <x:c r="A875" s="5"/>
      <x:c r="B875" s="5"/>
      <x:c r="C875" s="5"/>
      <x:c r="D875" s="5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</x:row>
    <x:row r="876" spans="1:26" ht="16.5" customHeight="1">
      <x:c r="A876" s="5"/>
      <x:c r="B876" s="5"/>
      <x:c r="C876" s="5"/>
      <x:c r="D876" s="5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</x:row>
    <x:row r="877" spans="1:26" ht="16.5" customHeight="1">
      <x:c r="A877" s="5"/>
      <x:c r="B877" s="5"/>
      <x:c r="C877" s="5"/>
      <x:c r="D877" s="5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</x:row>
    <x:row r="878" spans="1:26" ht="16.5" customHeight="1">
      <x:c r="A878" s="5"/>
      <x:c r="B878" s="5"/>
      <x:c r="C878" s="5"/>
      <x:c r="D878" s="5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</x:row>
    <x:row r="879" spans="1:26" ht="16.5" customHeight="1">
      <x:c r="A879" s="5"/>
      <x:c r="B879" s="5"/>
      <x:c r="C879" s="5"/>
      <x:c r="D879" s="5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</x:row>
    <x:row r="880" spans="1:26" ht="16.5" customHeight="1">
      <x:c r="A880" s="5"/>
      <x:c r="B880" s="5"/>
      <x:c r="C880" s="5"/>
      <x:c r="D880" s="5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</x:row>
    <x:row r="881" spans="1:26" ht="16.5" customHeight="1">
      <x:c r="A881" s="5"/>
      <x:c r="B881" s="5"/>
      <x:c r="C881" s="5"/>
      <x:c r="D881" s="5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</x:row>
    <x:row r="882" spans="1:26" ht="16.5" customHeight="1">
      <x:c r="A882" s="5"/>
      <x:c r="B882" s="5"/>
      <x:c r="C882" s="5"/>
      <x:c r="D882" s="5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</x:row>
    <x:row r="883" spans="1:26" ht="16.5" customHeight="1">
      <x:c r="A883" s="5"/>
      <x:c r="B883" s="5"/>
      <x:c r="C883" s="5"/>
      <x:c r="D883" s="5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</x:row>
    <x:row r="884" spans="1:26" ht="16.5" customHeight="1">
      <x:c r="A884" s="5"/>
      <x:c r="B884" s="5"/>
      <x:c r="C884" s="5"/>
      <x:c r="D884" s="5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</x:row>
    <x:row r="885" spans="1:26" ht="16.5" customHeight="1">
      <x:c r="A885" s="5"/>
      <x:c r="B885" s="5"/>
      <x:c r="C885" s="5"/>
      <x:c r="D885" s="5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</x:row>
    <x:row r="886" spans="1:26" ht="16.5" customHeight="1">
      <x:c r="A886" s="5"/>
      <x:c r="B886" s="5"/>
      <x:c r="C886" s="5"/>
      <x:c r="D886" s="5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</x:row>
    <x:row r="887" spans="1:26" ht="16.5" customHeight="1">
      <x:c r="A887" s="5"/>
      <x:c r="B887" s="5"/>
      <x:c r="C887" s="5"/>
      <x:c r="D887" s="5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</x:row>
    <x:row r="888" spans="1:26" ht="16.5" customHeight="1">
      <x:c r="A888" s="5"/>
      <x:c r="B888" s="5"/>
      <x:c r="C888" s="5"/>
      <x:c r="D888" s="5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</x:row>
    <x:row r="889" spans="1:26" ht="16.5" customHeight="1">
      <x:c r="A889" s="5"/>
      <x:c r="B889" s="5"/>
      <x:c r="C889" s="5"/>
      <x:c r="D889" s="5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</x:row>
    <x:row r="890" spans="1:26" ht="16.5" customHeight="1">
      <x:c r="A890" s="5"/>
      <x:c r="B890" s="5"/>
      <x:c r="C890" s="5"/>
      <x:c r="D890" s="5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</x:row>
    <x:row r="891" spans="1:26" ht="16.5" customHeight="1">
      <x:c r="A891" s="5"/>
      <x:c r="B891" s="5"/>
      <x:c r="C891" s="5"/>
      <x:c r="D891" s="5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</x:row>
    <x:row r="892" spans="1:26" ht="16.5" customHeight="1">
      <x:c r="A892" s="5"/>
      <x:c r="B892" s="5"/>
      <x:c r="C892" s="5"/>
      <x:c r="D892" s="5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</x:row>
    <x:row r="893" spans="1:26" ht="16.5" customHeight="1">
      <x:c r="A893" s="5"/>
      <x:c r="B893" s="5"/>
      <x:c r="C893" s="5"/>
      <x:c r="D893" s="5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</x:row>
    <x:row r="894" spans="1:26" ht="16.5" customHeight="1">
      <x:c r="A894" s="5"/>
      <x:c r="B894" s="5"/>
      <x:c r="C894" s="5"/>
      <x:c r="D894" s="5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</x:row>
    <x:row r="895" spans="1:26" ht="16.5" customHeight="1">
      <x:c r="A895" s="5"/>
      <x:c r="B895" s="5"/>
      <x:c r="C895" s="5"/>
      <x:c r="D895" s="5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</x:row>
    <x:row r="896" spans="1:26" ht="16.5" customHeight="1">
      <x:c r="A896" s="5"/>
      <x:c r="B896" s="5"/>
      <x:c r="C896" s="5"/>
      <x:c r="D896" s="5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</x:row>
    <x:row r="897" spans="1:26" ht="16.5" customHeight="1">
      <x:c r="A897" s="5"/>
      <x:c r="B897" s="5"/>
      <x:c r="C897" s="5"/>
      <x:c r="D897" s="5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</x:row>
    <x:row r="898" spans="1:26" ht="16.5" customHeight="1">
      <x:c r="A898" s="5"/>
      <x:c r="B898" s="5"/>
      <x:c r="C898" s="5"/>
      <x:c r="D898" s="5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</x:row>
    <x:row r="899" spans="1:26" ht="16.5" customHeight="1">
      <x:c r="A899" s="5"/>
      <x:c r="B899" s="5"/>
      <x:c r="C899" s="5"/>
      <x:c r="D899" s="5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</x:row>
    <x:row r="900" spans="1:26" ht="16.5" customHeight="1">
      <x:c r="A900" s="5"/>
      <x:c r="B900" s="5"/>
      <x:c r="C900" s="5"/>
      <x:c r="D900" s="5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</x:row>
    <x:row r="901" spans="1:26" ht="16.5" customHeight="1">
      <x:c r="A901" s="5"/>
      <x:c r="B901" s="5"/>
      <x:c r="C901" s="5"/>
      <x:c r="D901" s="5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</x:row>
    <x:row r="902" spans="1:26" ht="16.5" customHeight="1">
      <x:c r="A902" s="5"/>
      <x:c r="B902" s="5"/>
      <x:c r="C902" s="5"/>
      <x:c r="D902" s="5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</x:row>
    <x:row r="903" spans="1:26" ht="16.5" customHeight="1">
      <x:c r="A903" s="5"/>
      <x:c r="B903" s="5"/>
      <x:c r="C903" s="5"/>
      <x:c r="D903" s="5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</x:row>
    <x:row r="904" spans="1:26" ht="16.5" customHeight="1">
      <x:c r="A904" s="5"/>
      <x:c r="B904" s="5"/>
      <x:c r="C904" s="5"/>
      <x:c r="D904" s="5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</x:row>
    <x:row r="905" spans="1:26" ht="16.5" customHeight="1">
      <x:c r="A905" s="5"/>
      <x:c r="B905" s="5"/>
      <x:c r="C905" s="5"/>
      <x:c r="D905" s="5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</x:row>
    <x:row r="906" spans="1:26" ht="16.5" customHeight="1">
      <x:c r="A906" s="5"/>
      <x:c r="B906" s="5"/>
      <x:c r="C906" s="5"/>
      <x:c r="D906" s="5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</x:row>
    <x:row r="907" spans="1:26" ht="16.5" customHeight="1">
      <x:c r="A907" s="5"/>
      <x:c r="B907" s="5"/>
      <x:c r="C907" s="5"/>
      <x:c r="D907" s="5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</x:row>
    <x:row r="908" spans="1:26" ht="16.5" customHeight="1">
      <x:c r="A908" s="5"/>
      <x:c r="B908" s="5"/>
      <x:c r="C908" s="5"/>
      <x:c r="D908" s="5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</x:row>
    <x:row r="909" spans="1:26" ht="16.5" customHeight="1">
      <x:c r="A909" s="5"/>
      <x:c r="B909" s="5"/>
      <x:c r="C909" s="5"/>
      <x:c r="D909" s="5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</x:row>
    <x:row r="910" spans="1:26" ht="16.5" customHeight="1">
      <x:c r="A910" s="5"/>
      <x:c r="B910" s="5"/>
      <x:c r="C910" s="5"/>
      <x:c r="D910" s="5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</x:row>
    <x:row r="911" spans="1:26" ht="16.5" customHeight="1">
      <x:c r="A911" s="5"/>
      <x:c r="B911" s="5"/>
      <x:c r="C911" s="5"/>
      <x:c r="D911" s="5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</x:row>
    <x:row r="912" spans="1:26" ht="16.5" customHeight="1">
      <x:c r="A912" s="5"/>
      <x:c r="B912" s="5"/>
      <x:c r="C912" s="5"/>
      <x:c r="D912" s="5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</x:row>
    <x:row r="913" spans="1:26" ht="16.5" customHeight="1">
      <x:c r="A913" s="5"/>
      <x:c r="B913" s="5"/>
      <x:c r="C913" s="5"/>
      <x:c r="D913" s="5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</x:row>
    <x:row r="914" spans="1:26" ht="16.5" customHeight="1">
      <x:c r="A914" s="5"/>
      <x:c r="B914" s="5"/>
      <x:c r="C914" s="5"/>
      <x:c r="D914" s="5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</x:row>
    <x:row r="915" spans="1:26" ht="16.5" customHeight="1">
      <x:c r="A915" s="5"/>
      <x:c r="B915" s="5"/>
      <x:c r="C915" s="5"/>
      <x:c r="D915" s="5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</x:row>
    <x:row r="916" spans="1:26" ht="16.5" customHeight="1">
      <x:c r="A916" s="5"/>
      <x:c r="B916" s="5"/>
      <x:c r="C916" s="5"/>
      <x:c r="D916" s="5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</x:row>
    <x:row r="917" spans="1:26" ht="16.5" customHeight="1">
      <x:c r="A917" s="5"/>
      <x:c r="B917" s="5"/>
      <x:c r="C917" s="5"/>
      <x:c r="D917" s="5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</x:row>
    <x:row r="918" spans="1:26" ht="16.5" customHeight="1">
      <x:c r="A918" s="5"/>
      <x:c r="B918" s="5"/>
      <x:c r="C918" s="5"/>
      <x:c r="D918" s="5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</x:row>
    <x:row r="919" spans="1:26" ht="16.5" customHeight="1">
      <x:c r="A919" s="5"/>
      <x:c r="B919" s="5"/>
      <x:c r="C919" s="5"/>
      <x:c r="D919" s="5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</x:row>
    <x:row r="920" spans="1:26" ht="16.5" customHeight="1">
      <x:c r="A920" s="5"/>
      <x:c r="B920" s="5"/>
      <x:c r="C920" s="5"/>
      <x:c r="D920" s="5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</x:row>
    <x:row r="921" spans="1:26" ht="16.5" customHeight="1">
      <x:c r="A921" s="5"/>
      <x:c r="B921" s="5"/>
      <x:c r="C921" s="5"/>
      <x:c r="D921" s="5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</x:row>
    <x:row r="922" spans="1:26" ht="16.5" customHeight="1">
      <x:c r="A922" s="5"/>
      <x:c r="B922" s="5"/>
      <x:c r="C922" s="5"/>
      <x:c r="D922" s="5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</x:row>
    <x:row r="923" spans="1:26" ht="16.5" customHeight="1">
      <x:c r="A923" s="5"/>
      <x:c r="B923" s="5"/>
      <x:c r="C923" s="5"/>
      <x:c r="D923" s="5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</x:row>
    <x:row r="924" spans="1:26" ht="16.5" customHeight="1">
      <x:c r="A924" s="5"/>
      <x:c r="B924" s="5"/>
      <x:c r="C924" s="5"/>
      <x:c r="D924" s="5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</x:row>
    <x:row r="925" spans="1:26" ht="16.5" customHeight="1">
      <x:c r="A925" s="5"/>
      <x:c r="B925" s="5"/>
      <x:c r="C925" s="5"/>
      <x:c r="D925" s="5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</x:row>
    <x:row r="926" spans="1:26" ht="16.5" customHeight="1">
      <x:c r="A926" s="5"/>
      <x:c r="B926" s="5"/>
      <x:c r="C926" s="5"/>
      <x:c r="D926" s="5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</x:row>
    <x:row r="927" spans="1:26" ht="16.5" customHeight="1">
      <x:c r="A927" s="5"/>
      <x:c r="B927" s="5"/>
      <x:c r="C927" s="5"/>
      <x:c r="D927" s="5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</x:row>
    <x:row r="928" spans="1:26" ht="16.5" customHeight="1">
      <x:c r="A928" s="5"/>
      <x:c r="B928" s="5"/>
      <x:c r="C928" s="5"/>
      <x:c r="D928" s="5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</x:row>
    <x:row r="929" spans="1:26" ht="16.5" customHeight="1">
      <x:c r="A929" s="5"/>
      <x:c r="B929" s="5"/>
      <x:c r="C929" s="5"/>
      <x:c r="D929" s="5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</x:row>
    <x:row r="930" spans="1:26" ht="16.5" customHeight="1">
      <x:c r="A930" s="5"/>
      <x:c r="B930" s="5"/>
      <x:c r="C930" s="5"/>
      <x:c r="D930" s="5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</x:row>
    <x:row r="931" spans="1:26" ht="16.5" customHeight="1">
      <x:c r="A931" s="5"/>
      <x:c r="B931" s="5"/>
      <x:c r="C931" s="5"/>
      <x:c r="D931" s="5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</x:row>
    <x:row r="932" spans="1:26" ht="16.5" customHeight="1">
      <x:c r="A932" s="5"/>
      <x:c r="B932" s="5"/>
      <x:c r="C932" s="5"/>
      <x:c r="D932" s="5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</x:row>
    <x:row r="933" spans="1:26" ht="16.5" customHeight="1">
      <x:c r="A933" s="5"/>
      <x:c r="B933" s="5"/>
      <x:c r="C933" s="5"/>
      <x:c r="D933" s="5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</x:row>
    <x:row r="934" spans="1:26" ht="16.5" customHeight="1">
      <x:c r="A934" s="5"/>
      <x:c r="B934" s="5"/>
      <x:c r="C934" s="5"/>
      <x:c r="D934" s="5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</x:row>
    <x:row r="935" spans="1:26" ht="16.5" customHeight="1">
      <x:c r="A935" s="5"/>
      <x:c r="B935" s="5"/>
      <x:c r="C935" s="5"/>
      <x:c r="D935" s="5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</x:row>
    <x:row r="936" spans="1:26" ht="16.5" customHeight="1">
      <x:c r="A936" s="5"/>
      <x:c r="B936" s="5"/>
      <x:c r="C936" s="5"/>
      <x:c r="D936" s="5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</x:row>
    <x:row r="937" spans="1:26" ht="16.5" customHeight="1">
      <x:c r="A937" s="5"/>
      <x:c r="B937" s="5"/>
      <x:c r="C937" s="5"/>
      <x:c r="D937" s="5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</x:row>
    <x:row r="938" spans="1:26" ht="16.5" customHeight="1">
      <x:c r="A938" s="5"/>
      <x:c r="B938" s="5"/>
      <x:c r="C938" s="5"/>
      <x:c r="D938" s="5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</x:row>
    <x:row r="939" spans="1:26" ht="16.5" customHeight="1">
      <x:c r="A939" s="5"/>
      <x:c r="B939" s="5"/>
      <x:c r="C939" s="5"/>
      <x:c r="D939" s="5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</x:row>
    <x:row r="940" spans="1:26" ht="16.5" customHeight="1">
      <x:c r="A940" s="5"/>
      <x:c r="B940" s="5"/>
      <x:c r="C940" s="5"/>
      <x:c r="D940" s="5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</x:row>
    <x:row r="941" spans="1:26" ht="16.5" customHeight="1">
      <x:c r="A941" s="5"/>
      <x:c r="B941" s="5"/>
      <x:c r="C941" s="5"/>
      <x:c r="D941" s="5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</x:row>
    <x:row r="942" spans="1:26" ht="16.5" customHeight="1">
      <x:c r="A942" s="5"/>
      <x:c r="B942" s="5"/>
      <x:c r="C942" s="5"/>
      <x:c r="D942" s="5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</x:row>
    <x:row r="943" spans="1:26" ht="16.5" customHeight="1">
      <x:c r="A943" s="5"/>
      <x:c r="B943" s="5"/>
      <x:c r="C943" s="5"/>
      <x:c r="D943" s="5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</x:row>
    <x:row r="944" spans="1:26" ht="16.5" customHeight="1">
      <x:c r="A944" s="5"/>
      <x:c r="B944" s="5"/>
      <x:c r="C944" s="5"/>
      <x:c r="D944" s="5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</x:row>
    <x:row r="945" spans="1:26" ht="16.5" customHeight="1">
      <x:c r="A945" s="5"/>
      <x:c r="B945" s="5"/>
      <x:c r="C945" s="5"/>
      <x:c r="D945" s="5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</x:row>
    <x:row r="946" spans="1:26" ht="16.5" customHeight="1">
      <x:c r="A946" s="5"/>
      <x:c r="B946" s="5"/>
      <x:c r="C946" s="5"/>
      <x:c r="D946" s="5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</x:row>
    <x:row r="947" spans="1:26" ht="16.5" customHeight="1">
      <x:c r="A947" s="5"/>
      <x:c r="B947" s="5"/>
      <x:c r="C947" s="5"/>
      <x:c r="D947" s="5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</x:row>
    <x:row r="948" spans="1:26" ht="16.5" customHeight="1">
      <x:c r="A948" s="5"/>
      <x:c r="B948" s="5"/>
      <x:c r="C948" s="5"/>
      <x:c r="D948" s="5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</x:row>
    <x:row r="949" spans="1:26" ht="16.5" customHeight="1">
      <x:c r="A949" s="5"/>
      <x:c r="B949" s="5"/>
      <x:c r="C949" s="5"/>
      <x:c r="D949" s="5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</x:row>
    <x:row r="950" spans="1:26" ht="16.5" customHeight="1">
      <x:c r="A950" s="5"/>
      <x:c r="B950" s="5"/>
      <x:c r="C950" s="5"/>
      <x:c r="D950" s="5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</x:row>
    <x:row r="951" spans="1:26" ht="16.5" customHeight="1">
      <x:c r="A951" s="5"/>
      <x:c r="B951" s="5"/>
      <x:c r="C951" s="5"/>
      <x:c r="D951" s="5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</x:row>
    <x:row r="952" spans="1:26" ht="16.5" customHeight="1">
      <x:c r="A952" s="5"/>
      <x:c r="B952" s="5"/>
      <x:c r="C952" s="5"/>
      <x:c r="D952" s="5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</x:row>
    <x:row r="953" spans="1:26" ht="16.5" customHeight="1">
      <x:c r="A953" s="5"/>
      <x:c r="B953" s="5"/>
      <x:c r="C953" s="5"/>
      <x:c r="D953" s="5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</x:row>
    <x:row r="954" spans="1:26" ht="16.5" customHeight="1">
      <x:c r="A954" s="5"/>
      <x:c r="B954" s="5"/>
      <x:c r="C954" s="5"/>
      <x:c r="D954" s="5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</x:row>
    <x:row r="955" spans="1:26" ht="16.5" customHeight="1">
      <x:c r="A955" s="5"/>
      <x:c r="B955" s="5"/>
      <x:c r="C955" s="5"/>
      <x:c r="D955" s="5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</x:row>
    <x:row r="956" spans="1:26" ht="16.5" customHeight="1">
      <x:c r="A956" s="5"/>
      <x:c r="B956" s="5"/>
      <x:c r="C956" s="5"/>
      <x:c r="D956" s="5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</x:row>
    <x:row r="957" spans="1:26" ht="16.5" customHeight="1">
      <x:c r="A957" s="5"/>
      <x:c r="B957" s="5"/>
      <x:c r="C957" s="5"/>
      <x:c r="D957" s="5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</x:row>
    <x:row r="958" spans="1:26" ht="16.5" customHeight="1">
      <x:c r="A958" s="5"/>
      <x:c r="B958" s="5"/>
      <x:c r="C958" s="5"/>
      <x:c r="D958" s="5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</x:row>
    <x:row r="959" spans="1:26" ht="16.5" customHeight="1">
      <x:c r="A959" s="5"/>
      <x:c r="B959" s="5"/>
      <x:c r="C959" s="5"/>
      <x:c r="D959" s="5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</x:row>
    <x:row r="960" spans="1:26" ht="16.5" customHeight="1">
      <x:c r="A960" s="5"/>
      <x:c r="B960" s="5"/>
      <x:c r="C960" s="5"/>
      <x:c r="D960" s="5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</x:row>
    <x:row r="961" spans="1:26" ht="16.5" customHeight="1">
      <x:c r="A961" s="5"/>
      <x:c r="B961" s="5"/>
      <x:c r="C961" s="5"/>
      <x:c r="D961" s="5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</x:row>
    <x:row r="962" spans="1:26" ht="16.5" customHeight="1">
      <x:c r="A962" s="5"/>
      <x:c r="B962" s="5"/>
      <x:c r="C962" s="5"/>
      <x:c r="D962" s="5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</x:row>
    <x:row r="963" spans="1:26" ht="16.5" customHeight="1">
      <x:c r="A963" s="5"/>
      <x:c r="B963" s="5"/>
      <x:c r="C963" s="5"/>
      <x:c r="D963" s="5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</x:row>
    <x:row r="964" spans="1:26" ht="16.5" customHeight="1">
      <x:c r="A964" s="5"/>
      <x:c r="B964" s="5"/>
      <x:c r="C964" s="5"/>
      <x:c r="D964" s="5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</x:row>
    <x:row r="965" spans="1:26" ht="16.5" customHeight="1">
      <x:c r="A965" s="5"/>
      <x:c r="B965" s="5"/>
      <x:c r="C965" s="5"/>
      <x:c r="D965" s="5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</x:row>
    <x:row r="966" spans="1:26" ht="16.5" customHeight="1">
      <x:c r="A966" s="5"/>
      <x:c r="B966" s="5"/>
      <x:c r="C966" s="5"/>
      <x:c r="D966" s="5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</x:row>
    <x:row r="967" spans="1:26" ht="16.5" customHeight="1">
      <x:c r="A967" s="5"/>
      <x:c r="B967" s="5"/>
      <x:c r="C967" s="5"/>
      <x:c r="D967" s="5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</x:row>
    <x:row r="968" spans="1:26" ht="16.5" customHeight="1">
      <x:c r="A968" s="5"/>
      <x:c r="B968" s="5"/>
      <x:c r="C968" s="5"/>
      <x:c r="D968" s="5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</x:row>
    <x:row r="969" spans="1:26" ht="16.5" customHeight="1">
      <x:c r="A969" s="5"/>
      <x:c r="B969" s="5"/>
      <x:c r="C969" s="5"/>
      <x:c r="D969" s="5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</x:row>
    <x:row r="970" spans="1:26" ht="16.5" customHeight="1">
      <x:c r="A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</x:row>
    <x:row r="971" spans="1:26" ht="16.5" customHeight="1">
      <x:c r="A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</x:row>
    <x:row r="972" spans="1:26" ht="16.5" customHeight="1">
      <x:c r="A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</x:row>
    <x:row r="973" spans="1:26" ht="16.5" customHeight="1">
      <x:c r="A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</x:row>
    <x:row r="974" spans="1:26" ht="16.5" customHeight="1">
      <x:c r="A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</x:row>
    <x:row r="975" spans="1:26" ht="16.5" customHeight="1">
      <x:c r="A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</x:row>
    <x:row r="976" spans="1:26" ht="16.5" customHeight="1">
      <x:c r="A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</x:row>
    <x:row r="977" spans="1:26" ht="16.5" customHeight="1">
      <x:c r="A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</x:row>
    <x:row r="978" spans="1:26" ht="16.5" customHeight="1">
      <x:c r="A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  <x:c r="V978" s="5"/>
      <x:c r="W978" s="5"/>
      <x:c r="X978" s="5"/>
      <x:c r="Y978" s="5"/>
      <x:c r="Z978" s="5"/>
    </x:row>
    <x:row r="979" spans="1:26" ht="16.5" customHeight="1">
      <x:c r="A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</x:row>
    <x:row r="980" spans="1:26" ht="16.5" customHeight="1">
      <x:c r="A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  <x:c r="V980" s="5"/>
      <x:c r="W980" s="5"/>
      <x:c r="X980" s="5"/>
      <x:c r="Y980" s="5"/>
      <x:c r="Z980" s="5"/>
    </x:row>
    <x:row r="981" spans="1:26" ht="16.5" customHeight="1">
      <x:c r="A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  <x:c r="V981" s="5"/>
      <x:c r="W981" s="5"/>
      <x:c r="X981" s="5"/>
      <x:c r="Y981" s="5"/>
      <x:c r="Z981" s="5"/>
    </x:row>
    <x:row r="982" spans="1:26" ht="16.5" customHeight="1">
      <x:c r="A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</x:row>
    <x:row r="983" spans="1:26" ht="16.5" customHeight="1">
      <x:c r="A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  <x:c r="V983" s="5"/>
      <x:c r="W983" s="5"/>
      <x:c r="X983" s="5"/>
      <x:c r="Y983" s="5"/>
      <x:c r="Z983" s="5"/>
    </x:row>
    <x:row r="984" spans="1:26" ht="16.5" customHeight="1">
      <x:c r="A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  <x:c r="V984" s="5"/>
      <x:c r="W984" s="5"/>
      <x:c r="X984" s="5"/>
      <x:c r="Y984" s="5"/>
      <x:c r="Z984" s="5"/>
    </x:row>
    <x:row r="985" spans="1:26" ht="16.5" customHeight="1">
      <x:c r="A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  <x:c r="V985" s="5"/>
      <x:c r="W985" s="5"/>
      <x:c r="X985" s="5"/>
      <x:c r="Y985" s="5"/>
      <x:c r="Z985" s="5"/>
    </x:row>
    <x:row r="986" spans="1:26" ht="16.5" customHeight="1">
      <x:c r="A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5"/>
      <x:c r="V986" s="5"/>
      <x:c r="W986" s="5"/>
      <x:c r="X986" s="5"/>
      <x:c r="Y986" s="5"/>
      <x:c r="Z986" s="5"/>
    </x:row>
    <x:row r="987" spans="1:26" ht="16.5" customHeight="1">
      <x:c r="A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  <x:c r="V987" s="5"/>
      <x:c r="W987" s="5"/>
      <x:c r="X987" s="5"/>
      <x:c r="Y987" s="5"/>
      <x:c r="Z987" s="5"/>
    </x:row>
    <x:row r="988" spans="1:26" ht="16.5" customHeight="1">
      <x:c r="A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  <x:c r="V988" s="5"/>
      <x:c r="W988" s="5"/>
      <x:c r="X988" s="5"/>
      <x:c r="Y988" s="5"/>
      <x:c r="Z988" s="5"/>
    </x:row>
    <x:row r="989" spans="1:26" ht="16.5" customHeight="1">
      <x:c r="A989" s="5"/>
      <x:c r="G989" s="5"/>
      <x:c r="H989" s="5"/>
      <x:c r="I989" s="5"/>
      <x:c r="J989" s="5"/>
      <x:c r="K989" s="5"/>
      <x:c r="L989" s="5"/>
      <x:c r="M989" s="5"/>
      <x:c r="N989" s="5"/>
      <x:c r="O989" s="5"/>
      <x:c r="P989" s="5"/>
      <x:c r="Q989" s="5"/>
      <x:c r="R989" s="5"/>
      <x:c r="S989" s="5"/>
      <x:c r="T989" s="5"/>
      <x:c r="U989" s="5"/>
      <x:c r="V989" s="5"/>
      <x:c r="W989" s="5"/>
      <x:c r="X989" s="5"/>
      <x:c r="Y989" s="5"/>
      <x:c r="Z989" s="5"/>
    </x:row>
    <x:row r="990" spans="1:26" ht="16.5" customHeight="1">
      <x:c r="A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  <x:c r="V990" s="5"/>
      <x:c r="W990" s="5"/>
      <x:c r="X990" s="5"/>
      <x:c r="Y990" s="5"/>
      <x:c r="Z990" s="5"/>
    </x:row>
    <x:row r="991" spans="1:26" ht="16.5" customHeight="1">
      <x:c r="A991" s="5"/>
      <x:c r="G991" s="5"/>
      <x:c r="H991" s="5"/>
      <x:c r="I991" s="5"/>
      <x:c r="J991" s="5"/>
      <x:c r="K991" s="5"/>
      <x:c r="L991" s="5"/>
      <x:c r="M991" s="5"/>
      <x:c r="N991" s="5"/>
      <x:c r="O991" s="5"/>
      <x:c r="P991" s="5"/>
      <x:c r="Q991" s="5"/>
      <x:c r="R991" s="5"/>
      <x:c r="S991" s="5"/>
      <x:c r="T991" s="5"/>
      <x:c r="U991" s="5"/>
      <x:c r="V991" s="5"/>
      <x:c r="W991" s="5"/>
      <x:c r="X991" s="5"/>
      <x:c r="Y991" s="5"/>
      <x:c r="Z991" s="5"/>
    </x:row>
    <x:row r="992" spans="1:26" ht="16.5" customHeight="1">
      <x:c r="A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  <x:c r="V992" s="5"/>
      <x:c r="W992" s="5"/>
      <x:c r="X992" s="5"/>
      <x:c r="Y992" s="5"/>
      <x:c r="Z992" s="5"/>
    </x:row>
    <x:row r="993" spans="1:26" ht="16.5" customHeight="1">
      <x:c r="A993" s="5"/>
      <x:c r="G993" s="5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  <x:c r="V993" s="5"/>
      <x:c r="W993" s="5"/>
      <x:c r="X993" s="5"/>
      <x:c r="Y993" s="5"/>
      <x:c r="Z993" s="5"/>
    </x:row>
    <x:row r="994" spans="1:26" ht="16.5" customHeight="1">
      <x:c r="A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  <x:c r="V994" s="5"/>
      <x:c r="W994" s="5"/>
      <x:c r="X994" s="5"/>
      <x:c r="Y994" s="5"/>
      <x:c r="Z994" s="5"/>
    </x:row>
    <x:row r="995" spans="1:26" ht="16.5" customHeight="1">
      <x:c r="A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5"/>
      <x:c r="V995" s="5"/>
      <x:c r="W995" s="5"/>
      <x:c r="X995" s="5"/>
      <x:c r="Y995" s="5"/>
      <x:c r="Z995" s="5"/>
    </x:row>
    <x:row r="996" spans="1:26" ht="16.5" customHeight="1">
      <x:c r="A996" s="5"/>
      <x:c r="G996" s="5"/>
      <x:c r="H996" s="5"/>
      <x:c r="I996" s="5"/>
      <x:c r="J996" s="5"/>
      <x:c r="K996" s="5"/>
      <x:c r="L996" s="5"/>
      <x:c r="M996" s="5"/>
      <x:c r="N996" s="5"/>
      <x:c r="O996" s="5"/>
      <x:c r="P996" s="5"/>
      <x:c r="Q996" s="5"/>
      <x:c r="R996" s="5"/>
      <x:c r="S996" s="5"/>
      <x:c r="T996" s="5"/>
      <x:c r="U996" s="5"/>
      <x:c r="V996" s="5"/>
      <x:c r="W996" s="5"/>
      <x:c r="X996" s="5"/>
      <x:c r="Y996" s="5"/>
      <x:c r="Z996" s="5"/>
    </x:row>
    <x:row r="997" spans="1:26" ht="16.5" customHeight="1">
      <x:c r="A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  <x:c r="V997" s="5"/>
      <x:c r="W997" s="5"/>
      <x:c r="X997" s="5"/>
      <x:c r="Y997" s="5"/>
      <x:c r="Z997" s="5"/>
    </x:row>
    <x:row r="998" spans="1:26" ht="16.5" customHeight="1">
      <x:c r="A998" s="5"/>
      <x:c r="G998" s="5"/>
      <x:c r="H998" s="5"/>
      <x:c r="I998" s="5"/>
      <x:c r="J998" s="5"/>
      <x:c r="K998" s="5"/>
      <x:c r="L998" s="5"/>
      <x:c r="M998" s="5"/>
      <x:c r="N998" s="5"/>
      <x:c r="O998" s="5"/>
      <x:c r="P998" s="5"/>
      <x:c r="Q998" s="5"/>
      <x:c r="R998" s="5"/>
      <x:c r="S998" s="5"/>
      <x:c r="T998" s="5"/>
      <x:c r="U998" s="5"/>
      <x:c r="V998" s="5"/>
      <x:c r="W998" s="5"/>
      <x:c r="X998" s="5"/>
      <x:c r="Y998" s="5"/>
      <x:c r="Z998" s="5"/>
    </x:row>
  </x:sheetData>
  <x:mergeCells count="5">
    <x:mergeCell ref="A1:B1"/>
    <x:mergeCell ref="A2:B2"/>
    <x:mergeCell ref="A3:B3"/>
    <x:mergeCell ref="A38:A72"/>
    <x:mergeCell ref="A74:A75"/>
  </x:mergeCells>
  <x:conditionalFormatting sqref="E1:E4 E47:E969">
    <x:cfRule type="cellIs" dxfId="3" priority="1" stopIfTrue="1" operator="equal">
      <x:formula>"양호"</x:formula>
    </x:cfRule>
  </x:conditionalFormatting>
  <x:conditionalFormatting sqref="E1:E4 E47:E969">
    <x:cfRule type="cellIs" dxfId="2" priority="6" stopIfTrue="1" operator="equal">
      <x:formula>"취약"</x:formula>
    </x:cfRule>
  </x:conditionalFormatting>
  <x:conditionalFormatting sqref="E6:E46">
    <x:cfRule type="cellIs" dxfId="1" priority="11" operator="equal">
      <x:formula>"양호"</x:formula>
    </x:cfRule>
  </x:conditionalFormatting>
  <x:conditionalFormatting sqref="E6:E46">
    <x:cfRule type="cellIs" dxfId="0" priority="12" operator="equal">
      <x:formula>"취약"</x:formula>
    </x:cfRule>
  </x:conditionalFormatting>
  <x:hyperlinks>
    <x:hyperlink ref="F44:F44" r:id="rId1"/>
  </x:hyperlinks>
  <x:printOptions horizontalCentered="1" verticalCentered="0" headings="0" gridLines="0" gridLinesSet="1"/>
  <x:pageMargins left="0.59013891220092773" right="0.59013891220092773" top="0.71375000476837158" bottom="0.98361110687255859" header="0.1180555522441864" footer="0.1180555522441864"/>
  <x:pageSetup paperSize="9" scale="55" firstPageNumber="1" fitToWidth="1" fitToHeight="1" orientation="portrait" usePrinterDefaults="1" blackAndWhite="0" draft="0" useFirstPageNumber="0" horizontalDpi="0" verticalDpi="0" copies="0"/>
  <x:headerFooter>
    <x:oddHeader>&amp;R&amp;"돋움,Regular"DOCKER 취약점 점검 상세 보고서</x:oddHead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DOCKER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duwls</cp:lastModifiedBy>
  <cp:revision>2</cp:revision>
  <cp:lastPrinted>2023-05-21T02:51:24.641</cp:lastPrinted>
  <dcterms:created xsi:type="dcterms:W3CDTF">2023-05-20T20:15:45.000</dcterms:created>
  <dcterms:modified xsi:type="dcterms:W3CDTF">2023-05-21T03:02:15.884</dcterms:modified>
  <cp:version>0906.0200.01</cp:version>
</cp:coreProperties>
</file>