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3"/>
  </bookViews>
  <sheets>
    <sheet name="connect" sheetId="1" r:id="rId1"/>
    <sheet name="accidents" sheetId="2" r:id="rId2"/>
    <sheet name="syn_data1" sheetId="3" r:id="rId3"/>
    <sheet name="syn_data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<sst xmlns="http://schemas.openxmlformats.org/spreadsheetml/2006/main" count="168" uniqueCount="14">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</sst>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427</c:v>
                </c:pt>
                <c:pt idx="1">
                  <c:v>425</c:v>
                </c:pt>
                <c:pt idx="2">
                  <c:v>435</c:v>
                </c:pt>
                <c:pt idx="3">
                  <c:v>432</c:v>
                </c:pt>
                <c:pt idx="4">
                  <c:v>440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419</c:v>
                </c:pt>
                <c:pt idx="1">
                  <c:v>425</c:v>
                </c:pt>
                <c:pt idx="2">
                  <c:v>433</c:v>
                </c:pt>
                <c:pt idx="3">
                  <c:v>431</c:v>
                </c:pt>
                <c:pt idx="4">
                  <c:v>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4873</c:v>
                </c:pt>
                <c:pt idx="1">
                  <c:v>4898</c:v>
                </c:pt>
                <c:pt idx="2">
                  <c:v>4932</c:v>
                </c:pt>
                <c:pt idx="3">
                  <c:v>4869</c:v>
                </c:pt>
                <c:pt idx="4">
                  <c:v>4858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1775</c:v>
                </c:pt>
                <c:pt idx="1">
                  <c:v>1768</c:v>
                </c:pt>
                <c:pt idx="2">
                  <c:v>1783</c:v>
                </c:pt>
                <c:pt idx="3">
                  <c:v>1781</c:v>
                </c:pt>
                <c:pt idx="4">
                  <c:v>1799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1002</c:v>
                </c:pt>
                <c:pt idx="1">
                  <c:v>892</c:v>
                </c:pt>
                <c:pt idx="2">
                  <c:v>768</c:v>
                </c:pt>
                <c:pt idx="3">
                  <c:v>671</c:v>
                </c:pt>
                <c:pt idx="4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074259264"/>
        <c:axId val="1074262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74259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62528"/>
        <c:crosses val="autoZero"/>
        <c:auto val="1"/>
        <c:lblAlgn val="ctr"/>
        <c:lblOffset val="100"/>
        <c:noMultiLvlLbl val="0"/>
      </c:catAx>
      <c:valAx>
        <c:axId val="10742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427</v>
      </c>
      <c r="D3" s="1">
        <v>0</v>
      </c>
      <c r="E3" s="1">
        <v>419</v>
      </c>
      <c r="F3" s="1">
        <v>4873</v>
      </c>
      <c r="G3" s="1"/>
      <c r="H3" s="1">
        <v>1775</v>
      </c>
      <c r="I3" s="1">
        <v>1003</v>
      </c>
      <c r="J3" s="1">
        <v>1002</v>
      </c>
      <c r="L3" s="1">
        <v>3</v>
      </c>
      <c r="M3" s="2">
        <v>0</v>
      </c>
      <c r="N3" s="2">
        <v>427</v>
      </c>
      <c r="O3" s="1">
        <v>0</v>
      </c>
      <c r="P3" s="1">
        <v>432</v>
      </c>
      <c r="Q3" s="1">
        <v>4843</v>
      </c>
      <c r="R3" s="1"/>
      <c r="S3" s="1">
        <v>1789</v>
      </c>
      <c r="T3" s="1">
        <v>1025</v>
      </c>
      <c r="U3" s="1">
        <v>998</v>
      </c>
      <c r="W3" s="1">
        <v>3</v>
      </c>
      <c r="X3" s="2">
        <v>0</v>
      </c>
      <c r="Y3" s="2">
        <v>696</v>
      </c>
      <c r="Z3" s="1">
        <v>0</v>
      </c>
      <c r="AA3" s="1">
        <v>432</v>
      </c>
      <c r="AB3" s="1">
        <v>4994</v>
      </c>
      <c r="AC3" s="1"/>
      <c r="AD3" s="1">
        <v>1760</v>
      </c>
      <c r="AE3" s="1">
        <v>1018</v>
      </c>
      <c r="AF3" s="1">
        <v>1005</v>
      </c>
      <c r="AH3" s="1">
        <v>3</v>
      </c>
      <c r="AI3" s="2">
        <v>0</v>
      </c>
      <c r="AJ3" s="2">
        <v>448</v>
      </c>
      <c r="AK3" s="1">
        <v>0</v>
      </c>
      <c r="AL3" s="1">
        <v>448</v>
      </c>
      <c r="AM3" s="1">
        <v>5028</v>
      </c>
      <c r="AN3" s="1"/>
      <c r="AO3" s="1">
        <v>1781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425</v>
      </c>
      <c r="D4" s="1">
        <v>0</v>
      </c>
      <c r="E4" s="1">
        <v>425</v>
      </c>
      <c r="F4" s="1">
        <v>4898</v>
      </c>
      <c r="G4" s="1"/>
      <c r="H4" s="1">
        <v>1768</v>
      </c>
      <c r="I4" s="1">
        <v>898</v>
      </c>
      <c r="J4" s="1">
        <v>892</v>
      </c>
      <c r="L4" s="1">
        <v>4</v>
      </c>
      <c r="M4" s="2">
        <v>0</v>
      </c>
      <c r="N4" s="2">
        <v>441</v>
      </c>
      <c r="O4" s="1">
        <v>0</v>
      </c>
      <c r="P4" s="1">
        <v>423</v>
      </c>
      <c r="Q4" s="1">
        <v>4893</v>
      </c>
      <c r="R4" s="1"/>
      <c r="S4" s="1">
        <v>1810</v>
      </c>
      <c r="T4" s="1">
        <v>904</v>
      </c>
      <c r="U4" s="1">
        <v>899</v>
      </c>
      <c r="W4" s="1">
        <v>4</v>
      </c>
      <c r="X4" s="2">
        <v>0</v>
      </c>
      <c r="Y4" s="2">
        <v>430</v>
      </c>
      <c r="Z4" s="1">
        <v>0</v>
      </c>
      <c r="AA4" s="1">
        <v>425</v>
      </c>
      <c r="AB4" s="1">
        <v>5004</v>
      </c>
      <c r="AC4" s="1"/>
      <c r="AD4" s="1">
        <v>1803</v>
      </c>
      <c r="AE4" s="1">
        <v>907</v>
      </c>
      <c r="AF4" s="1">
        <v>900</v>
      </c>
      <c r="AH4" s="1">
        <v>4</v>
      </c>
      <c r="AI4" s="2">
        <v>0</v>
      </c>
      <c r="AJ4" s="2">
        <v>443</v>
      </c>
      <c r="AK4" s="1">
        <v>0</v>
      </c>
      <c r="AL4" s="1">
        <v>443</v>
      </c>
      <c r="AM4" s="1">
        <v>5055</v>
      </c>
      <c r="AN4" s="1"/>
      <c r="AO4" s="1">
        <v>1799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435</v>
      </c>
      <c r="D5" s="1">
        <v>0</v>
      </c>
      <c r="E5" s="1">
        <v>433</v>
      </c>
      <c r="F5" s="1">
        <v>4932</v>
      </c>
      <c r="G5" s="1"/>
      <c r="H5" s="1">
        <v>1783</v>
      </c>
      <c r="I5" s="1">
        <v>754</v>
      </c>
      <c r="J5" s="1">
        <v>768</v>
      </c>
      <c r="L5" s="1">
        <v>5</v>
      </c>
      <c r="M5" s="2">
        <v>0</v>
      </c>
      <c r="N5" s="2">
        <v>430</v>
      </c>
      <c r="O5" s="1">
        <v>0</v>
      </c>
      <c r="P5" s="1">
        <v>423</v>
      </c>
      <c r="Q5" s="1">
        <v>4924</v>
      </c>
      <c r="R5" s="1"/>
      <c r="S5" s="1">
        <v>1797</v>
      </c>
      <c r="T5" s="1">
        <v>774</v>
      </c>
      <c r="U5" s="1">
        <v>751</v>
      </c>
      <c r="W5" s="1">
        <v>5</v>
      </c>
      <c r="X5" s="2">
        <v>0</v>
      </c>
      <c r="Y5" s="2">
        <v>433</v>
      </c>
      <c r="Z5" s="1">
        <v>0</v>
      </c>
      <c r="AA5" s="1">
        <v>443</v>
      </c>
      <c r="AB5" s="1">
        <v>5022</v>
      </c>
      <c r="AC5" s="1"/>
      <c r="AD5" s="1">
        <v>1767</v>
      </c>
      <c r="AE5" s="1">
        <v>766</v>
      </c>
      <c r="AF5" s="1">
        <v>756</v>
      </c>
      <c r="AH5" s="1">
        <v>5</v>
      </c>
      <c r="AI5" s="2">
        <v>0</v>
      </c>
      <c r="AJ5" s="2">
        <v>440</v>
      </c>
      <c r="AK5" s="1">
        <v>0</v>
      </c>
      <c r="AL5" s="1">
        <v>454</v>
      </c>
      <c r="AM5" s="1">
        <v>5011</v>
      </c>
      <c r="AN5" s="1"/>
      <c r="AO5" s="1">
        <v>1767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432</v>
      </c>
      <c r="D6" s="1">
        <v>0</v>
      </c>
      <c r="E6" s="1">
        <v>431</v>
      </c>
      <c r="F6" s="1">
        <v>4869</v>
      </c>
      <c r="G6" s="1"/>
      <c r="H6" s="1">
        <v>1781</v>
      </c>
      <c r="I6" s="1">
        <v>658</v>
      </c>
      <c r="J6" s="1">
        <v>671</v>
      </c>
      <c r="L6" s="1">
        <v>6</v>
      </c>
      <c r="M6" s="2">
        <v>0</v>
      </c>
      <c r="N6" s="2">
        <v>437</v>
      </c>
      <c r="O6" s="1">
        <v>0</v>
      </c>
      <c r="P6" s="1">
        <v>428</v>
      </c>
      <c r="Q6" s="1">
        <v>4992</v>
      </c>
      <c r="R6" s="1"/>
      <c r="S6" s="1">
        <v>1800</v>
      </c>
      <c r="T6" s="1">
        <v>682</v>
      </c>
      <c r="U6" s="1">
        <v>661</v>
      </c>
      <c r="W6" s="1">
        <v>6</v>
      </c>
      <c r="X6" s="2">
        <v>0</v>
      </c>
      <c r="Y6" s="2">
        <v>437</v>
      </c>
      <c r="Z6" s="1">
        <v>0</v>
      </c>
      <c r="AA6" s="1">
        <v>428</v>
      </c>
      <c r="AB6" s="1">
        <v>5023</v>
      </c>
      <c r="AC6" s="1"/>
      <c r="AD6" s="1">
        <v>1763</v>
      </c>
      <c r="AE6" s="1">
        <v>677</v>
      </c>
      <c r="AF6" s="1">
        <v>667</v>
      </c>
      <c r="AH6" s="1">
        <v>6</v>
      </c>
      <c r="AI6" s="2">
        <v>0</v>
      </c>
      <c r="AJ6" s="2">
        <v>455</v>
      </c>
      <c r="AK6" s="1">
        <v>0</v>
      </c>
      <c r="AL6" s="1">
        <v>459</v>
      </c>
      <c r="AM6" s="1">
        <v>4981</v>
      </c>
      <c r="AN6" s="1"/>
      <c r="AO6" s="1">
        <v>1765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440</v>
      </c>
      <c r="D7" s="1">
        <v>0</v>
      </c>
      <c r="E7" s="1">
        <v>453</v>
      </c>
      <c r="F7" s="1">
        <v>4858</v>
      </c>
      <c r="G7" s="1"/>
      <c r="H7" s="1">
        <v>1799</v>
      </c>
      <c r="I7" s="1">
        <v>619</v>
      </c>
      <c r="J7" s="1">
        <v>628</v>
      </c>
      <c r="L7" s="1">
        <v>7</v>
      </c>
      <c r="M7" s="2">
        <v>0</v>
      </c>
      <c r="N7" s="2">
        <v>457</v>
      </c>
      <c r="O7" s="1">
        <v>0</v>
      </c>
      <c r="P7" s="1">
        <v>449</v>
      </c>
      <c r="Q7" s="1">
        <v>4994</v>
      </c>
      <c r="R7" s="1"/>
      <c r="S7" s="1">
        <v>1802</v>
      </c>
      <c r="T7" s="1">
        <v>636</v>
      </c>
      <c r="U7" s="1">
        <v>621</v>
      </c>
      <c r="W7" s="1">
        <v>7</v>
      </c>
      <c r="X7" s="2">
        <v>0</v>
      </c>
      <c r="Y7" s="2">
        <v>466</v>
      </c>
      <c r="Z7" s="1">
        <v>0</v>
      </c>
      <c r="AA7" s="1">
        <v>450</v>
      </c>
      <c r="AB7" s="1">
        <v>5092</v>
      </c>
      <c r="AC7" s="1"/>
      <c r="AD7" s="1">
        <v>1778</v>
      </c>
      <c r="AE7" s="1">
        <v>620</v>
      </c>
      <c r="AF7" s="1">
        <v>619</v>
      </c>
      <c r="AH7" s="1">
        <v>7</v>
      </c>
      <c r="AI7" s="2">
        <v>0</v>
      </c>
      <c r="AJ7" s="2">
        <v>462</v>
      </c>
      <c r="AK7" s="1">
        <v>0</v>
      </c>
      <c r="AL7" s="1">
        <v>471</v>
      </c>
      <c r="AM7" s="1">
        <v>5054</v>
      </c>
      <c r="AN7" s="1"/>
      <c r="AO7" s="1">
        <v>1769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5" bestFit="1" customWidth="1"/>
    <col min="4" max="4" width="6.42578125" bestFit="1" customWidth="1"/>
    <col min="5" max="5" width="7" bestFit="1" customWidth="1"/>
    <col min="6" max="6" width="6" bestFit="1" customWidth="1"/>
    <col min="7" max="7" width="6.140625" bestFit="1" customWidth="1"/>
    <col min="8" max="8" width="6" bestFit="1" customWidth="1"/>
    <col min="9" max="9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2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2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2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2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</vt:lpstr>
      <vt:lpstr>accidents</vt:lpstr>
      <vt:lpstr>syn_data1</vt:lpstr>
      <vt:lpstr>syn_data2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2017-10-27T08:24:46Z</dcterms:modified>
</cp:coreProperties>
</file>