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"/>
    </mc:Choice>
  </mc:AlternateContent>
  <bookViews>
    <workbookView xWindow="0" yWindow="0" windowWidth="20490" windowHeight="8340"/>
  </bookViews>
  <sheets>
    <sheet name="Conn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<sst xmlns="http://schemas.openxmlformats.org/spreadsheetml/2006/main" count="19" uniqueCount="15">
  <si>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K=1</t>
  </si>
  <si>
    <t>NT</t>
  </si>
  <si>
    <t>Running time</t>
  </si>
  <si>
    <t>NTI</t>
  </si>
  <si>
    <t>Length</t>
  </si>
  <si>
    <t>connect</t>
  </si>
  <si>
    <t>K=5</t>
  </si>
  <si>
    <t>NTI-TA</t>
  </si>
  <si>
    <t>NT-TA</t>
  </si>
  <si>
    <t>PT</t>
  </si>
  <si>
    <t>PT-TA</t>
  </si>
  <si>
    <t>BT</t>
  </si>
  <si>
    <t xml:space="preserve"> </t>
  </si>
  <si>
    <t>BTI</t>
  </si>
  <si>
    <t>BTIV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</si>
</sst>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Connect!$B$3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Connect!$B$4:$B$8</c:f>
              <c:numCache>
                <c:formatCode>0</c:formatCode>
                <c:ptCount val="5"/>
                <c:pt idx="0">
                  <c:v>28070.876</c:v>
                </c:pt>
                <c:pt idx="1">
                  <c:v>25785.041000000001</c:v>
                </c:pt>
                <c:pt idx="2">
                  <c:v>21253.0137</c:v>
                </c:pt>
                <c:pt idx="3">
                  <c:v>17968.095000000001</c:v>
                </c:pt>
                <c:pt idx="4">
                  <c:v>15344.848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Connect!$C$3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Connect!$C$4:$C$8</c:f>
              <c:numCache>
                <c:formatCode>0</c:formatCode>
                <c:ptCount val="5"/>
                <c:pt idx="0">
                  <c:v>23568.911</c:v>
                </c:pt>
                <c:pt idx="1">
                  <c:v>20369.588</c:v>
                </c:pt>
                <c:pt idx="2">
                  <c:v>14997.066999999999</c:v>
                </c:pt>
                <c:pt idx="3">
                  <c:v>10291.486000000001</c:v>
                </c:pt>
                <c:pt idx="4">
                  <c:v>8085.78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21584"/>
        <c:axId val="1194307440"/>
      </c:lineChart>
      <c:catAx>
        <c:axId val="11943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07440"/>
        <c:crosses val="autoZero"/>
        <c:auto val="1"/>
        <c:lblAlgn val="ctr"/>
        <c:lblOffset val="100"/>
        <c:noMultiLvlLbl val="0"/>
      </c:catAx>
      <c:valAx>
        <c:axId val="11943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104775</xdr:rowOff>
    </xdr:from>
    <xdr:to>
      <xdr:col>7</xdr:col>
      <xdr:colOff>400049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5" sqref="J5"/>
    </sheetView>
  </sheetViews>
  <sheetFormatPr defaultRowHeight="15" x14ac:dyDescent="0.25"/>
  <cols>
    <col min="2" max="2" width="11.42578125" customWidth="1"/>
    <col min="3" max="3" width="10.5703125" bestFit="1" customWidth="1"/>
  </cols>
  <sheetData>
    <row r="1" spans="1:14" x14ac:dyDescent="0.25">
      <c r="A1" t="s">
        <v>2</v>
      </c>
    </row>
    <row r="2" spans="1:14" x14ac:dyDescent="0.25">
      <c r="A2" t="s">
        <v>0</v>
      </c>
      <c r="B2" t="s">
        <v>5</v>
      </c>
      <c r="L2" t="s">
        <v>6</v>
      </c>
      <c r="M2" t="s">
        <v>5</v>
      </c>
    </row>
    <row r="3" spans="1:14" x14ac:dyDescent="0.25">
      <c r="A3" t="s">
        <v>4</v>
      </c>
      <c r="B3" t="s">
        <v>1</v>
      </c>
      <c r="C3" t="s">
        <v>3</v>
      </c>
      <c r="D3" t="s">
        <v>8</v>
      </c>
      <c r="E3" t="s">
        <v>7</v>
      </c>
      <c r="F3" t="s">
        <v>9</v>
      </c>
      <c r="G3" t="s">
        <v>10</v>
      </c>
      <c r="H3" t="s">
        <v>11</v>
      </c>
      <c r="I3" t="s">
        <v>13</v>
      </c>
      <c r="J3" t="s">
        <v>14</v>
      </c>
      <c r="L3" t="s">
        <v>4</v>
      </c>
      <c r="M3" t="s">
        <v>1</v>
      </c>
      <c r="N3" t="s">
        <v>3</v>
      </c>
    </row>
    <row r="4" spans="1:14" x14ac:dyDescent="0.25">
      <c r="A4">
        <v>3</v>
      </c>
      <c r="B4" s="1">
        <v>28070.876</v>
      </c>
      <c r="C4" s="1">
        <v>23568.911</v>
      </c>
      <c r="F4">
        <v>9887</v>
      </c>
      <c r="H4" t="s">
        <v>12</v>
      </c>
      <c r="J4">
        <v>82</v>
      </c>
      <c r="L4">
        <v>3</v>
      </c>
      <c r="M4" s="1">
        <v>28925</v>
      </c>
      <c r="N4" s="1"/>
    </row>
    <row r="5" spans="1:14" x14ac:dyDescent="0.25">
      <c r="A5">
        <v>4</v>
      </c>
      <c r="B5" s="1">
        <v>25785.041000000001</v>
      </c>
      <c r="C5" s="1">
        <v>20369.588</v>
      </c>
      <c r="F5">
        <v>8292</v>
      </c>
      <c r="L5">
        <v>4</v>
      </c>
      <c r="M5" s="1">
        <v>25540</v>
      </c>
      <c r="N5" s="1"/>
    </row>
    <row r="6" spans="1:14" x14ac:dyDescent="0.25">
      <c r="A6">
        <v>5</v>
      </c>
      <c r="B6" s="1">
        <v>21253.0137</v>
      </c>
      <c r="C6" s="1">
        <v>14997.066999999999</v>
      </c>
      <c r="F6">
        <v>6654</v>
      </c>
      <c r="L6">
        <v>5</v>
      </c>
      <c r="M6" s="1">
        <v>21172</v>
      </c>
      <c r="N6" s="1"/>
    </row>
    <row r="7" spans="1:14" x14ac:dyDescent="0.25">
      <c r="A7">
        <v>6</v>
      </c>
      <c r="B7" s="1">
        <v>17968.095000000001</v>
      </c>
      <c r="C7" s="1">
        <v>10291.486000000001</v>
      </c>
      <c r="L7">
        <v>6</v>
      </c>
      <c r="M7" s="1">
        <v>17623</v>
      </c>
      <c r="N7" s="1"/>
    </row>
    <row r="8" spans="1:14" x14ac:dyDescent="0.25">
      <c r="A8">
        <v>7</v>
      </c>
      <c r="B8" s="1">
        <v>15344.848</v>
      </c>
      <c r="C8" s="1">
        <v>8085.78</v>
      </c>
      <c r="L8">
        <v>7</v>
      </c>
      <c r="M8" s="1">
        <v>15629</v>
      </c>
      <c r="N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2017-09-03T15:11:44Z</dcterms:modified>
</cp:coreProperties>
</file>