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Căn cước công dân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  <c r="AF2" t="inlineStr">
        <is>
          <t>Cột thêm ở cuối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1C25TRR</t>
        </is>
      </c>
      <c r="B4" s="1" t="inlineStr">
        <is>
          <t>S5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Nguyen Van Anh</t>
        </is>
      </c>
      <c r="H4" s="1" t="inlineStr">
        <is>
          <t>001099001234</t>
        </is>
      </c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1</v>
      </c>
      <c r="Z4" s="9" t="n">
        <v>100000</v>
      </c>
      <c r="AA4" s="9" t="n"/>
      <c r="AB4" s="11" t="n"/>
      <c r="AC4" s="9" t="n"/>
      <c r="AD4" s="9" t="n"/>
      <c r="AE4" s="12" t="n">
        <v>8</v>
      </c>
      <c r="AF4" t="inlineStr">
        <is>
          <t>abc</t>
        </is>
      </c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M5" s="1" t="n"/>
      <c r="N5" s="1" t="n"/>
      <c r="O5" s="1" t="n"/>
      <c r="P5" s="8" t="n"/>
      <c r="Q5" s="9" t="n"/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nữ</t>
        </is>
      </c>
      <c r="X5" s="2" t="inlineStr">
        <is>
          <t>Cái</t>
        </is>
      </c>
      <c r="Y5" s="3" t="n">
        <v>2</v>
      </c>
      <c r="Z5" s="9" t="n">
        <v>150000</v>
      </c>
      <c r="AA5" s="9" t="n"/>
      <c r="AB5" s="3" t="n"/>
      <c r="AC5" s="9" t="n"/>
      <c r="AD5" s="9" t="n"/>
      <c r="AE5" s="12" t="n">
        <v>8</v>
      </c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1" t="n"/>
      <c r="J6" s="7" t="n"/>
      <c r="K6" s="1" t="n"/>
      <c r="M6" s="1" t="n"/>
      <c r="N6" s="1" t="n"/>
      <c r="O6" s="1" t="n"/>
      <c r="P6" s="8" t="n"/>
      <c r="Q6" s="9" t="n"/>
      <c r="R6" s="9" t="n"/>
      <c r="S6" s="9" t="n"/>
      <c r="T6" s="9" t="n"/>
      <c r="U6" s="10" t="n"/>
      <c r="V6" s="10" t="n"/>
      <c r="W6" s="1" t="n"/>
      <c r="X6" s="2" t="n"/>
      <c r="Y6" s="3" t="n"/>
      <c r="Z6" s="9" t="n"/>
      <c r="AA6" s="9" t="n"/>
      <c r="AB6" s="11" t="n"/>
      <c r="AC6" s="9" t="n"/>
      <c r="AD6" s="9" t="n"/>
      <c r="AE6" s="12" t="n"/>
    </row>
    <row r="7" ht="15.75" customHeight="1">
      <c r="A7" s="2" t="n"/>
      <c r="B7" s="1" t="n"/>
      <c r="C7" s="1" t="n"/>
      <c r="D7" s="13" t="n"/>
      <c r="E7" s="1" t="n"/>
      <c r="F7" s="1" t="n"/>
      <c r="G7" s="1" t="n"/>
      <c r="H7" s="1" t="n"/>
      <c r="I7" s="1" t="n"/>
      <c r="J7" s="7" t="n"/>
      <c r="K7" s="1" t="n"/>
      <c r="M7" s="1" t="n"/>
      <c r="N7" s="1" t="n"/>
      <c r="O7" s="1" t="n"/>
      <c r="P7" s="8" t="n"/>
      <c r="Q7" s="9" t="n"/>
      <c r="R7" s="9" t="n"/>
      <c r="S7" s="9" t="n"/>
      <c r="T7" s="9" t="n"/>
      <c r="U7" s="10" t="n"/>
      <c r="V7" s="10" t="n"/>
      <c r="W7" s="1" t="n"/>
      <c r="X7" s="2" t="n"/>
      <c r="Y7" s="3" t="n"/>
      <c r="Z7" s="9" t="n"/>
      <c r="AA7" s="9" t="n"/>
      <c r="AB7" s="11" t="n"/>
      <c r="AC7" s="9" t="n"/>
      <c r="AD7" s="9" t="n"/>
      <c r="AE7" s="12" t="n"/>
    </row>
  </sheetData>
  <mergeCells count="33">
    <mergeCell ref="T1:T3"/>
    <mergeCell ref="M2:M3"/>
    <mergeCell ref="AE2:AE3"/>
    <mergeCell ref="D2:D3"/>
    <mergeCell ref="N2:N3"/>
    <mergeCell ref="F2:F3"/>
    <mergeCell ref="U2:U3"/>
    <mergeCell ref="P2:P3"/>
    <mergeCell ref="M1:Q1"/>
    <mergeCell ref="H2:H3"/>
    <mergeCell ref="Y2:Y3"/>
    <mergeCell ref="C1:J1"/>
    <mergeCell ref="K1:L1"/>
    <mergeCell ref="Z2:Z3"/>
    <mergeCell ref="AD2:AD3"/>
    <mergeCell ref="C2:C3"/>
    <mergeCell ref="E2:E3"/>
    <mergeCell ref="K2:K3"/>
    <mergeCell ref="W2:W3"/>
    <mergeCell ref="A1:A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I2:I3"/>
    <mergeCell ref="G2:G3"/>
  </mergeCells>
  <dataValidations count="2">
    <dataValidation sqref="Q4:Q7" showDropDown="0" showInputMessage="1" showErrorMessage="0" allowBlank="1" type="decimal">
      <formula1>1</formula1>
      <formula2>99999999999999</formula2>
    </dataValidation>
    <dataValidation sqref="U4:U5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2026-08-06T09:01:55Z</dcterms:modified>
  <cp:lastModifiedBy>Phan Duc Hieu</cp:lastModifiedBy>
</cp:coreProperties>
</file>